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gkotsis/Downloads/deepLearningExperiments/"/>
    </mc:Choice>
  </mc:AlternateContent>
  <bookViews>
    <workbookView xWindow="1020" yWindow="620" windowWidth="27780" windowHeight="173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2" i="1"/>
</calcChain>
</file>

<file path=xl/sharedStrings.xml><?xml version="1.0" encoding="utf-8"?>
<sst xmlns="http://schemas.openxmlformats.org/spreadsheetml/2006/main" count="16070" uniqueCount="16070">
  <si>
    <t>subreddit</t>
  </si>
  <si>
    <t>AskReddit</t>
  </si>
  <si>
    <t>trees</t>
  </si>
  <si>
    <t>leagueoflegends</t>
  </si>
  <si>
    <t>circlejerk</t>
  </si>
  <si>
    <t>reddit.com</t>
  </si>
  <si>
    <t>gaming</t>
  </si>
  <si>
    <t>askscience</t>
  </si>
  <si>
    <t>buildapc</t>
  </si>
  <si>
    <t>atheism</t>
  </si>
  <si>
    <t>explainlikeimfive</t>
  </si>
  <si>
    <t>techsupport</t>
  </si>
  <si>
    <t>IAmA</t>
  </si>
  <si>
    <t>DoesAnybodyElse</t>
  </si>
  <si>
    <t>firstworldproblems</t>
  </si>
  <si>
    <t>tipofmytongue</t>
  </si>
  <si>
    <t>tf2trade</t>
  </si>
  <si>
    <t>NoFap</t>
  </si>
  <si>
    <t>Fitness</t>
  </si>
  <si>
    <t>Minecraft</t>
  </si>
  <si>
    <t>politics</t>
  </si>
  <si>
    <t>Music</t>
  </si>
  <si>
    <t>teenagers</t>
  </si>
  <si>
    <t>starcraft</t>
  </si>
  <si>
    <t>Android</t>
  </si>
  <si>
    <t>skyrim</t>
  </si>
  <si>
    <t>movies</t>
  </si>
  <si>
    <t>pokemon</t>
  </si>
  <si>
    <t>loseit</t>
  </si>
  <si>
    <t>DotA2</t>
  </si>
  <si>
    <t>offmychest</t>
  </si>
  <si>
    <t>SteamGameSwap</t>
  </si>
  <si>
    <t>TwoXChromosomes</t>
  </si>
  <si>
    <t>wow</t>
  </si>
  <si>
    <t>malefashionadvice</t>
  </si>
  <si>
    <t>magicTCG</t>
  </si>
  <si>
    <t>self</t>
  </si>
  <si>
    <t>Showerthoughts</t>
  </si>
  <si>
    <t>electronic_cigarette</t>
  </si>
  <si>
    <t>Drugs</t>
  </si>
  <si>
    <t>fantasyfootball</t>
  </si>
  <si>
    <t>sex</t>
  </si>
  <si>
    <t>Guitar</t>
  </si>
  <si>
    <t>funny</t>
  </si>
  <si>
    <t>pokemontrades</t>
  </si>
  <si>
    <t>summonerschool</t>
  </si>
  <si>
    <t>keto</t>
  </si>
  <si>
    <t>BabyBumps</t>
  </si>
  <si>
    <t>relationships</t>
  </si>
  <si>
    <t>MLPLounge</t>
  </si>
  <si>
    <t>AskHistorians</t>
  </si>
  <si>
    <t>Dota2Trade</t>
  </si>
  <si>
    <t>jailbreak</t>
  </si>
  <si>
    <t>Random_Acts_Of_Amazon</t>
  </si>
  <si>
    <t>seduction</t>
  </si>
  <si>
    <t>tf2</t>
  </si>
  <si>
    <t>books</t>
  </si>
  <si>
    <t>MakeupAddiction</t>
  </si>
  <si>
    <t>Guildwars2</t>
  </si>
  <si>
    <t>Diablo</t>
  </si>
  <si>
    <t>learnprogramming</t>
  </si>
  <si>
    <t>WritingPrompts</t>
  </si>
  <si>
    <t>dayz</t>
  </si>
  <si>
    <t>darksouls</t>
  </si>
  <si>
    <t>relationship_advice</t>
  </si>
  <si>
    <t>nosleep</t>
  </si>
  <si>
    <t>whowouldwin</t>
  </si>
  <si>
    <t>casualiama</t>
  </si>
  <si>
    <t>Christianity</t>
  </si>
  <si>
    <t>friendsafari</t>
  </si>
  <si>
    <t>Homebrewing</t>
  </si>
  <si>
    <t>GiftofGames</t>
  </si>
  <si>
    <t>writing</t>
  </si>
  <si>
    <t>battlefield3</t>
  </si>
  <si>
    <t>Bitcoin</t>
  </si>
  <si>
    <t>Games</t>
  </si>
  <si>
    <t>Jokes</t>
  </si>
  <si>
    <t>asktransgender</t>
  </si>
  <si>
    <t>WeAreTheMusicMakers</t>
  </si>
  <si>
    <t>pcmasterrace</t>
  </si>
  <si>
    <t>LucidDreaming</t>
  </si>
  <si>
    <t>Poetry</t>
  </si>
  <si>
    <t>doctorwho</t>
  </si>
  <si>
    <t>mylittlepony</t>
  </si>
  <si>
    <t>guns</t>
  </si>
  <si>
    <t>gameswap</t>
  </si>
  <si>
    <t>picrequests</t>
  </si>
  <si>
    <t>Random_Acts_Of_Pizza</t>
  </si>
  <si>
    <t>answers</t>
  </si>
  <si>
    <t>anime</t>
  </si>
  <si>
    <t>iphone</t>
  </si>
  <si>
    <t>AskWomen</t>
  </si>
  <si>
    <t>britishproblems</t>
  </si>
  <si>
    <t>hiphopheads</t>
  </si>
  <si>
    <t>travel</t>
  </si>
  <si>
    <t>hearthstone</t>
  </si>
  <si>
    <t>SquaredCircle</t>
  </si>
  <si>
    <t>halo</t>
  </si>
  <si>
    <t>Frugal</t>
  </si>
  <si>
    <t>shittyaskscience</t>
  </si>
  <si>
    <t>secretsanta</t>
  </si>
  <si>
    <t>Steam</t>
  </si>
  <si>
    <t>photography</t>
  </si>
  <si>
    <t>personalfinance</t>
  </si>
  <si>
    <t>apple</t>
  </si>
  <si>
    <t>LifeProTips</t>
  </si>
  <si>
    <t>drunk</t>
  </si>
  <si>
    <t>AndroidQuestions</t>
  </si>
  <si>
    <t>Cooking</t>
  </si>
  <si>
    <t>jobs</t>
  </si>
  <si>
    <t>nfl</t>
  </si>
  <si>
    <t>Smite</t>
  </si>
  <si>
    <t>cars</t>
  </si>
  <si>
    <t>ACTrade</t>
  </si>
  <si>
    <t>r4r</t>
  </si>
  <si>
    <t>DIY</t>
  </si>
  <si>
    <t>runescape</t>
  </si>
  <si>
    <t>GrandTheftAutoV</t>
  </si>
  <si>
    <t>motorcycles</t>
  </si>
  <si>
    <t>Fallout</t>
  </si>
  <si>
    <t>xboxone</t>
  </si>
  <si>
    <t>yugioh</t>
  </si>
  <si>
    <t>gameofthrones</t>
  </si>
  <si>
    <t>PS3</t>
  </si>
  <si>
    <t>GlobalOffensive</t>
  </si>
  <si>
    <t>breakingbad</t>
  </si>
  <si>
    <t>running</t>
  </si>
  <si>
    <t>DarkSouls2</t>
  </si>
  <si>
    <t>shittyadvice</t>
  </si>
  <si>
    <t>AskMen</t>
  </si>
  <si>
    <t>Health</t>
  </si>
  <si>
    <t>applehelp</t>
  </si>
  <si>
    <t>rpg</t>
  </si>
  <si>
    <t>asoiaf</t>
  </si>
  <si>
    <t>Parenting</t>
  </si>
  <si>
    <t>food</t>
  </si>
  <si>
    <t>Planetside</t>
  </si>
  <si>
    <t>bicycling</t>
  </si>
  <si>
    <t>truegaming</t>
  </si>
  <si>
    <t>todayilearned</t>
  </si>
  <si>
    <t>Favors</t>
  </si>
  <si>
    <t>Metal</t>
  </si>
  <si>
    <t>ADHD</t>
  </si>
  <si>
    <t>raisedbynarcissists</t>
  </si>
  <si>
    <t>philosophy</t>
  </si>
  <si>
    <t>IWantToLearn</t>
  </si>
  <si>
    <t>nba</t>
  </si>
  <si>
    <t>dating_advice</t>
  </si>
  <si>
    <t>soccer</t>
  </si>
  <si>
    <t>OkCupid</t>
  </si>
  <si>
    <t>sysadmin</t>
  </si>
  <si>
    <t>dogs</t>
  </si>
  <si>
    <t>sixwordstories</t>
  </si>
  <si>
    <t>Assistance</t>
  </si>
  <si>
    <t>civ</t>
  </si>
  <si>
    <t>AdoptMyVillager</t>
  </si>
  <si>
    <t>DAE</t>
  </si>
  <si>
    <t>masseffect</t>
  </si>
  <si>
    <t>lgbt</t>
  </si>
  <si>
    <t>smashbros</t>
  </si>
  <si>
    <t>CaliforniaDisasters</t>
  </si>
  <si>
    <t>amiugly</t>
  </si>
  <si>
    <t>stopdrinking</t>
  </si>
  <si>
    <t>DnD</t>
  </si>
  <si>
    <t>askseddit</t>
  </si>
  <si>
    <t>stopsmoking</t>
  </si>
  <si>
    <t>hardware</t>
  </si>
  <si>
    <t>NoStupidQuestions</t>
  </si>
  <si>
    <t>legaladvice</t>
  </si>
  <si>
    <t>GlobalOffensiveTrade</t>
  </si>
  <si>
    <t>dogecoin</t>
  </si>
  <si>
    <t>childfree</t>
  </si>
  <si>
    <t>TalesFromRetail</t>
  </si>
  <si>
    <t>mcservers</t>
  </si>
  <si>
    <t>ffxiv</t>
  </si>
  <si>
    <t>CFB</t>
  </si>
  <si>
    <t>gamedev</t>
  </si>
  <si>
    <t>harrypotter</t>
  </si>
  <si>
    <t>Aquariums</t>
  </si>
  <si>
    <t>tattoos</t>
  </si>
  <si>
    <t>Advice</t>
  </si>
  <si>
    <t>linux</t>
  </si>
  <si>
    <t>Eve</t>
  </si>
  <si>
    <t>Fireteams</t>
  </si>
  <si>
    <t>TheLastAirbender</t>
  </si>
  <si>
    <t>SkincareAddiction</t>
  </si>
  <si>
    <t>PS4</t>
  </si>
  <si>
    <t>PoliticalDiscussion</t>
  </si>
  <si>
    <t>HomeworkHelp</t>
  </si>
  <si>
    <t>fifthworldproblems</t>
  </si>
  <si>
    <t>comicbooks</t>
  </si>
  <si>
    <t>Pets</t>
  </si>
  <si>
    <t>web_design</t>
  </si>
  <si>
    <t>ShouldIbuythisgame</t>
  </si>
  <si>
    <t>DestinyTheGame</t>
  </si>
  <si>
    <t>math</t>
  </si>
  <si>
    <t>conspiracy</t>
  </si>
  <si>
    <t>dwarffortress</t>
  </si>
  <si>
    <t>battlefield_4</t>
  </si>
  <si>
    <t>Libertarian</t>
  </si>
  <si>
    <t>Borderlands</t>
  </si>
  <si>
    <t>tipofmypenis</t>
  </si>
  <si>
    <t>Pokemongiveaway</t>
  </si>
  <si>
    <t>SuggestALaptop</t>
  </si>
  <si>
    <t>airsoft</t>
  </si>
  <si>
    <t>WTF</t>
  </si>
  <si>
    <t>gardening</t>
  </si>
  <si>
    <t>exmormon</t>
  </si>
  <si>
    <t>CrazyIdeas</t>
  </si>
  <si>
    <t>forhire</t>
  </si>
  <si>
    <t>DebateReligion</t>
  </si>
  <si>
    <t>3DS</t>
  </si>
  <si>
    <t>RandomKindness</t>
  </si>
  <si>
    <t>tifu</t>
  </si>
  <si>
    <t>KerbalSpaceProgram</t>
  </si>
  <si>
    <t>explainlikeIAmA</t>
  </si>
  <si>
    <t>neopets</t>
  </si>
  <si>
    <t>ForeverAlone</t>
  </si>
  <si>
    <t>buildapcforme</t>
  </si>
  <si>
    <t>changemyview</t>
  </si>
  <si>
    <t>Psychonaut</t>
  </si>
  <si>
    <t>technology</t>
  </si>
  <si>
    <t>skyrimmods</t>
  </si>
  <si>
    <t>swtor</t>
  </si>
  <si>
    <t>startrek</t>
  </si>
  <si>
    <t>feedthebeast</t>
  </si>
  <si>
    <t>Seattle</t>
  </si>
  <si>
    <t>wicked_edge</t>
  </si>
  <si>
    <t>assassinscreed</t>
  </si>
  <si>
    <t>letsplay</t>
  </si>
  <si>
    <t>cats</t>
  </si>
  <si>
    <t>totalwar</t>
  </si>
  <si>
    <t>thewalkingdead</t>
  </si>
  <si>
    <t>rant</t>
  </si>
  <si>
    <t>learnmath</t>
  </si>
  <si>
    <t>TeamRedditTeams</t>
  </si>
  <si>
    <t>diablo3</t>
  </si>
  <si>
    <t>ultrahardcore</t>
  </si>
  <si>
    <t>Entrepreneur</t>
  </si>
  <si>
    <t>AnimalCrossing</t>
  </si>
  <si>
    <t>Paleo</t>
  </si>
  <si>
    <t>cheatatmathhomework</t>
  </si>
  <si>
    <t>longboarding</t>
  </si>
  <si>
    <t>minecraftsuggestions</t>
  </si>
  <si>
    <t>sportsbook</t>
  </si>
  <si>
    <t>Bass</t>
  </si>
  <si>
    <t>nyc</t>
  </si>
  <si>
    <t>ifyoulikeblank</t>
  </si>
  <si>
    <t>canada</t>
  </si>
  <si>
    <t>femalefashionadvice</t>
  </si>
  <si>
    <t>programming</t>
  </si>
  <si>
    <t>Borderlands2</t>
  </si>
  <si>
    <t>GetMotivated</t>
  </si>
  <si>
    <t>quotes</t>
  </si>
  <si>
    <t>Portland</t>
  </si>
  <si>
    <t>windowsphone</t>
  </si>
  <si>
    <t>pcgaming</t>
  </si>
  <si>
    <t>minerapocalypse</t>
  </si>
  <si>
    <t>needadvice</t>
  </si>
  <si>
    <t>findareddit</t>
  </si>
  <si>
    <t>Dreams</t>
  </si>
  <si>
    <t>bodybuilding</t>
  </si>
  <si>
    <t>booksuggestions</t>
  </si>
  <si>
    <t>Buddhism</t>
  </si>
  <si>
    <t>gaybros</t>
  </si>
  <si>
    <t>Filmmakers</t>
  </si>
  <si>
    <t>mac</t>
  </si>
  <si>
    <t>Austin</t>
  </si>
  <si>
    <t>thesims</t>
  </si>
  <si>
    <t>DebateAChristian</t>
  </si>
  <si>
    <t>edmproduction</t>
  </si>
  <si>
    <t>MensRights</t>
  </si>
  <si>
    <t>elderscrollsonline</t>
  </si>
  <si>
    <t>chicago</t>
  </si>
  <si>
    <t>talesfromtechsupport</t>
  </si>
  <si>
    <t>wiiu</t>
  </si>
  <si>
    <t>LongDistance</t>
  </si>
  <si>
    <t>C25K</t>
  </si>
  <si>
    <t>Warframe</t>
  </si>
  <si>
    <t>Naruto</t>
  </si>
  <si>
    <t>sandiego</t>
  </si>
  <si>
    <t>drupal</t>
  </si>
  <si>
    <t>pathofexile</t>
  </si>
  <si>
    <t>AskCulinary</t>
  </si>
  <si>
    <t>boston</t>
  </si>
  <si>
    <t>actuallesbians</t>
  </si>
  <si>
    <t>FancyFollicles</t>
  </si>
  <si>
    <t>Marijuana</t>
  </si>
  <si>
    <t>investing</t>
  </si>
  <si>
    <t>twitchplayspokemon</t>
  </si>
  <si>
    <t>Civcraft</t>
  </si>
  <si>
    <t>television</t>
  </si>
  <si>
    <t>islam</t>
  </si>
  <si>
    <t>fantasybaseball</t>
  </si>
  <si>
    <t>australia</t>
  </si>
  <si>
    <t>help</t>
  </si>
  <si>
    <t>hockey</t>
  </si>
  <si>
    <t>vinyl</t>
  </si>
  <si>
    <t>psychology</t>
  </si>
  <si>
    <t>ideasfortheadmins</t>
  </si>
  <si>
    <t>vita</t>
  </si>
  <si>
    <t>Terraria</t>
  </si>
  <si>
    <t>Meditation</t>
  </si>
  <si>
    <t>LosAngeles</t>
  </si>
  <si>
    <t>Nootropics</t>
  </si>
  <si>
    <t>Wordpress</t>
  </si>
  <si>
    <t>ABraThatFits</t>
  </si>
  <si>
    <t>gamegrumps</t>
  </si>
  <si>
    <t>scifi</t>
  </si>
  <si>
    <t>community</t>
  </si>
  <si>
    <t>Military</t>
  </si>
  <si>
    <t>xbox360</t>
  </si>
  <si>
    <t>hardwareswap</t>
  </si>
  <si>
    <t>computers</t>
  </si>
  <si>
    <t>Dogtraining</t>
  </si>
  <si>
    <t>hookah</t>
  </si>
  <si>
    <t>vegan</t>
  </si>
  <si>
    <t>Cartalk</t>
  </si>
  <si>
    <t>2007scape</t>
  </si>
  <si>
    <t>RandomActsofMakeup</t>
  </si>
  <si>
    <t>mw3</t>
  </si>
  <si>
    <t>blackops2</t>
  </si>
  <si>
    <t>gaymers</t>
  </si>
  <si>
    <t>toronto</t>
  </si>
  <si>
    <t>geek</t>
  </si>
  <si>
    <t>montreal</t>
  </si>
  <si>
    <t>gamingsuggestions</t>
  </si>
  <si>
    <t>piercing</t>
  </si>
  <si>
    <t>AMA</t>
  </si>
  <si>
    <t>saplings</t>
  </si>
  <si>
    <t>BreakUps</t>
  </si>
  <si>
    <t>history</t>
  </si>
  <si>
    <t>Animesuggest</t>
  </si>
  <si>
    <t>Ubuntu</t>
  </si>
  <si>
    <t>StarWars</t>
  </si>
  <si>
    <t>unitedkingdom</t>
  </si>
  <si>
    <t>Pathfinder_RPG</t>
  </si>
  <si>
    <t>beer</t>
  </si>
  <si>
    <t>baseball</t>
  </si>
  <si>
    <t>Art</t>
  </si>
  <si>
    <t>snackexchange</t>
  </si>
  <si>
    <t>dadjokes</t>
  </si>
  <si>
    <t>occupywallstreet</t>
  </si>
  <si>
    <t>webdev</t>
  </si>
  <si>
    <t>science</t>
  </si>
  <si>
    <t>linguistics</t>
  </si>
  <si>
    <t>Watches</t>
  </si>
  <si>
    <t>drums</t>
  </si>
  <si>
    <t>AlienBlue</t>
  </si>
  <si>
    <t>penpals</t>
  </si>
  <si>
    <t>cigars</t>
  </si>
  <si>
    <t>BDSMcommunity</t>
  </si>
  <si>
    <t>FIFA</t>
  </si>
  <si>
    <t>Bioshock</t>
  </si>
  <si>
    <t>howtonotgiveafuck</t>
  </si>
  <si>
    <t>zelda</t>
  </si>
  <si>
    <t>MMA</t>
  </si>
  <si>
    <t>TheRedLion</t>
  </si>
  <si>
    <t>Anarchism</t>
  </si>
  <si>
    <t>batman</t>
  </si>
  <si>
    <t>mindcrack</t>
  </si>
  <si>
    <t>DarkNetMarkets</t>
  </si>
  <si>
    <t>boardgames</t>
  </si>
  <si>
    <t>gamingpc</t>
  </si>
  <si>
    <t>exjw</t>
  </si>
  <si>
    <t>Coffee</t>
  </si>
  <si>
    <t>RealEstate</t>
  </si>
  <si>
    <t>horror</t>
  </si>
  <si>
    <t>polyamory</t>
  </si>
  <si>
    <t>CODGhosts</t>
  </si>
  <si>
    <t>Atlanta</t>
  </si>
  <si>
    <t>socialskills</t>
  </si>
  <si>
    <t>Physics</t>
  </si>
  <si>
    <t>lost</t>
  </si>
  <si>
    <t>weddingplanning</t>
  </si>
  <si>
    <t>MechanicAdvice</t>
  </si>
  <si>
    <t>linux4noobs</t>
  </si>
  <si>
    <t>pics</t>
  </si>
  <si>
    <t>singing</t>
  </si>
  <si>
    <t>FanTheories</t>
  </si>
  <si>
    <t>headphones</t>
  </si>
  <si>
    <t>knitting</t>
  </si>
  <si>
    <t>RedditLaqueristas</t>
  </si>
  <si>
    <t>windows</t>
  </si>
  <si>
    <t>LeagueofLegendsMeta</t>
  </si>
  <si>
    <t>WildStar</t>
  </si>
  <si>
    <t>RandomActsOfGaming</t>
  </si>
  <si>
    <t>shortscarystories</t>
  </si>
  <si>
    <t>xxfitness</t>
  </si>
  <si>
    <t>CrusaderKings</t>
  </si>
  <si>
    <t>college</t>
  </si>
  <si>
    <t>recipes</t>
  </si>
  <si>
    <t>AskScienceFiction</t>
  </si>
  <si>
    <t>Denver</t>
  </si>
  <si>
    <t>photoshop</t>
  </si>
  <si>
    <t>MMFB</t>
  </si>
  <si>
    <t>notinteresting</t>
  </si>
  <si>
    <t>gamesell</t>
  </si>
  <si>
    <t>LSD</t>
  </si>
  <si>
    <t>confession</t>
  </si>
  <si>
    <t>HeroesofNewerth</t>
  </si>
  <si>
    <t>MonsterHunter</t>
  </si>
  <si>
    <t>beyondthebump</t>
  </si>
  <si>
    <t>melbourne</t>
  </si>
  <si>
    <t>DCcomics</t>
  </si>
  <si>
    <t>happy</t>
  </si>
  <si>
    <t>dirtypenpals</t>
  </si>
  <si>
    <t>ICanDrawThat</t>
  </si>
  <si>
    <t>LiverpoolFC</t>
  </si>
  <si>
    <t>SilkRoad</t>
  </si>
  <si>
    <t>washingtondc</t>
  </si>
  <si>
    <t>snowboarding</t>
  </si>
  <si>
    <t>24hoursupport</t>
  </si>
  <si>
    <t>Frisson</t>
  </si>
  <si>
    <t>golf</t>
  </si>
  <si>
    <t>malehairadvice</t>
  </si>
  <si>
    <t>RandomActsOfPizza</t>
  </si>
  <si>
    <t>Warthunder</t>
  </si>
  <si>
    <t>microgrowery</t>
  </si>
  <si>
    <t>Enhancement</t>
  </si>
  <si>
    <t>cordcutters</t>
  </si>
  <si>
    <t>playitforward</t>
  </si>
  <si>
    <t>MLPdrawingschool</t>
  </si>
  <si>
    <t>Warhammer</t>
  </si>
  <si>
    <t>ottawa</t>
  </si>
  <si>
    <t>CommunityDnD</t>
  </si>
  <si>
    <t>pornfree</t>
  </si>
  <si>
    <t>sports</t>
  </si>
  <si>
    <t>shittyama</t>
  </si>
  <si>
    <t>Design</t>
  </si>
  <si>
    <t>linuxquestions</t>
  </si>
  <si>
    <t>meetup</t>
  </si>
  <si>
    <t>HITsWorthTurkingFor</t>
  </si>
  <si>
    <t>adventuretime</t>
  </si>
  <si>
    <t>leaves</t>
  </si>
  <si>
    <t>networking</t>
  </si>
  <si>
    <t>askphilosophy</t>
  </si>
  <si>
    <t>CODZombies</t>
  </si>
  <si>
    <t>bindingofisaac</t>
  </si>
  <si>
    <t>gamecollecting</t>
  </si>
  <si>
    <t>engineering</t>
  </si>
  <si>
    <t>audiophile</t>
  </si>
  <si>
    <t>general</t>
  </si>
  <si>
    <t>Nexus7</t>
  </si>
  <si>
    <t>CrohnsDisease</t>
  </si>
  <si>
    <t>PKA</t>
  </si>
  <si>
    <t>Magicdeckbuilding</t>
  </si>
  <si>
    <t>Economics</t>
  </si>
  <si>
    <t>piano</t>
  </si>
  <si>
    <t>MTB</t>
  </si>
  <si>
    <t>ipad</t>
  </si>
  <si>
    <t>nursing</t>
  </si>
  <si>
    <t>AssassinOrder</t>
  </si>
  <si>
    <t>formula1</t>
  </si>
  <si>
    <t>mflb</t>
  </si>
  <si>
    <t>philadelphia</t>
  </si>
  <si>
    <t>google</t>
  </si>
  <si>
    <t>csshelp</t>
  </si>
  <si>
    <t>Judaism</t>
  </si>
  <si>
    <t>androidcirclejerk</t>
  </si>
  <si>
    <t>bisexual</t>
  </si>
  <si>
    <t>Mommit</t>
  </si>
  <si>
    <t>cosplay</t>
  </si>
  <si>
    <t>roosterteeth</t>
  </si>
  <si>
    <t>OutOfTheLoop</t>
  </si>
  <si>
    <t>RATS</t>
  </si>
  <si>
    <t>CHART_BOT</t>
  </si>
  <si>
    <t>houston</t>
  </si>
  <si>
    <t>startups</t>
  </si>
  <si>
    <t>codbo</t>
  </si>
  <si>
    <t>skateboarding</t>
  </si>
  <si>
    <t>gainit</t>
  </si>
  <si>
    <t>poker</t>
  </si>
  <si>
    <t>japan</t>
  </si>
  <si>
    <t>MechanicalKeyboards</t>
  </si>
  <si>
    <t>PipeTobacco</t>
  </si>
  <si>
    <t>abstergoindustries</t>
  </si>
  <si>
    <t>pettyrevenge</t>
  </si>
  <si>
    <t>youtube</t>
  </si>
  <si>
    <t>Frozen</t>
  </si>
  <si>
    <t>MineZ</t>
  </si>
  <si>
    <t>audioengineering</t>
  </si>
  <si>
    <t>netflix</t>
  </si>
  <si>
    <t>socialanxiety</t>
  </si>
  <si>
    <t>diabetes</t>
  </si>
  <si>
    <t>medical</t>
  </si>
  <si>
    <t>OnePiece</t>
  </si>
  <si>
    <t>GTAV</t>
  </si>
  <si>
    <t>askdrugs</t>
  </si>
  <si>
    <t>TryingForABaby</t>
  </si>
  <si>
    <t>ainbow</t>
  </si>
  <si>
    <t>lfg</t>
  </si>
  <si>
    <t>ronpaul</t>
  </si>
  <si>
    <t>ClashOfClans</t>
  </si>
  <si>
    <t>AntiJokes</t>
  </si>
  <si>
    <t>IWantOut</t>
  </si>
  <si>
    <t>knives</t>
  </si>
  <si>
    <t>SteamTradingCards</t>
  </si>
  <si>
    <t>tea</t>
  </si>
  <si>
    <t>ImGoingToHellForThis</t>
  </si>
  <si>
    <t>Anarcho_Capitalism</t>
  </si>
  <si>
    <t>chemistry</t>
  </si>
  <si>
    <t>london</t>
  </si>
  <si>
    <t>CivcraftExchange</t>
  </si>
  <si>
    <t>Glitch_in_the_Matrix</t>
  </si>
  <si>
    <t>graphic_design</t>
  </si>
  <si>
    <t>dogemarket</t>
  </si>
  <si>
    <t>Dallas</t>
  </si>
  <si>
    <t>Maplestory</t>
  </si>
  <si>
    <t>dubstep</t>
  </si>
  <si>
    <t>vancouver</t>
  </si>
  <si>
    <t>Loans</t>
  </si>
  <si>
    <t>arma</t>
  </si>
  <si>
    <t>Jeep</t>
  </si>
  <si>
    <t>electronics</t>
  </si>
  <si>
    <t>vaporents</t>
  </si>
  <si>
    <t>ecigclassifieds</t>
  </si>
  <si>
    <t>software</t>
  </si>
  <si>
    <t>oculus</t>
  </si>
  <si>
    <t>Bandnames</t>
  </si>
  <si>
    <t>Hiphopcirclejerk</t>
  </si>
  <si>
    <t>Ijustwatched</t>
  </si>
  <si>
    <t>iOSthemes</t>
  </si>
  <si>
    <t>chrome</t>
  </si>
  <si>
    <t>EngineeringStudents</t>
  </si>
  <si>
    <t>SEO</t>
  </si>
  <si>
    <t>ask</t>
  </si>
  <si>
    <t>exmuslim</t>
  </si>
  <si>
    <t>subredditoftheday</t>
  </si>
  <si>
    <t>EDH</t>
  </si>
  <si>
    <t>LetsNotMeet</t>
  </si>
  <si>
    <t>comics</t>
  </si>
  <si>
    <t>law</t>
  </si>
  <si>
    <t>beermoney</t>
  </si>
  <si>
    <t>mountandblade</t>
  </si>
  <si>
    <t>fatpeoplestories</t>
  </si>
  <si>
    <t>WorldofTanks</t>
  </si>
  <si>
    <t>bjj</t>
  </si>
  <si>
    <t>Leetfulness</t>
  </si>
  <si>
    <t>Kikpals</t>
  </si>
  <si>
    <t>HomeImprovement</t>
  </si>
  <si>
    <t>ftm</t>
  </si>
  <si>
    <t>TheRedPill</t>
  </si>
  <si>
    <t>nutrition</t>
  </si>
  <si>
    <t>hcfactions</t>
  </si>
  <si>
    <t>news</t>
  </si>
  <si>
    <t>Teachers</t>
  </si>
  <si>
    <t>Dentistry</t>
  </si>
  <si>
    <t>badcompany2</t>
  </si>
  <si>
    <t>dbz</t>
  </si>
  <si>
    <t>AskDocs</t>
  </si>
  <si>
    <t>languagelearning</t>
  </si>
  <si>
    <t>starbound</t>
  </si>
  <si>
    <t>AskSocialScience</t>
  </si>
  <si>
    <t>CampingandHiking</t>
  </si>
  <si>
    <t>Sneakers</t>
  </si>
  <si>
    <t>yoga</t>
  </si>
  <si>
    <t>Tribes</t>
  </si>
  <si>
    <t>design_critiques</t>
  </si>
  <si>
    <t>worldbuilding</t>
  </si>
  <si>
    <t>socialism</t>
  </si>
  <si>
    <t>outside</t>
  </si>
  <si>
    <t>daddit</t>
  </si>
  <si>
    <t>AmISexy</t>
  </si>
  <si>
    <t>LGBTeens</t>
  </si>
  <si>
    <t>bodyweightfitness</t>
  </si>
  <si>
    <t>CarAV</t>
  </si>
  <si>
    <t>introvert</t>
  </si>
  <si>
    <t>brisbane</t>
  </si>
  <si>
    <t>DarkSoulsHelp</t>
  </si>
  <si>
    <t>learnpython</t>
  </si>
  <si>
    <t>RandomActsOfPolish</t>
  </si>
  <si>
    <t>cscareerquestions</t>
  </si>
  <si>
    <t>footballmanagergames</t>
  </si>
  <si>
    <t>DippingTobacco</t>
  </si>
  <si>
    <t>paradoxplaza</t>
  </si>
  <si>
    <t>RedditRescueForce</t>
  </si>
  <si>
    <t>Screenwriting</t>
  </si>
  <si>
    <t>PuzzleAndDragons</t>
  </si>
  <si>
    <t>fnv</t>
  </si>
  <si>
    <t>kindle</t>
  </si>
  <si>
    <t>SaltLakeCity</t>
  </si>
  <si>
    <t>sanfrancisco</t>
  </si>
  <si>
    <t>AskElectronics</t>
  </si>
  <si>
    <t>overclocking</t>
  </si>
  <si>
    <t>MvC3</t>
  </si>
  <si>
    <t>TrueAtheism</t>
  </si>
  <si>
    <t>SimCity</t>
  </si>
  <si>
    <t>CircLoLjerk</t>
  </si>
  <si>
    <t>HIMYM</t>
  </si>
  <si>
    <t>nintendo</t>
  </si>
  <si>
    <t>BigBrother</t>
  </si>
  <si>
    <t>Braveryjerk</t>
  </si>
  <si>
    <t>LearnJapanese</t>
  </si>
  <si>
    <t>starcitizen</t>
  </si>
  <si>
    <t>KingdomHearts</t>
  </si>
  <si>
    <t>woodworking</t>
  </si>
  <si>
    <t>Autos</t>
  </si>
  <si>
    <t>breastfeeding</t>
  </si>
  <si>
    <t>Detroit</t>
  </si>
  <si>
    <t>crochet</t>
  </si>
  <si>
    <t>space</t>
  </si>
  <si>
    <t>Sidehugs</t>
  </si>
  <si>
    <t>Marvel</t>
  </si>
  <si>
    <t>electronicmusic</t>
  </si>
  <si>
    <t>eu4</t>
  </si>
  <si>
    <t>phish</t>
  </si>
  <si>
    <t>vegetarian</t>
  </si>
  <si>
    <t>DJs</t>
  </si>
  <si>
    <t>sydney</t>
  </si>
  <si>
    <t>Dexter</t>
  </si>
  <si>
    <t>biology</t>
  </si>
  <si>
    <t>SOPA</t>
  </si>
  <si>
    <t>ShinyPokemon</t>
  </si>
  <si>
    <t>NewToTF2</t>
  </si>
  <si>
    <t>business</t>
  </si>
  <si>
    <t>Rabbits</t>
  </si>
  <si>
    <t>aww</t>
  </si>
  <si>
    <t>newzealand</t>
  </si>
  <si>
    <t>ireland</t>
  </si>
  <si>
    <t>Documentaries</t>
  </si>
  <si>
    <t>pittsburgh</t>
  </si>
  <si>
    <t>classicalmusic</t>
  </si>
  <si>
    <t>MyLittleFriends</t>
  </si>
  <si>
    <t>Supernatural</t>
  </si>
  <si>
    <t>OnePieceCircleJerk</t>
  </si>
  <si>
    <t>AskEngineers</t>
  </si>
  <si>
    <t>torrents</t>
  </si>
  <si>
    <t>frugalmalefashion</t>
  </si>
  <si>
    <t>dailyprogrammer</t>
  </si>
  <si>
    <t>asmr</t>
  </si>
  <si>
    <t>weightroom</t>
  </si>
  <si>
    <t>gamemaker</t>
  </si>
  <si>
    <t>OneParagraph</t>
  </si>
  <si>
    <t>india</t>
  </si>
  <si>
    <t>Paranormal</t>
  </si>
  <si>
    <t>climbing</t>
  </si>
  <si>
    <t>manga</t>
  </si>
  <si>
    <t>excel</t>
  </si>
  <si>
    <t>backpacking</t>
  </si>
  <si>
    <t>birthcontrol</t>
  </si>
  <si>
    <t>resumes</t>
  </si>
  <si>
    <t>CasualConversation</t>
  </si>
  <si>
    <t>tf2items</t>
  </si>
  <si>
    <t>nexus4</t>
  </si>
  <si>
    <t>androiddev</t>
  </si>
  <si>
    <t>StLouis</t>
  </si>
  <si>
    <t>grammar</t>
  </si>
  <si>
    <t>TeraOnline</t>
  </si>
  <si>
    <t>skeptic</t>
  </si>
  <si>
    <t>parrots</t>
  </si>
  <si>
    <t>ForeverAloneDating</t>
  </si>
  <si>
    <t>pkmntcg</t>
  </si>
  <si>
    <t>gadgets</t>
  </si>
  <si>
    <t>entwives</t>
  </si>
  <si>
    <t>Calgary</t>
  </si>
  <si>
    <t>androidapps</t>
  </si>
  <si>
    <t>furry</t>
  </si>
  <si>
    <t>indiegameswap</t>
  </si>
  <si>
    <t>Warhammer40k</t>
  </si>
  <si>
    <t>Columbus</t>
  </si>
  <si>
    <t>paydaytheheist</t>
  </si>
  <si>
    <t>WWE</t>
  </si>
  <si>
    <t>eldertrees</t>
  </si>
  <si>
    <t>Baking</t>
  </si>
  <si>
    <t>newjersey</t>
  </si>
  <si>
    <t>KansasCityChiefs</t>
  </si>
  <si>
    <t>RotMG</t>
  </si>
  <si>
    <t>leangains</t>
  </si>
  <si>
    <t>CodAW</t>
  </si>
  <si>
    <t>windows8</t>
  </si>
  <si>
    <t>BreedingDittos</t>
  </si>
  <si>
    <t>cancer</t>
  </si>
  <si>
    <t>tamrielscholarsguild</t>
  </si>
  <si>
    <t>intj</t>
  </si>
  <si>
    <t>mexico</t>
  </si>
  <si>
    <t>Winnipeg</t>
  </si>
  <si>
    <t>MDMA</t>
  </si>
  <si>
    <t>AllThingsTerran</t>
  </si>
  <si>
    <t>ReefTank</t>
  </si>
  <si>
    <t>Xcom</t>
  </si>
  <si>
    <t>orlando</t>
  </si>
  <si>
    <t>gatech</t>
  </si>
  <si>
    <t>Fantasy</t>
  </si>
  <si>
    <t>firefox</t>
  </si>
  <si>
    <t>gonewild</t>
  </si>
  <si>
    <t>YouShouldKnow</t>
  </si>
  <si>
    <t>Rift</t>
  </si>
  <si>
    <t>modhelp</t>
  </si>
  <si>
    <t>AskGames</t>
  </si>
  <si>
    <t>pkmntcgtrades</t>
  </si>
  <si>
    <t>rva</t>
  </si>
  <si>
    <t>FL_Studio</t>
  </si>
  <si>
    <t>Catholicism</t>
  </si>
  <si>
    <t>SVExchange</t>
  </si>
  <si>
    <t>arduino</t>
  </si>
  <si>
    <t>IndieGaming</t>
  </si>
  <si>
    <t>opieandanthony</t>
  </si>
  <si>
    <t>beards</t>
  </si>
  <si>
    <t>Archery</t>
  </si>
  <si>
    <t>AskPhotography</t>
  </si>
  <si>
    <t>titanfall</t>
  </si>
  <si>
    <t>ABDL</t>
  </si>
  <si>
    <t>FixedGearBicycle</t>
  </si>
  <si>
    <t>raspberry_pi</t>
  </si>
  <si>
    <t>Python</t>
  </si>
  <si>
    <t>slashdiablo</t>
  </si>
  <si>
    <t>blackculture</t>
  </si>
  <si>
    <t>fffffffuuuuuuuuuuuu</t>
  </si>
  <si>
    <t>vzla</t>
  </si>
  <si>
    <t>highdeas</t>
  </si>
  <si>
    <t>Charlotte</t>
  </si>
  <si>
    <t>MyLittleSupportGroup</t>
  </si>
  <si>
    <t>guitarlessons</t>
  </si>
  <si>
    <t>hometheater</t>
  </si>
  <si>
    <t>BorderlandsGuns</t>
  </si>
  <si>
    <t>pokemonzetaomicron</t>
  </si>
  <si>
    <t>sales</t>
  </si>
  <si>
    <t>education</t>
  </si>
  <si>
    <t>aves</t>
  </si>
  <si>
    <t>watch_dogs</t>
  </si>
  <si>
    <t>teslore</t>
  </si>
  <si>
    <t>Needafriend</t>
  </si>
  <si>
    <t>orangecounty</t>
  </si>
  <si>
    <t>musictheory</t>
  </si>
  <si>
    <t>UnsentLetters</t>
  </si>
  <si>
    <t>amateurradio</t>
  </si>
  <si>
    <t>Rateme</t>
  </si>
  <si>
    <t>redditguild</t>
  </si>
  <si>
    <t>twincitiessocial</t>
  </si>
  <si>
    <t>Fishing</t>
  </si>
  <si>
    <t>CasualPokemonTrades</t>
  </si>
  <si>
    <t>INTP</t>
  </si>
  <si>
    <t>communism101</t>
  </si>
  <si>
    <t>ILiveIn</t>
  </si>
  <si>
    <t>GTA</t>
  </si>
  <si>
    <t>discgolf</t>
  </si>
  <si>
    <t>dogemining</t>
  </si>
  <si>
    <t>korea</t>
  </si>
  <si>
    <t>VideoEditing</t>
  </si>
  <si>
    <t>Torchlight</t>
  </si>
  <si>
    <t>worldnews</t>
  </si>
  <si>
    <t>emulation</t>
  </si>
  <si>
    <t>ferrets</t>
  </si>
  <si>
    <t>dayzlfg</t>
  </si>
  <si>
    <t>Nexus5</t>
  </si>
  <si>
    <t>fringe</t>
  </si>
  <si>
    <t>MCPE</t>
  </si>
  <si>
    <t>circlebroke</t>
  </si>
  <si>
    <t>Battlefield</t>
  </si>
  <si>
    <t>makemychoice</t>
  </si>
  <si>
    <t>Accounting</t>
  </si>
  <si>
    <t>MECoOp</t>
  </si>
  <si>
    <t>snakes</t>
  </si>
  <si>
    <t>subaru</t>
  </si>
  <si>
    <t>unt</t>
  </si>
  <si>
    <t>TrueAskReddit</t>
  </si>
  <si>
    <t>FutureWhatIf</t>
  </si>
  <si>
    <t>Astronomy</t>
  </si>
  <si>
    <t>PHP</t>
  </si>
  <si>
    <t>whatstheword</t>
  </si>
  <si>
    <t>htcone</t>
  </si>
  <si>
    <t>Tucson</t>
  </si>
  <si>
    <t>archeage</t>
  </si>
  <si>
    <t>getdisciplined</t>
  </si>
  <si>
    <t>LetsPlayVideos</t>
  </si>
  <si>
    <t>datfeel</t>
  </si>
  <si>
    <t>patientgamers</t>
  </si>
  <si>
    <t>entertainment</t>
  </si>
  <si>
    <t>minnesotavikings</t>
  </si>
  <si>
    <t>zombies</t>
  </si>
  <si>
    <t>askgaybros</t>
  </si>
  <si>
    <t>Jazz</t>
  </si>
  <si>
    <t>gay</t>
  </si>
  <si>
    <t>truetf2</t>
  </si>
  <si>
    <t>Sacramento</t>
  </si>
  <si>
    <t>medicine</t>
  </si>
  <si>
    <t>paintball</t>
  </si>
  <si>
    <t>Seahawks</t>
  </si>
  <si>
    <t>NetflixBestOf</t>
  </si>
  <si>
    <t>kansascity</t>
  </si>
  <si>
    <t>perth</t>
  </si>
  <si>
    <t>TRADE</t>
  </si>
  <si>
    <t>fantasybball</t>
  </si>
  <si>
    <t>metacirclejerk</t>
  </si>
  <si>
    <t>UIUC</t>
  </si>
  <si>
    <t>chelseafc</t>
  </si>
  <si>
    <t>sharedota2</t>
  </si>
  <si>
    <t>Stretched</t>
  </si>
  <si>
    <t>tennis</t>
  </si>
  <si>
    <t>dungeondefenders</t>
  </si>
  <si>
    <t>CallOfDuty</t>
  </si>
  <si>
    <t>periwinkle</t>
  </si>
  <si>
    <t>wedding</t>
  </si>
  <si>
    <t>BTFC</t>
  </si>
  <si>
    <t>occult</t>
  </si>
  <si>
    <t>LeagueOfGiving</t>
  </si>
  <si>
    <t>stocks</t>
  </si>
  <si>
    <t>eagles</t>
  </si>
  <si>
    <t>Hair</t>
  </si>
  <si>
    <t>shrooms</t>
  </si>
  <si>
    <t>RandomActsOfChristmas</t>
  </si>
  <si>
    <t>makinghiphop</t>
  </si>
  <si>
    <t>ems</t>
  </si>
  <si>
    <t>oblivion</t>
  </si>
  <si>
    <t>InteriorDesign</t>
  </si>
  <si>
    <t>lego</t>
  </si>
  <si>
    <t>sewing</t>
  </si>
  <si>
    <t>hacking</t>
  </si>
  <si>
    <t>wallpapers</t>
  </si>
  <si>
    <t>facebook</t>
  </si>
  <si>
    <t>gratefuldead</t>
  </si>
  <si>
    <t>Stargate</t>
  </si>
  <si>
    <t>AskAcademia</t>
  </si>
  <si>
    <t>xxketo</t>
  </si>
  <si>
    <t>Conservative</t>
  </si>
  <si>
    <t>FinalFantasy</t>
  </si>
  <si>
    <t>Supplements</t>
  </si>
  <si>
    <t>Scholar</t>
  </si>
  <si>
    <t>Yogscast</t>
  </si>
  <si>
    <t>French</t>
  </si>
  <si>
    <t>PlantedTank</t>
  </si>
  <si>
    <t>playrust</t>
  </si>
  <si>
    <t>breakingmom</t>
  </si>
  <si>
    <t>infertility</t>
  </si>
  <si>
    <t>minimalism</t>
  </si>
  <si>
    <t>glutenfree</t>
  </si>
  <si>
    <t>worldpowers</t>
  </si>
  <si>
    <t>littlespace</t>
  </si>
  <si>
    <t>marketing</t>
  </si>
  <si>
    <t>AskNYC</t>
  </si>
  <si>
    <t>tampa</t>
  </si>
  <si>
    <t>dragonage</t>
  </si>
  <si>
    <t>bigboobproblems</t>
  </si>
  <si>
    <t>MeanJokes</t>
  </si>
  <si>
    <t>Morrowind</t>
  </si>
  <si>
    <t>evedreddit</t>
  </si>
  <si>
    <t>homestuck</t>
  </si>
  <si>
    <t>wowscrolls</t>
  </si>
  <si>
    <t>skiing</t>
  </si>
  <si>
    <t>chess</t>
  </si>
  <si>
    <t>ShittyPoetry</t>
  </si>
  <si>
    <t>nuzlocke</t>
  </si>
  <si>
    <t>GradSchool</t>
  </si>
  <si>
    <t>Madden</t>
  </si>
  <si>
    <t>Surface</t>
  </si>
  <si>
    <t>RTLSDR</t>
  </si>
  <si>
    <t>disney</t>
  </si>
  <si>
    <t>hackintosh</t>
  </si>
  <si>
    <t>Coldplay</t>
  </si>
  <si>
    <t>minegaiden</t>
  </si>
  <si>
    <t>Portal</t>
  </si>
  <si>
    <t>religion</t>
  </si>
  <si>
    <t>stunfisk</t>
  </si>
  <si>
    <t>DenverBroncos</t>
  </si>
  <si>
    <t>AskTechnology</t>
  </si>
  <si>
    <t>NBA2k</t>
  </si>
  <si>
    <t>statistics</t>
  </si>
  <si>
    <t>punk</t>
  </si>
  <si>
    <t>radiohead</t>
  </si>
  <si>
    <t>legal</t>
  </si>
  <si>
    <t>JRPG</t>
  </si>
  <si>
    <t>Gunners</t>
  </si>
  <si>
    <t>China</t>
  </si>
  <si>
    <t>forza</t>
  </si>
  <si>
    <t>environment</t>
  </si>
  <si>
    <t>blender</t>
  </si>
  <si>
    <t>martialarts</t>
  </si>
  <si>
    <t>Punny</t>
  </si>
  <si>
    <t>DaftPunk</t>
  </si>
  <si>
    <t>shittyaskreddit</t>
  </si>
  <si>
    <t>Playdate</t>
  </si>
  <si>
    <t>Hawaii</t>
  </si>
  <si>
    <t>Proofreading</t>
  </si>
  <si>
    <t>allthingsprotoss</t>
  </si>
  <si>
    <t>DrawMyTattoo</t>
  </si>
  <si>
    <t>Louisville</t>
  </si>
  <si>
    <t>Ingress</t>
  </si>
  <si>
    <t>drawing</t>
  </si>
  <si>
    <t>AskPhysics</t>
  </si>
  <si>
    <t>NewOrleans</t>
  </si>
  <si>
    <t>ShittyLifeProTips</t>
  </si>
  <si>
    <t>snapchat</t>
  </si>
  <si>
    <t>java</t>
  </si>
  <si>
    <t>Monstercat</t>
  </si>
  <si>
    <t>BuyItForLife</t>
  </si>
  <si>
    <t>crossfit</t>
  </si>
  <si>
    <t>SF4</t>
  </si>
  <si>
    <t>Makemeagif</t>
  </si>
  <si>
    <t>gopro</t>
  </si>
  <si>
    <t>Buffalo</t>
  </si>
  <si>
    <t>AndroidGaming</t>
  </si>
  <si>
    <t>metalgearsolid</t>
  </si>
  <si>
    <t>Neverwinter</t>
  </si>
  <si>
    <t>bookexchange</t>
  </si>
  <si>
    <t>tappedout</t>
  </si>
  <si>
    <t>ihaveissues</t>
  </si>
  <si>
    <t>MinecraftCirclejerk</t>
  </si>
  <si>
    <t>Ebay</t>
  </si>
  <si>
    <t>Scrubs</t>
  </si>
  <si>
    <t>firefly</t>
  </si>
  <si>
    <t>ColoradoSprings</t>
  </si>
  <si>
    <t>clothdiaps</t>
  </si>
  <si>
    <t>baltimore</t>
  </si>
  <si>
    <t>Leningrad</t>
  </si>
  <si>
    <t>fantasyhockey</t>
  </si>
  <si>
    <t>Metalcore</t>
  </si>
  <si>
    <t>PhilosophyofScience</t>
  </si>
  <si>
    <t>soccercirclejerk</t>
  </si>
  <si>
    <t>needamod</t>
  </si>
  <si>
    <t>KitchenConfidential</t>
  </si>
  <si>
    <t>MovieSuggestions</t>
  </si>
  <si>
    <t>lotr</t>
  </si>
  <si>
    <t>iosgaming</t>
  </si>
  <si>
    <t>Beatmatch</t>
  </si>
  <si>
    <t>compDota2</t>
  </si>
  <si>
    <t>flying</t>
  </si>
  <si>
    <t>netsec</t>
  </si>
  <si>
    <t>germany</t>
  </si>
  <si>
    <t>translator</t>
  </si>
  <si>
    <t>spikes</t>
  </si>
  <si>
    <t>BurningMan</t>
  </si>
  <si>
    <t>sanantonio</t>
  </si>
  <si>
    <t>podcasts</t>
  </si>
  <si>
    <t>demonssouls</t>
  </si>
  <si>
    <t>ar15</t>
  </si>
  <si>
    <t>literature</t>
  </si>
  <si>
    <t>mildlyinteresting</t>
  </si>
  <si>
    <t>makeupexchange</t>
  </si>
  <si>
    <t>Rainmeter</t>
  </si>
  <si>
    <t>Twitch</t>
  </si>
  <si>
    <t>ketogains</t>
  </si>
  <si>
    <t>xbox</t>
  </si>
  <si>
    <t>finance</t>
  </si>
  <si>
    <t>gifrequests</t>
  </si>
  <si>
    <t>thelastofus</t>
  </si>
  <si>
    <t>til</t>
  </si>
  <si>
    <t>fashion</t>
  </si>
  <si>
    <t>supremeclothing</t>
  </si>
  <si>
    <t>Sherlock</t>
  </si>
  <si>
    <t>compsci</t>
  </si>
  <si>
    <t>TheGirlSurvivalGuide</t>
  </si>
  <si>
    <t>TheWarZ</t>
  </si>
  <si>
    <t>poketradereferences</t>
  </si>
  <si>
    <t>litecoin</t>
  </si>
  <si>
    <t>Smartphones</t>
  </si>
  <si>
    <t>sweden</t>
  </si>
  <si>
    <t>ApocalypseRising</t>
  </si>
  <si>
    <t>PokemonROMhacks</t>
  </si>
  <si>
    <t>GalaxyNexus</t>
  </si>
  <si>
    <t>poppunkers</t>
  </si>
  <si>
    <t>retrogameswap</t>
  </si>
  <si>
    <t>TEFL</t>
  </si>
  <si>
    <t>creepy</t>
  </si>
  <si>
    <t>cfbcirclejerk</t>
  </si>
  <si>
    <t>jakeandamir</t>
  </si>
  <si>
    <t>architecture</t>
  </si>
  <si>
    <t>firstworldanarchists</t>
  </si>
  <si>
    <t>WritersGroup</t>
  </si>
  <si>
    <t>AirForce</t>
  </si>
  <si>
    <t>LoLCodeTrade</t>
  </si>
  <si>
    <t>javascript</t>
  </si>
  <si>
    <t>DebateaCommunist</t>
  </si>
  <si>
    <t>Fifa13</t>
  </si>
  <si>
    <t>gallifrey</t>
  </si>
  <si>
    <t>NewSkaters</t>
  </si>
  <si>
    <t>BayAreaSeddit</t>
  </si>
  <si>
    <t>Wicca</t>
  </si>
  <si>
    <t>WouldYouRather</t>
  </si>
  <si>
    <t>allthingszerg</t>
  </si>
  <si>
    <t>AsianBeauty</t>
  </si>
  <si>
    <t>whatsmyimpression</t>
  </si>
  <si>
    <t>CommunityDnD2</t>
  </si>
  <si>
    <t>bugs</t>
  </si>
  <si>
    <t>RUBEUSROCKS</t>
  </si>
  <si>
    <t>trance</t>
  </si>
  <si>
    <t>reloading</t>
  </si>
  <si>
    <t>counterstrike</t>
  </si>
  <si>
    <t>EatCheapAndHealthy</t>
  </si>
  <si>
    <t>phoenix</t>
  </si>
  <si>
    <t>listentothis</t>
  </si>
  <si>
    <t>fireemblem</t>
  </si>
  <si>
    <t>NYGiants</t>
  </si>
  <si>
    <t>Tulpas</t>
  </si>
  <si>
    <t>JakeAndAmirScripts</t>
  </si>
  <si>
    <t>TheoryOfReddit</t>
  </si>
  <si>
    <t>infp</t>
  </si>
  <si>
    <t>GODZILLA</t>
  </si>
  <si>
    <t>fivenightsatfreddys</t>
  </si>
  <si>
    <t>tall</t>
  </si>
  <si>
    <t>Minecraft360</t>
  </si>
  <si>
    <t>RESissues</t>
  </si>
  <si>
    <t>dresdenfiles</t>
  </si>
  <si>
    <t>speedrun</t>
  </si>
  <si>
    <t>premed</t>
  </si>
  <si>
    <t>VictoriaBC</t>
  </si>
  <si>
    <t>wowguilds</t>
  </si>
  <si>
    <t>OCD</t>
  </si>
  <si>
    <t>TrueFilm</t>
  </si>
  <si>
    <t>Futurology</t>
  </si>
  <si>
    <t>geology</t>
  </si>
  <si>
    <t>apathy</t>
  </si>
  <si>
    <t>tekkit</t>
  </si>
  <si>
    <t>GalaxyS3</t>
  </si>
  <si>
    <t>HorrorClub</t>
  </si>
  <si>
    <t>russia</t>
  </si>
  <si>
    <t>3dsFCswap</t>
  </si>
  <si>
    <t>BarefootRunning</t>
  </si>
  <si>
    <t>WiiHacks</t>
  </si>
  <si>
    <t>rugbyunion</t>
  </si>
  <si>
    <t>glee</t>
  </si>
  <si>
    <t>gtaonline</t>
  </si>
  <si>
    <t>InfernalMachine</t>
  </si>
  <si>
    <t>googleplus</t>
  </si>
  <si>
    <t>audio</t>
  </si>
  <si>
    <t>olympics</t>
  </si>
  <si>
    <t>characterdrawing</t>
  </si>
  <si>
    <t>bleach</t>
  </si>
  <si>
    <t>Miami</t>
  </si>
  <si>
    <t>genderqueer</t>
  </si>
  <si>
    <t>ExplainLikeImCalvin</t>
  </si>
  <si>
    <t>PercyJacksonRP</t>
  </si>
  <si>
    <t>infograffiti</t>
  </si>
  <si>
    <t>GreenBayPackers</t>
  </si>
  <si>
    <t>SteamTrade</t>
  </si>
  <si>
    <t>StonerPhilosophy</t>
  </si>
  <si>
    <t>LetsTalkMusic</t>
  </si>
  <si>
    <t>lifehacks</t>
  </si>
  <si>
    <t>halifax</t>
  </si>
  <si>
    <t>crafts</t>
  </si>
  <si>
    <t>arresteddevelopment</t>
  </si>
  <si>
    <t>mturk</t>
  </si>
  <si>
    <t>Thetruthishere</t>
  </si>
  <si>
    <t>Scotch</t>
  </si>
  <si>
    <t>dndnext</t>
  </si>
  <si>
    <t>freemasonry</t>
  </si>
  <si>
    <t>communism</t>
  </si>
  <si>
    <t>malaysia</t>
  </si>
  <si>
    <t>CollegeBasketball</t>
  </si>
  <si>
    <t>smallbusiness</t>
  </si>
  <si>
    <t>solotravel</t>
  </si>
  <si>
    <t>TheSimpsons</t>
  </si>
  <si>
    <t>acting</t>
  </si>
  <si>
    <t>bodymods</t>
  </si>
  <si>
    <t>tmobile</t>
  </si>
  <si>
    <t>OCPoetry</t>
  </si>
  <si>
    <t>StonerEngineering</t>
  </si>
  <si>
    <t>Feminism</t>
  </si>
  <si>
    <t>kratom</t>
  </si>
  <si>
    <t>bikecommuting</t>
  </si>
  <si>
    <t>SaffronRegiment</t>
  </si>
  <si>
    <t>ProtectAndServe</t>
  </si>
  <si>
    <t>GearsOfWar</t>
  </si>
  <si>
    <t>berkeley</t>
  </si>
  <si>
    <t>DrawForMe</t>
  </si>
  <si>
    <t>nova</t>
  </si>
  <si>
    <t>TiADiscussion</t>
  </si>
  <si>
    <t>Spanish</t>
  </si>
  <si>
    <t>coins</t>
  </si>
  <si>
    <t>nsfw</t>
  </si>
  <si>
    <t>HailCorporate</t>
  </si>
  <si>
    <t>ffxi</t>
  </si>
  <si>
    <t>Makeup</t>
  </si>
  <si>
    <t>Veterans</t>
  </si>
  <si>
    <t>SRSDiscussion</t>
  </si>
  <si>
    <t>RPI</t>
  </si>
  <si>
    <t>FTH</t>
  </si>
  <si>
    <t>LOLStreams</t>
  </si>
  <si>
    <t>rush</t>
  </si>
  <si>
    <t>selfpublish</t>
  </si>
  <si>
    <t>ChineseLanguage</t>
  </si>
  <si>
    <t>trackers</t>
  </si>
  <si>
    <t>Hungergames</t>
  </si>
  <si>
    <t>TalesFromThePizzaGuy</t>
  </si>
  <si>
    <t>starcraft2</t>
  </si>
  <si>
    <t>learndota2</t>
  </si>
  <si>
    <t>GameTrade</t>
  </si>
  <si>
    <t>ChronicPain</t>
  </si>
  <si>
    <t>alcohol</t>
  </si>
  <si>
    <t>ents</t>
  </si>
  <si>
    <t>LANL_German</t>
  </si>
  <si>
    <t>TalesFromYourServer</t>
  </si>
  <si>
    <t>insanityworkout</t>
  </si>
  <si>
    <t>conlangs</t>
  </si>
  <si>
    <t>dirtykikpals</t>
  </si>
  <si>
    <t>Piracy</t>
  </si>
  <si>
    <t>bdsm</t>
  </si>
  <si>
    <t>SCP</t>
  </si>
  <si>
    <t>Nerf</t>
  </si>
  <si>
    <t>katawashoujo</t>
  </si>
  <si>
    <t>roguelikes</t>
  </si>
  <si>
    <t>Diablo3Strategy</t>
  </si>
  <si>
    <t>howardstern</t>
  </si>
  <si>
    <t>CubeWorld</t>
  </si>
  <si>
    <t>confessions</t>
  </si>
  <si>
    <t>CHIBears</t>
  </si>
  <si>
    <t>DebateAnAtheist</t>
  </si>
  <si>
    <t>france</t>
  </si>
  <si>
    <t>navy</t>
  </si>
  <si>
    <t>VinylCollectors</t>
  </si>
  <si>
    <t>sto</t>
  </si>
  <si>
    <t>Ask_Politics</t>
  </si>
  <si>
    <t>fountainpens</t>
  </si>
  <si>
    <t>ultimate</t>
  </si>
  <si>
    <t>arrow</t>
  </si>
  <si>
    <t>Patriots</t>
  </si>
  <si>
    <t>BBQ</t>
  </si>
  <si>
    <t>MLS</t>
  </si>
  <si>
    <t>teaching</t>
  </si>
  <si>
    <t>Bellingham</t>
  </si>
  <si>
    <t>whatsbotheringyou</t>
  </si>
  <si>
    <t>asexuality</t>
  </si>
  <si>
    <t>MMORPG</t>
  </si>
  <si>
    <t>cycling</t>
  </si>
  <si>
    <t>Slender_Man</t>
  </si>
  <si>
    <t>P90X</t>
  </si>
  <si>
    <t>TrueChristian</t>
  </si>
  <si>
    <t>simracing</t>
  </si>
  <si>
    <t>gameDevClassifieds</t>
  </si>
  <si>
    <t>NUFC</t>
  </si>
  <si>
    <t>100BlackMen</t>
  </si>
  <si>
    <t>learnart</t>
  </si>
  <si>
    <t>OFWGKTA</t>
  </si>
  <si>
    <t>mcpublic</t>
  </si>
  <si>
    <t>pinkfloyd</t>
  </si>
  <si>
    <t>javahelp</t>
  </si>
  <si>
    <t>nashville</t>
  </si>
  <si>
    <t>PandoranRedCross</t>
  </si>
  <si>
    <t>subredditofthedead</t>
  </si>
  <si>
    <t>latterdaysaints</t>
  </si>
  <si>
    <t>tolkienfans</t>
  </si>
  <si>
    <t>REDDITORSINRECOVERY</t>
  </si>
  <si>
    <t>selfhelp</t>
  </si>
  <si>
    <t>roblox</t>
  </si>
  <si>
    <t>admincraft</t>
  </si>
  <si>
    <t>3Dprinting</t>
  </si>
  <si>
    <t>DragonsDogma</t>
  </si>
  <si>
    <t>TF2fashionadvice</t>
  </si>
  <si>
    <t>redstone</t>
  </si>
  <si>
    <t>fantasywriters</t>
  </si>
  <si>
    <t>Divorce</t>
  </si>
  <si>
    <t>SkyrimHelp</t>
  </si>
  <si>
    <t>Volkswagen</t>
  </si>
  <si>
    <t>Petloss</t>
  </si>
  <si>
    <t>GirlGamers</t>
  </si>
  <si>
    <t>wsj</t>
  </si>
  <si>
    <t>Cynicalbrit</t>
  </si>
  <si>
    <t>suggestmeabook</t>
  </si>
  <si>
    <t>CCW</t>
  </si>
  <si>
    <t>LasNoches</t>
  </si>
  <si>
    <t>asktrp</t>
  </si>
  <si>
    <t>madmen</t>
  </si>
  <si>
    <t>Israel</t>
  </si>
  <si>
    <t>bravefrontier</t>
  </si>
  <si>
    <t>pokemonteams</t>
  </si>
  <si>
    <t>Firearms</t>
  </si>
  <si>
    <t>greenday</t>
  </si>
  <si>
    <t>EdenDirect</t>
  </si>
  <si>
    <t>Hunting</t>
  </si>
  <si>
    <t>animation</t>
  </si>
  <si>
    <t>gmu</t>
  </si>
  <si>
    <t>SSBPM</t>
  </si>
  <si>
    <t>whichbike</t>
  </si>
  <si>
    <t>AmericanHorrorStory</t>
  </si>
  <si>
    <t>mead</t>
  </si>
  <si>
    <t>coys</t>
  </si>
  <si>
    <t>Insurance</t>
  </si>
  <si>
    <t>gmod</t>
  </si>
  <si>
    <t>pokemonconspiracies</t>
  </si>
  <si>
    <t>Rochester</t>
  </si>
  <si>
    <t>nerdcubed</t>
  </si>
  <si>
    <t>randomsuperpowers</t>
  </si>
  <si>
    <t>reddCoin</t>
  </si>
  <si>
    <t>freelance</t>
  </si>
  <si>
    <t>CFBOffTopic</t>
  </si>
  <si>
    <t>buildmeapc</t>
  </si>
  <si>
    <t>madisonwi</t>
  </si>
  <si>
    <t>surfing</t>
  </si>
  <si>
    <t>LAlist</t>
  </si>
  <si>
    <t>Swimming</t>
  </si>
  <si>
    <t>SomebodyMakeThis</t>
  </si>
  <si>
    <t>chemhelp</t>
  </si>
  <si>
    <t>metaTSG</t>
  </si>
  <si>
    <t>marvelheroes</t>
  </si>
  <si>
    <t>AskScienceDiscussion</t>
  </si>
  <si>
    <t>dvdcollection</t>
  </si>
  <si>
    <t>futurama</t>
  </si>
  <si>
    <t>streetwear</t>
  </si>
  <si>
    <t>mcgill</t>
  </si>
  <si>
    <t>MarkMyWords</t>
  </si>
  <si>
    <t>osx</t>
  </si>
  <si>
    <t>ShingekiNoKyojin</t>
  </si>
  <si>
    <t>spaceribs</t>
  </si>
  <si>
    <t>Tigerstaden</t>
  </si>
  <si>
    <t>dxm</t>
  </si>
  <si>
    <t>chromeos</t>
  </si>
  <si>
    <t>grandrapids</t>
  </si>
  <si>
    <t>detroitlions</t>
  </si>
  <si>
    <t>Luthier</t>
  </si>
  <si>
    <t>pebble</t>
  </si>
  <si>
    <t>bengals</t>
  </si>
  <si>
    <t>UCSantaBarbara</t>
  </si>
  <si>
    <t>ukpolitics</t>
  </si>
  <si>
    <t>sad</t>
  </si>
  <si>
    <t>socialmedia</t>
  </si>
  <si>
    <t>Twitter</t>
  </si>
  <si>
    <t>beertrade</t>
  </si>
  <si>
    <t>AskHistory</t>
  </si>
  <si>
    <t>Gamingcirclejerk</t>
  </si>
  <si>
    <t>starcraft2_class</t>
  </si>
  <si>
    <t>Unity3D</t>
  </si>
  <si>
    <t>misophonia</t>
  </si>
  <si>
    <t>Connecticut</t>
  </si>
  <si>
    <t>razer</t>
  </si>
  <si>
    <t>hentai</t>
  </si>
  <si>
    <t>spotify</t>
  </si>
  <si>
    <t>wine</t>
  </si>
  <si>
    <t>KerbalAcademy</t>
  </si>
  <si>
    <t>nanowrimo</t>
  </si>
  <si>
    <t>bmx</t>
  </si>
  <si>
    <t>progressive</t>
  </si>
  <si>
    <t>MW2</t>
  </si>
  <si>
    <t>tasker</t>
  </si>
  <si>
    <t>chiliadmystery</t>
  </si>
  <si>
    <t>kpop</t>
  </si>
  <si>
    <t>offbeat</t>
  </si>
  <si>
    <t>GameSale</t>
  </si>
  <si>
    <t>NLSSCircleJerk</t>
  </si>
  <si>
    <t>Genealogy</t>
  </si>
  <si>
    <t>bayarea</t>
  </si>
  <si>
    <t>ColbertRally</t>
  </si>
  <si>
    <t>oklahoma</t>
  </si>
  <si>
    <t>askcarsales</t>
  </si>
  <si>
    <t>infj</t>
  </si>
  <si>
    <t>troubledteens</t>
  </si>
  <si>
    <t>Browns</t>
  </si>
  <si>
    <t>steroids</t>
  </si>
  <si>
    <t>halloween</t>
  </si>
  <si>
    <t>editors</t>
  </si>
  <si>
    <t>bigdickproblems</t>
  </si>
  <si>
    <t>deadmau5</t>
  </si>
  <si>
    <t>leafs</t>
  </si>
  <si>
    <t>dawngate</t>
  </si>
  <si>
    <t>ftlgame</t>
  </si>
  <si>
    <t>LOLDyrus</t>
  </si>
  <si>
    <t>bostonceltics</t>
  </si>
  <si>
    <t>DunderMifflin</t>
  </si>
  <si>
    <t>Halo4</t>
  </si>
  <si>
    <t>Adelaide</t>
  </si>
  <si>
    <t>advertising</t>
  </si>
  <si>
    <t>Saxophonics</t>
  </si>
  <si>
    <t>AskVet</t>
  </si>
  <si>
    <t>TheSecretWorld</t>
  </si>
  <si>
    <t>webdesign</t>
  </si>
  <si>
    <t>Heroclix</t>
  </si>
  <si>
    <t>OSU</t>
  </si>
  <si>
    <t>starcraft_strategy</t>
  </si>
  <si>
    <t>Miata</t>
  </si>
  <si>
    <t>shortstories</t>
  </si>
  <si>
    <t>army</t>
  </si>
  <si>
    <t>redditlogos</t>
  </si>
  <si>
    <t>Edmonton</t>
  </si>
  <si>
    <t>acturnips</t>
  </si>
  <si>
    <t>exchristian</t>
  </si>
  <si>
    <t>electricians</t>
  </si>
  <si>
    <t>tumblr</t>
  </si>
  <si>
    <t>Michigan</t>
  </si>
  <si>
    <t>duolingo</t>
  </si>
  <si>
    <t>craftit</t>
  </si>
  <si>
    <t>Rockband</t>
  </si>
  <si>
    <t>fatlogic</t>
  </si>
  <si>
    <t>EQNext</t>
  </si>
  <si>
    <t>Maine</t>
  </si>
  <si>
    <t>Flipping</t>
  </si>
  <si>
    <t>ravens</t>
  </si>
  <si>
    <t>airsoftmarket</t>
  </si>
  <si>
    <t>StarcraftCirclejerk</t>
  </si>
  <si>
    <t>litecoinmining</t>
  </si>
  <si>
    <t>bettafish</t>
  </si>
  <si>
    <t>GetEmployed</t>
  </si>
  <si>
    <t>redditrequest</t>
  </si>
  <si>
    <t>mixcd</t>
  </si>
  <si>
    <t>dubai</t>
  </si>
  <si>
    <t>BudCentral</t>
  </si>
  <si>
    <t>Multicopter</t>
  </si>
  <si>
    <t>braswap</t>
  </si>
  <si>
    <t>dating</t>
  </si>
  <si>
    <t>blackladies</t>
  </si>
  <si>
    <t>singapore</t>
  </si>
  <si>
    <t>motorcitykitties</t>
  </si>
  <si>
    <t>migraine</t>
  </si>
  <si>
    <t>bikewrench</t>
  </si>
  <si>
    <t>homestead</t>
  </si>
  <si>
    <t>lacrosse</t>
  </si>
  <si>
    <t>dcuonline</t>
  </si>
  <si>
    <t>Denton</t>
  </si>
  <si>
    <t>Honda</t>
  </si>
  <si>
    <t>visualnovels</t>
  </si>
  <si>
    <t>AntiAntiJokes</t>
  </si>
  <si>
    <t>Juicing</t>
  </si>
  <si>
    <t>medicalschool</t>
  </si>
  <si>
    <t>TumblrInAction</t>
  </si>
  <si>
    <t>bonnaroo</t>
  </si>
  <si>
    <t>Trucks</t>
  </si>
  <si>
    <t>appstate</t>
  </si>
  <si>
    <t>malegrooming</t>
  </si>
  <si>
    <t>starbucks</t>
  </si>
  <si>
    <t>EA_NHL</t>
  </si>
  <si>
    <t>aggies</t>
  </si>
  <si>
    <t>PointsPlus</t>
  </si>
  <si>
    <t>columbiamo</t>
  </si>
  <si>
    <t>baconreader</t>
  </si>
  <si>
    <t>rit</t>
  </si>
  <si>
    <t>videography</t>
  </si>
  <si>
    <t>FantasyLCS</t>
  </si>
  <si>
    <t>MURICA</t>
  </si>
  <si>
    <t>ineedafavor</t>
  </si>
  <si>
    <t>identifythisfont</t>
  </si>
  <si>
    <t>Omaha</t>
  </si>
  <si>
    <t>Injusticegame</t>
  </si>
  <si>
    <t>ArcherFX</t>
  </si>
  <si>
    <t>LatvianJokes</t>
  </si>
  <si>
    <t>slowcooking</t>
  </si>
  <si>
    <t>HalfLife</t>
  </si>
  <si>
    <t>AskUK</t>
  </si>
  <si>
    <t>Watch_Me_Ban_You</t>
  </si>
  <si>
    <t>DrunkOrAKid</t>
  </si>
  <si>
    <t>AskFeminists</t>
  </si>
  <si>
    <t>Silverbugs</t>
  </si>
  <si>
    <t>Standup</t>
  </si>
  <si>
    <t>pharmacy</t>
  </si>
  <si>
    <t>guitarpedals</t>
  </si>
  <si>
    <t>baseballcirclejerk</t>
  </si>
  <si>
    <t>GetStudying</t>
  </si>
  <si>
    <t>cincinnati</t>
  </si>
  <si>
    <t>Chattanooga</t>
  </si>
  <si>
    <t>lowendgaming</t>
  </si>
  <si>
    <t>playstation</t>
  </si>
  <si>
    <t>Trichsters</t>
  </si>
  <si>
    <t>LawSchool</t>
  </si>
  <si>
    <t>minecraftseeds</t>
  </si>
  <si>
    <t>orangered</t>
  </si>
  <si>
    <t>AustinBeer</t>
  </si>
  <si>
    <t>ucf</t>
  </si>
  <si>
    <t>ModernMagic</t>
  </si>
  <si>
    <t>UFOs</t>
  </si>
  <si>
    <t>3amjokes</t>
  </si>
  <si>
    <t>reptiles</t>
  </si>
  <si>
    <t>PointlessStories</t>
  </si>
  <si>
    <t>ClopClop</t>
  </si>
  <si>
    <t>Spokane</t>
  </si>
  <si>
    <t>IAmAFiction</t>
  </si>
  <si>
    <t>Eminem</t>
  </si>
  <si>
    <t>conspiratard</t>
  </si>
  <si>
    <t>acne</t>
  </si>
  <si>
    <t>JoeRogan</t>
  </si>
  <si>
    <t>cowboys</t>
  </si>
  <si>
    <t>findapath</t>
  </si>
  <si>
    <t>archlinux</t>
  </si>
  <si>
    <t>CautiousBB</t>
  </si>
  <si>
    <t>AviatorsOfGTA</t>
  </si>
  <si>
    <t>vegas</t>
  </si>
  <si>
    <t>UniversityofReddit</t>
  </si>
  <si>
    <t>vgstreams</t>
  </si>
  <si>
    <t>FIFA12</t>
  </si>
  <si>
    <t>mildlyinfuriating</t>
  </si>
  <si>
    <t>NarFFL</t>
  </si>
  <si>
    <t>transpositive</t>
  </si>
  <si>
    <t>lonely</t>
  </si>
  <si>
    <t>whatsthisbug</t>
  </si>
  <si>
    <t>lotro</t>
  </si>
  <si>
    <t>mysterybox</t>
  </si>
  <si>
    <t>spiders</t>
  </si>
  <si>
    <t>StackAdvice</t>
  </si>
  <si>
    <t>freedesign</t>
  </si>
  <si>
    <t>puns</t>
  </si>
  <si>
    <t>detectiveinspectors</t>
  </si>
  <si>
    <t>skrillex</t>
  </si>
  <si>
    <t>Destiny</t>
  </si>
  <si>
    <t>gradadmissions</t>
  </si>
  <si>
    <t>4chan</t>
  </si>
  <si>
    <t>iphonehelp</t>
  </si>
  <si>
    <t>dontstarve</t>
  </si>
  <si>
    <t>AFL</t>
  </si>
  <si>
    <t>Anthropology</t>
  </si>
  <si>
    <t>obama</t>
  </si>
  <si>
    <t>MakeNewFriendsHere</t>
  </si>
  <si>
    <t>Philippines</t>
  </si>
  <si>
    <t>milwaukee</t>
  </si>
  <si>
    <t>mashups</t>
  </si>
  <si>
    <t>RBA</t>
  </si>
  <si>
    <t>indianapolis</t>
  </si>
  <si>
    <t>flightsim</t>
  </si>
  <si>
    <t>Shadowrun</t>
  </si>
  <si>
    <t>Pokemonexchange</t>
  </si>
  <si>
    <t>dogecoinbeg</t>
  </si>
  <si>
    <t>GhettoJerk</t>
  </si>
  <si>
    <t>wii</t>
  </si>
  <si>
    <t>southpark</t>
  </si>
  <si>
    <t>radiocontrol</t>
  </si>
  <si>
    <t>mylittleandysonic1</t>
  </si>
  <si>
    <t>Starcitizen_trades</t>
  </si>
  <si>
    <t>Fibromyalgia</t>
  </si>
  <si>
    <t>latin</t>
  </si>
  <si>
    <t>Mustang</t>
  </si>
  <si>
    <t>AN_RP</t>
  </si>
  <si>
    <t>FantasyPL</t>
  </si>
  <si>
    <t>montageparodies</t>
  </si>
  <si>
    <t>mycology</t>
  </si>
  <si>
    <t>Seireitei</t>
  </si>
  <si>
    <t>cyanogenmod</t>
  </si>
  <si>
    <t>circlejerkcopypasta</t>
  </si>
  <si>
    <t>Wellington</t>
  </si>
  <si>
    <t>tattoo</t>
  </si>
  <si>
    <t>dust514</t>
  </si>
  <si>
    <t>worldpolitics</t>
  </si>
  <si>
    <t>BMW</t>
  </si>
  <si>
    <t>dayztrade</t>
  </si>
  <si>
    <t>scuba</t>
  </si>
  <si>
    <t>findfashion</t>
  </si>
  <si>
    <t>howto</t>
  </si>
  <si>
    <t>AndromedaRP</t>
  </si>
  <si>
    <t>FFXIVRECRUITMENT</t>
  </si>
  <si>
    <t>TrueBlood</t>
  </si>
  <si>
    <t>ECE</t>
  </si>
  <si>
    <t>relationship_tips</t>
  </si>
  <si>
    <t>ketorecipes</t>
  </si>
  <si>
    <t>lostgeneration</t>
  </si>
  <si>
    <t>PostHardcore</t>
  </si>
  <si>
    <t>berlin</t>
  </si>
  <si>
    <t>rutgers</t>
  </si>
  <si>
    <t>Cyberpunk</t>
  </si>
  <si>
    <t>triathlon</t>
  </si>
  <si>
    <t>just_post</t>
  </si>
  <si>
    <t>Norway</t>
  </si>
  <si>
    <t>Coachella</t>
  </si>
  <si>
    <t>rotmgtradingpost</t>
  </si>
  <si>
    <t>Epilepsy</t>
  </si>
  <si>
    <t>reasoners</t>
  </si>
  <si>
    <t>Project420</t>
  </si>
  <si>
    <t>ptsd</t>
  </si>
  <si>
    <t>ps3bf3</t>
  </si>
  <si>
    <t>DumpsterDiving</t>
  </si>
  <si>
    <t>haiku</t>
  </si>
  <si>
    <t>shamelessplug</t>
  </si>
  <si>
    <t>PSNFriends</t>
  </si>
  <si>
    <t>powerrangers</t>
  </si>
  <si>
    <t>EDM</t>
  </si>
  <si>
    <t>losangeleskings</t>
  </si>
  <si>
    <t>bloomington</t>
  </si>
  <si>
    <t>weezer</t>
  </si>
  <si>
    <t>Theatre</t>
  </si>
  <si>
    <t>rocksmith</t>
  </si>
  <si>
    <t>49ers</t>
  </si>
  <si>
    <t>Blink182</t>
  </si>
  <si>
    <t>Rowing</t>
  </si>
  <si>
    <t>intrusivethoughts</t>
  </si>
  <si>
    <t>tax</t>
  </si>
  <si>
    <t>freedonuts</t>
  </si>
  <si>
    <t>ShitRedditSays</t>
  </si>
  <si>
    <t>Cleveland</t>
  </si>
  <si>
    <t>htpc</t>
  </si>
  <si>
    <t>christmas</t>
  </si>
  <si>
    <t>shittynosleep</t>
  </si>
  <si>
    <t>TheBluePill</t>
  </si>
  <si>
    <t>udub</t>
  </si>
  <si>
    <t>spaceengineers</t>
  </si>
  <si>
    <t>santashelpers</t>
  </si>
  <si>
    <t>TwinCities</t>
  </si>
  <si>
    <t>SkyDiving</t>
  </si>
  <si>
    <t>Chromecast</t>
  </si>
  <si>
    <t>PickAnAndroidForMe</t>
  </si>
  <si>
    <t>verizon</t>
  </si>
  <si>
    <t>GameStop</t>
  </si>
  <si>
    <t>AfterEffects</t>
  </si>
  <si>
    <t>Boxing</t>
  </si>
  <si>
    <t>LSAT</t>
  </si>
  <si>
    <t>DnB</t>
  </si>
  <si>
    <t>cs50</t>
  </si>
  <si>
    <t>wrestlingisreddit</t>
  </si>
  <si>
    <t>synthesizers</t>
  </si>
  <si>
    <t>alcoholism</t>
  </si>
  <si>
    <t>DeadBedrooms</t>
  </si>
  <si>
    <t>beadsprites</t>
  </si>
  <si>
    <t>BackYardChickens</t>
  </si>
  <si>
    <t>boulder</t>
  </si>
  <si>
    <t>PCOS</t>
  </si>
  <si>
    <t>love</t>
  </si>
  <si>
    <t>bicycletouring</t>
  </si>
  <si>
    <t>economy</t>
  </si>
  <si>
    <t>microsoft</t>
  </si>
  <si>
    <t>cringe</t>
  </si>
  <si>
    <t>misc</t>
  </si>
  <si>
    <t>metaljerk</t>
  </si>
  <si>
    <t>curlyhair</t>
  </si>
  <si>
    <t>pacers</t>
  </si>
  <si>
    <t>sailing</t>
  </si>
  <si>
    <t>Cypher</t>
  </si>
  <si>
    <t>LibraryofBabel</t>
  </si>
  <si>
    <t>GoneWildPlus</t>
  </si>
  <si>
    <t>postrock</t>
  </si>
  <si>
    <t>aviation</t>
  </si>
  <si>
    <t>baldursgate</t>
  </si>
  <si>
    <t>Diablo3Wizards</t>
  </si>
  <si>
    <t>Endo</t>
  </si>
  <si>
    <t>NASCAR</t>
  </si>
  <si>
    <t>baduk</t>
  </si>
  <si>
    <t>Pitt</t>
  </si>
  <si>
    <t>paris</t>
  </si>
  <si>
    <t>MorbidReality</t>
  </si>
  <si>
    <t>TheWire</t>
  </si>
  <si>
    <t>NeutralPolitics</t>
  </si>
  <si>
    <t>humor</t>
  </si>
  <si>
    <t>trap</t>
  </si>
  <si>
    <t>Korean</t>
  </si>
  <si>
    <t>TransSpace</t>
  </si>
  <si>
    <t>collapse</t>
  </si>
  <si>
    <t>UsernamesNominated</t>
  </si>
  <si>
    <t>bartenders</t>
  </si>
  <si>
    <t>UMD</t>
  </si>
  <si>
    <t>oaklandraiders</t>
  </si>
  <si>
    <t>marchingband</t>
  </si>
  <si>
    <t>videos</t>
  </si>
  <si>
    <t>TriviaTime</t>
  </si>
  <si>
    <t>WoT</t>
  </si>
  <si>
    <t>UofT</t>
  </si>
  <si>
    <t>randomactsofsteam</t>
  </si>
  <si>
    <t>d3hardcore</t>
  </si>
  <si>
    <t>SFM</t>
  </si>
  <si>
    <t>Edinburgh</t>
  </si>
  <si>
    <t>japanlife</t>
  </si>
  <si>
    <t>Quebec</t>
  </si>
  <si>
    <t>Hypothyroidism</t>
  </si>
  <si>
    <t>elementaryos</t>
  </si>
  <si>
    <t>mylittlefanfic</t>
  </si>
  <si>
    <t>galaxys4</t>
  </si>
  <si>
    <t>TagPro</t>
  </si>
  <si>
    <t>vmware</t>
  </si>
  <si>
    <t>SteamGifts</t>
  </si>
  <si>
    <t>pitbulls</t>
  </si>
  <si>
    <t>xbmc</t>
  </si>
  <si>
    <t>InsightfulQuestions</t>
  </si>
  <si>
    <t>guineapigs</t>
  </si>
  <si>
    <t>Firefighting</t>
  </si>
  <si>
    <t>giftcardexchange</t>
  </si>
  <si>
    <t>rupaulsdragrace</t>
  </si>
  <si>
    <t>Throwers</t>
  </si>
  <si>
    <t>tablets</t>
  </si>
  <si>
    <t>sneakermarket</t>
  </si>
  <si>
    <t>rct</t>
  </si>
  <si>
    <t>CoDCompetitive</t>
  </si>
  <si>
    <t>MAME</t>
  </si>
  <si>
    <t>BlueJackets</t>
  </si>
  <si>
    <t>beauty</t>
  </si>
  <si>
    <t>zen</t>
  </si>
  <si>
    <t>printSF</t>
  </si>
  <si>
    <t>hiking</t>
  </si>
  <si>
    <t>webhosting</t>
  </si>
  <si>
    <t>MotoX</t>
  </si>
  <si>
    <t>camping</t>
  </si>
  <si>
    <t>transgender</t>
  </si>
  <si>
    <t>neuro</t>
  </si>
  <si>
    <t>Parkour</t>
  </si>
  <si>
    <t>Invites</t>
  </si>
  <si>
    <t>touhou</t>
  </si>
  <si>
    <t>TopGear</t>
  </si>
  <si>
    <t>Gangstalking</t>
  </si>
  <si>
    <t>guildrecruitment</t>
  </si>
  <si>
    <t>SocialEngineering</t>
  </si>
  <si>
    <t>watercooling</t>
  </si>
  <si>
    <t>WallpaperRequests</t>
  </si>
  <si>
    <t>nyu</t>
  </si>
  <si>
    <t>centralmich</t>
  </si>
  <si>
    <t>desmoines</t>
  </si>
  <si>
    <t>lockpicking</t>
  </si>
  <si>
    <t>typography</t>
  </si>
  <si>
    <t>buccaneers</t>
  </si>
  <si>
    <t>SampleSize</t>
  </si>
  <si>
    <t>selfimprovement</t>
  </si>
  <si>
    <t>spheremasterrace</t>
  </si>
  <si>
    <t>OpenPV</t>
  </si>
  <si>
    <t>ukulele</t>
  </si>
  <si>
    <t>Fixxit</t>
  </si>
  <si>
    <t>ShittyFanTheories</t>
  </si>
  <si>
    <t>Charleston</t>
  </si>
  <si>
    <t>OneY</t>
  </si>
  <si>
    <t>TwoXSex</t>
  </si>
  <si>
    <t>Banished</t>
  </si>
  <si>
    <t>sleep</t>
  </si>
  <si>
    <t>BSG</t>
  </si>
  <si>
    <t>rpg_gamers</t>
  </si>
  <si>
    <t>auto</t>
  </si>
  <si>
    <t>AcademicPsychology</t>
  </si>
  <si>
    <t>miamidolphins</t>
  </si>
  <si>
    <t>GNV</t>
  </si>
  <si>
    <t>CannabisExtracts</t>
  </si>
  <si>
    <t>omegle</t>
  </si>
  <si>
    <t>riddles</t>
  </si>
  <si>
    <t>superman</t>
  </si>
  <si>
    <t>SubredditDrama</t>
  </si>
  <si>
    <t>MicroHC</t>
  </si>
  <si>
    <t>theydidthemath</t>
  </si>
  <si>
    <t>satanism</t>
  </si>
  <si>
    <t>LARP</t>
  </si>
  <si>
    <t>devils</t>
  </si>
  <si>
    <t>CK2GameOfthrones</t>
  </si>
  <si>
    <t>Calligraphy</t>
  </si>
  <si>
    <t>longisland</t>
  </si>
  <si>
    <t>stephenking</t>
  </si>
  <si>
    <t>Gunpla</t>
  </si>
  <si>
    <t>Anarchy101</t>
  </si>
  <si>
    <t>Republican</t>
  </si>
  <si>
    <t>Awesomenauts</t>
  </si>
  <si>
    <t>custommagic</t>
  </si>
  <si>
    <t>uwaterloo</t>
  </si>
  <si>
    <t>Charity</t>
  </si>
  <si>
    <t>AutoDetailing</t>
  </si>
  <si>
    <t>themountaingoats</t>
  </si>
  <si>
    <t>whatsthisworth</t>
  </si>
  <si>
    <t>usenet</t>
  </si>
  <si>
    <t>computertechs</t>
  </si>
  <si>
    <t>reddeadredemption</t>
  </si>
  <si>
    <t>fcbayern</t>
  </si>
  <si>
    <t>fixit</t>
  </si>
  <si>
    <t>macgaming</t>
  </si>
  <si>
    <t>buffy</t>
  </si>
  <si>
    <t>BitMarket</t>
  </si>
  <si>
    <t>BeardedDragons</t>
  </si>
  <si>
    <t>PSP</t>
  </si>
  <si>
    <t>ParallelWorldProblems</t>
  </si>
  <si>
    <t>Scotland</t>
  </si>
  <si>
    <t>Kayaking</t>
  </si>
  <si>
    <t>digimon</t>
  </si>
  <si>
    <t>shroomers</t>
  </si>
  <si>
    <t>Flyers</t>
  </si>
  <si>
    <t>csgobetting</t>
  </si>
  <si>
    <t>sgsflair</t>
  </si>
  <si>
    <t>KSU</t>
  </si>
  <si>
    <t>freebies</t>
  </si>
  <si>
    <t>h1z1</t>
  </si>
  <si>
    <t>newreddits</t>
  </si>
  <si>
    <t>newhampshire</t>
  </si>
  <si>
    <t>youngatheists</t>
  </si>
  <si>
    <t>KeepWriting</t>
  </si>
  <si>
    <t>Welding</t>
  </si>
  <si>
    <t>LGBTrees</t>
  </si>
  <si>
    <t>IASIP</t>
  </si>
  <si>
    <t>scooters</t>
  </si>
  <si>
    <t>90daysgoal</t>
  </si>
  <si>
    <t>buffalobills</t>
  </si>
  <si>
    <t>lakers</t>
  </si>
  <si>
    <t>gtaglitches</t>
  </si>
  <si>
    <t>fitmeals</t>
  </si>
  <si>
    <t>DMT</t>
  </si>
  <si>
    <t>austrian_economics</t>
  </si>
  <si>
    <t>UCSC</t>
  </si>
  <si>
    <t>UTAustin</t>
  </si>
  <si>
    <t>Frozenfriends</t>
  </si>
  <si>
    <t>rccars</t>
  </si>
  <si>
    <t>lapfoxtrax</t>
  </si>
  <si>
    <t>ns2</t>
  </si>
  <si>
    <t>mctradedepot</t>
  </si>
  <si>
    <t>truezelda</t>
  </si>
  <si>
    <t>batonrouge</t>
  </si>
  <si>
    <t>AppalachianTrail</t>
  </si>
  <si>
    <t>asktrees</t>
  </si>
  <si>
    <t>waffen337</t>
  </si>
  <si>
    <t>RedHotChiliPeppers</t>
  </si>
  <si>
    <t>StopGaming</t>
  </si>
  <si>
    <t>sandy</t>
  </si>
  <si>
    <t>Sonsofanarchy</t>
  </si>
  <si>
    <t>blackberry</t>
  </si>
  <si>
    <t>bootroom</t>
  </si>
  <si>
    <t>CookieClicker</t>
  </si>
  <si>
    <t>crossdressing</t>
  </si>
  <si>
    <t>psbattleroyale</t>
  </si>
  <si>
    <t>PrettyLittleLiars</t>
  </si>
  <si>
    <t>RedditBrigade</t>
  </si>
  <si>
    <t>SaintsRow</t>
  </si>
  <si>
    <t>FreeKarma</t>
  </si>
  <si>
    <t>battlestations</t>
  </si>
  <si>
    <t>donaldglover</t>
  </si>
  <si>
    <t>askmath</t>
  </si>
  <si>
    <t>idea</t>
  </si>
  <si>
    <t>glasgow</t>
  </si>
  <si>
    <t>dota2circlejerk</t>
  </si>
  <si>
    <t>rule34</t>
  </si>
  <si>
    <t>nerdfighters</t>
  </si>
  <si>
    <t>Boise</t>
  </si>
  <si>
    <t>Tennesseetitans</t>
  </si>
  <si>
    <t>Negareddit</t>
  </si>
  <si>
    <t>Bacon</t>
  </si>
  <si>
    <t>sociology</t>
  </si>
  <si>
    <t>GalaxyNote3</t>
  </si>
  <si>
    <t>mindcrackcirclejerk</t>
  </si>
  <si>
    <t>kindlefire</t>
  </si>
  <si>
    <t>DeadSpace</t>
  </si>
  <si>
    <t>whatisthisthing</t>
  </si>
  <si>
    <t>tech</t>
  </si>
  <si>
    <t>California</t>
  </si>
  <si>
    <t>SNSD</t>
  </si>
  <si>
    <t>Plumbing</t>
  </si>
  <si>
    <t>heroesofthestorm</t>
  </si>
  <si>
    <t>ClimbingCircleJerk</t>
  </si>
  <si>
    <t>Lightbulb</t>
  </si>
  <si>
    <t>GTADupe</t>
  </si>
  <si>
    <t>PhotoshopRequest</t>
  </si>
  <si>
    <t>Diablo3Monks</t>
  </si>
  <si>
    <t>RapeSquadKillas</t>
  </si>
  <si>
    <t>Thailand</t>
  </si>
  <si>
    <t>KarmaCourt</t>
  </si>
  <si>
    <t>ouya</t>
  </si>
  <si>
    <t>REDDITEXCHANGE</t>
  </si>
  <si>
    <t>playmindcrack</t>
  </si>
  <si>
    <t>SQL</t>
  </si>
  <si>
    <t>Cubers</t>
  </si>
  <si>
    <t>LunaCraftFTB</t>
  </si>
  <si>
    <t>dishonored</t>
  </si>
  <si>
    <t>youngjustice</t>
  </si>
  <si>
    <t>metametacirclejerk</t>
  </si>
  <si>
    <t>europe</t>
  </si>
  <si>
    <t>survivor</t>
  </si>
  <si>
    <t>TeenMFA</t>
  </si>
  <si>
    <t>asheville</t>
  </si>
  <si>
    <t>BitcoinMining</t>
  </si>
  <si>
    <t>nflcirclejerk</t>
  </si>
  <si>
    <t>UnderstandingSatanism</t>
  </si>
  <si>
    <t>studyAbroad</t>
  </si>
  <si>
    <t>StandUpComedy</t>
  </si>
  <si>
    <t>TheWalkingDeadGame</t>
  </si>
  <si>
    <t>BetweenTheBuriedAndMe</t>
  </si>
  <si>
    <t>Gaming4Gamers</t>
  </si>
  <si>
    <t>gta5</t>
  </si>
  <si>
    <t>Monitors</t>
  </si>
  <si>
    <t>Bozeman</t>
  </si>
  <si>
    <t>tressless</t>
  </si>
  <si>
    <t>alaska</t>
  </si>
  <si>
    <t>newtothenavy</t>
  </si>
  <si>
    <t>peacecorps</t>
  </si>
  <si>
    <t>cade</t>
  </si>
  <si>
    <t>springfieldMO</t>
  </si>
  <si>
    <t>askashittydoctor</t>
  </si>
  <si>
    <t>popping</t>
  </si>
  <si>
    <t>whatcarshouldIbuy</t>
  </si>
  <si>
    <t>texas</t>
  </si>
  <si>
    <t>Cameras</t>
  </si>
  <si>
    <t>uktrees</t>
  </si>
  <si>
    <t>darknetplan</t>
  </si>
  <si>
    <t>mentalhealth</t>
  </si>
  <si>
    <t>matlab</t>
  </si>
  <si>
    <t>puppy101</t>
  </si>
  <si>
    <t>UGA</t>
  </si>
  <si>
    <t>csharp</t>
  </si>
  <si>
    <t>androidthemes</t>
  </si>
  <si>
    <t>fragrance</t>
  </si>
  <si>
    <t>RandomActsOfBlowJob</t>
  </si>
  <si>
    <t>italy</t>
  </si>
  <si>
    <t>VirginiaTech</t>
  </si>
  <si>
    <t>randomactsofkindness</t>
  </si>
  <si>
    <t>TexasRangers</t>
  </si>
  <si>
    <t>seventhworldproblems</t>
  </si>
  <si>
    <t>treedibles</t>
  </si>
  <si>
    <t>195</t>
  </si>
  <si>
    <t>swoleacceptance</t>
  </si>
  <si>
    <t>Tacoma</t>
  </si>
  <si>
    <t>BooksAMA</t>
  </si>
  <si>
    <t>spicy</t>
  </si>
  <si>
    <t>OperationGrabAss</t>
  </si>
  <si>
    <t>Magic</t>
  </si>
  <si>
    <t>iran</t>
  </si>
  <si>
    <t>Cigarettes</t>
  </si>
  <si>
    <t>Harley</t>
  </si>
  <si>
    <t>1fear1day</t>
  </si>
  <si>
    <t>ActionFigures</t>
  </si>
  <si>
    <t>SecretSubreddit</t>
  </si>
  <si>
    <t>TheVampireDiaries</t>
  </si>
  <si>
    <t>Survival</t>
  </si>
  <si>
    <t>GuildWars</t>
  </si>
  <si>
    <t>asatru</t>
  </si>
  <si>
    <t>sharepoint</t>
  </si>
  <si>
    <t>Austria</t>
  </si>
  <si>
    <t>240sx</t>
  </si>
  <si>
    <t>BodyAcceptance</t>
  </si>
  <si>
    <t>dragoncon</t>
  </si>
  <si>
    <t>OnceUponATime</t>
  </si>
  <si>
    <t>woahdude</t>
  </si>
  <si>
    <t>DungeonsAndDragons</t>
  </si>
  <si>
    <t>DrugNerds</t>
  </si>
  <si>
    <t>igc</t>
  </si>
  <si>
    <t>realmadrid</t>
  </si>
  <si>
    <t>beatles</t>
  </si>
  <si>
    <t>progmetal</t>
  </si>
  <si>
    <t>whatsthatbook</t>
  </si>
  <si>
    <t>MaddenUltimateTeam</t>
  </si>
  <si>
    <t>cosplayers</t>
  </si>
  <si>
    <t>GalaxyNote2</t>
  </si>
  <si>
    <t>savannah</t>
  </si>
  <si>
    <t>athiesm</t>
  </si>
  <si>
    <t>woweconomy</t>
  </si>
  <si>
    <t>FortCollins</t>
  </si>
  <si>
    <t>talesfromcallcenters</t>
  </si>
  <si>
    <t>ScenesFromAHat</t>
  </si>
  <si>
    <t>redditbay</t>
  </si>
  <si>
    <t>destinyknot</t>
  </si>
  <si>
    <t>Cardinals</t>
  </si>
  <si>
    <t>nyjets</t>
  </si>
  <si>
    <t>Hexxit</t>
  </si>
  <si>
    <t>CompanyOfHeroes</t>
  </si>
  <si>
    <t>test</t>
  </si>
  <si>
    <t>GTACooperative</t>
  </si>
  <si>
    <t>ExNoContact</t>
  </si>
  <si>
    <t>powerlifting</t>
  </si>
  <si>
    <t>herpetology</t>
  </si>
  <si>
    <t>Stims</t>
  </si>
  <si>
    <t>onions</t>
  </si>
  <si>
    <t>nostalgia</t>
  </si>
  <si>
    <t>HardcoreSMP</t>
  </si>
  <si>
    <t>swordartonline</t>
  </si>
  <si>
    <t>myfriendwantstoknow</t>
  </si>
  <si>
    <t>Nirvana</t>
  </si>
  <si>
    <t>PixelArt</t>
  </si>
  <si>
    <t>americanpirateparty</t>
  </si>
  <si>
    <t>Team_Awesome</t>
  </si>
  <si>
    <t>creepypasta</t>
  </si>
  <si>
    <t>techhelp</t>
  </si>
  <si>
    <t>barter</t>
  </si>
  <si>
    <t>abletonlive</t>
  </si>
  <si>
    <t>TF2LFT</t>
  </si>
  <si>
    <t>panthers</t>
  </si>
  <si>
    <t>InfertilityBabies</t>
  </si>
  <si>
    <t>RageOfBahamut</t>
  </si>
  <si>
    <t>evangelion</t>
  </si>
  <si>
    <t>NEU</t>
  </si>
  <si>
    <t>uofmn</t>
  </si>
  <si>
    <t>DarkNetDeals</t>
  </si>
  <si>
    <t>ruby</t>
  </si>
  <si>
    <t>350z</t>
  </si>
  <si>
    <t>AskBattlestations</t>
  </si>
  <si>
    <t>Hedgehog</t>
  </si>
  <si>
    <t>PleX</t>
  </si>
  <si>
    <t>Megaten</t>
  </si>
  <si>
    <t>clevelandcavs</t>
  </si>
  <si>
    <t>EliteDangerous</t>
  </si>
  <si>
    <t>rapecounseling</t>
  </si>
  <si>
    <t>glassheads</t>
  </si>
  <si>
    <t>redditblack</t>
  </si>
  <si>
    <t>Tinder</t>
  </si>
  <si>
    <t>insomnia</t>
  </si>
  <si>
    <t>geocaching</t>
  </si>
  <si>
    <t>redditisfun</t>
  </si>
  <si>
    <t>illegaltorrents</t>
  </si>
  <si>
    <t>USMC</t>
  </si>
  <si>
    <t>pcgamingtechsupport</t>
  </si>
  <si>
    <t>superhoops</t>
  </si>
  <si>
    <t>gamemusic</t>
  </si>
  <si>
    <t>avengedsevenfold</t>
  </si>
  <si>
    <t>electricdaisycarnival</t>
  </si>
  <si>
    <t>Warmachine</t>
  </si>
  <si>
    <t>short</t>
  </si>
  <si>
    <t>HTML</t>
  </si>
  <si>
    <t>SOTE</t>
  </si>
  <si>
    <t>PennStateUniversity</t>
  </si>
  <si>
    <t>Brooklyn</t>
  </si>
  <si>
    <t>ModdingMC</t>
  </si>
  <si>
    <t>css</t>
  </si>
  <si>
    <t>SFGiants</t>
  </si>
  <si>
    <t>shittymcsuggestions</t>
  </si>
  <si>
    <t>westerospowers</t>
  </si>
  <si>
    <t>TheDarkKnightRises</t>
  </si>
  <si>
    <t>Bad_Cop_No_Donut</t>
  </si>
  <si>
    <t>longlostgamers</t>
  </si>
  <si>
    <t>Gear4Sale</t>
  </si>
  <si>
    <t>EDC</t>
  </si>
  <si>
    <t>whiskey</t>
  </si>
  <si>
    <t>rawdenim</t>
  </si>
  <si>
    <t>KitSwap</t>
  </si>
  <si>
    <t>modelmakers</t>
  </si>
  <si>
    <t>Amsterdam</t>
  </si>
  <si>
    <t>farcry</t>
  </si>
  <si>
    <t>BritishSuccess</t>
  </si>
  <si>
    <t>Barcelona</t>
  </si>
  <si>
    <t>Birmingham</t>
  </si>
  <si>
    <t>tulsa</t>
  </si>
  <si>
    <t>privacy</t>
  </si>
  <si>
    <t>Bonsai</t>
  </si>
  <si>
    <t>fasting</t>
  </si>
  <si>
    <t>shittyideas</t>
  </si>
  <si>
    <t>wilfred</t>
  </si>
  <si>
    <t>Learnmusic</t>
  </si>
  <si>
    <t>ibs</t>
  </si>
  <si>
    <t>GaState</t>
  </si>
  <si>
    <t>PSO2</t>
  </si>
  <si>
    <t>Breadit</t>
  </si>
  <si>
    <t>dayton</t>
  </si>
  <si>
    <t>Purdue</t>
  </si>
  <si>
    <t>CherokeeXJ</t>
  </si>
  <si>
    <t>HomeNetworking</t>
  </si>
  <si>
    <t>redsox</t>
  </si>
  <si>
    <t>Team_Korean</t>
  </si>
  <si>
    <t>stalker</t>
  </si>
  <si>
    <t>vfx</t>
  </si>
  <si>
    <t>evolution</t>
  </si>
  <si>
    <t>ClubTeen</t>
  </si>
  <si>
    <t>redditrepublic</t>
  </si>
  <si>
    <t>Vaping101</t>
  </si>
  <si>
    <t>vexillology</t>
  </si>
  <si>
    <t>RecruitCS</t>
  </si>
  <si>
    <t>deism</t>
  </si>
  <si>
    <t>DetroitRedWings</t>
  </si>
  <si>
    <t>rance</t>
  </si>
  <si>
    <t>Dreadlocks</t>
  </si>
  <si>
    <t>SleepApnea</t>
  </si>
  <si>
    <t>WoWGoldMaking</t>
  </si>
  <si>
    <t>redditdev</t>
  </si>
  <si>
    <t>fairytail</t>
  </si>
  <si>
    <t>HappyBirthday</t>
  </si>
  <si>
    <t>ukbike</t>
  </si>
  <si>
    <t>askagirl</t>
  </si>
  <si>
    <t>flaglercollege</t>
  </si>
  <si>
    <t>StonerProTips</t>
  </si>
  <si>
    <t>computing</t>
  </si>
  <si>
    <t>EASportsUFC</t>
  </si>
  <si>
    <t>femalehairadvice</t>
  </si>
  <si>
    <t>orangeisthenewblack</t>
  </si>
  <si>
    <t>relationshipadvice</t>
  </si>
  <si>
    <t>DIY_eJuice</t>
  </si>
  <si>
    <t>saskatoon</t>
  </si>
  <si>
    <t>kik</t>
  </si>
  <si>
    <t>astrophotography</t>
  </si>
  <si>
    <t>TheCreatures</t>
  </si>
  <si>
    <t>Quidditch</t>
  </si>
  <si>
    <t>DayZServers</t>
  </si>
  <si>
    <t>Zune</t>
  </si>
  <si>
    <t>lgg2</t>
  </si>
  <si>
    <t>HVAC</t>
  </si>
  <si>
    <t>electrohouse</t>
  </si>
  <si>
    <t>Colorado</t>
  </si>
  <si>
    <t>PJRP_Community</t>
  </si>
  <si>
    <t>Spiderman</t>
  </si>
  <si>
    <t>legotrade</t>
  </si>
  <si>
    <t>kohi</t>
  </si>
  <si>
    <t>linux_gaming</t>
  </si>
  <si>
    <t>Ameristralia</t>
  </si>
  <si>
    <t>ShadowBan</t>
  </si>
  <si>
    <t>TestOutfit</t>
  </si>
  <si>
    <t>TodayIdreamed</t>
  </si>
  <si>
    <t>Loadout</t>
  </si>
  <si>
    <t>Minneapolis</t>
  </si>
  <si>
    <t>RedditDads</t>
  </si>
  <si>
    <t>metalmusicians</t>
  </si>
  <si>
    <t>antisrs</t>
  </si>
  <si>
    <t>questions</t>
  </si>
  <si>
    <t>PacificRim</t>
  </si>
  <si>
    <t>TalesFromTheFrontDesk</t>
  </si>
  <si>
    <t>jacksonville</t>
  </si>
  <si>
    <t>wemetonline</t>
  </si>
  <si>
    <t>keyboards</t>
  </si>
  <si>
    <t>Cheap_Meals</t>
  </si>
  <si>
    <t>OpenTales</t>
  </si>
  <si>
    <t>Disneyland</t>
  </si>
  <si>
    <t>RedditLaqueristaSwap</t>
  </si>
  <si>
    <t>FifaCareers</t>
  </si>
  <si>
    <t>ChivalryGame</t>
  </si>
  <si>
    <t>StarWarsEU</t>
  </si>
  <si>
    <t>spiral_knights</t>
  </si>
  <si>
    <t>write</t>
  </si>
  <si>
    <t>Pokemoncollege</t>
  </si>
  <si>
    <t>CryptoCurrency</t>
  </si>
  <si>
    <t>guitars</t>
  </si>
  <si>
    <t>osugame</t>
  </si>
  <si>
    <t>spongebob</t>
  </si>
  <si>
    <t>XWingTMG</t>
  </si>
  <si>
    <t>roll20LFG</t>
  </si>
  <si>
    <t>gis</t>
  </si>
  <si>
    <t>HPfanfiction</t>
  </si>
  <si>
    <t>SourceFed</t>
  </si>
  <si>
    <t>rage</t>
  </si>
  <si>
    <t>Bowling</t>
  </si>
  <si>
    <t>witcher</t>
  </si>
  <si>
    <t>BeautyBoxes</t>
  </si>
  <si>
    <t>mathematics</t>
  </si>
  <si>
    <t>yester</t>
  </si>
  <si>
    <t>residentevil</t>
  </si>
  <si>
    <t>PlayStationPlus</t>
  </si>
  <si>
    <t>FittitBuddy</t>
  </si>
  <si>
    <t>brink</t>
  </si>
  <si>
    <t>Entomology</t>
  </si>
  <si>
    <t>suggestions</t>
  </si>
  <si>
    <t>RandomThoughts</t>
  </si>
  <si>
    <t>PostCollapse</t>
  </si>
  <si>
    <t>linuxmint</t>
  </si>
  <si>
    <t>lds</t>
  </si>
  <si>
    <t>spain</t>
  </si>
  <si>
    <t>massage</t>
  </si>
  <si>
    <t>Netrunner</t>
  </si>
  <si>
    <t>cogsci</t>
  </si>
  <si>
    <t>UCONN</t>
  </si>
  <si>
    <t>steamcoupons</t>
  </si>
  <si>
    <t>AZCardinals</t>
  </si>
  <si>
    <t>mcciv</t>
  </si>
  <si>
    <t>gifs</t>
  </si>
  <si>
    <t>MCPEfamily</t>
  </si>
  <si>
    <t>Wilmington</t>
  </si>
  <si>
    <t>steampunk</t>
  </si>
  <si>
    <t>virussurvivors</t>
  </si>
  <si>
    <t>steamswap</t>
  </si>
  <si>
    <t>cocaine</t>
  </si>
  <si>
    <t>Transmogrification</t>
  </si>
  <si>
    <t>Journalism</t>
  </si>
  <si>
    <t>AnaheimDucks</t>
  </si>
  <si>
    <t>Motocross</t>
  </si>
  <si>
    <t>Nationals</t>
  </si>
  <si>
    <t>BuddyCrossing</t>
  </si>
  <si>
    <t>Etsy</t>
  </si>
  <si>
    <t>arizona</t>
  </si>
  <si>
    <t>cocktails</t>
  </si>
  <si>
    <t>Canning</t>
  </si>
  <si>
    <t>MusicInTheMaking</t>
  </si>
  <si>
    <t>ambien</t>
  </si>
  <si>
    <t>disability</t>
  </si>
  <si>
    <t>skylanders</t>
  </si>
  <si>
    <t>NoSleepOOC</t>
  </si>
  <si>
    <t>loremasters</t>
  </si>
  <si>
    <t>SFSU</t>
  </si>
  <si>
    <t>Cisco</t>
  </si>
  <si>
    <t>Acadiana</t>
  </si>
  <si>
    <t>americandad</t>
  </si>
  <si>
    <t>RWBY</t>
  </si>
  <si>
    <t>Anger</t>
  </si>
  <si>
    <t>highseddit</t>
  </si>
  <si>
    <t>request</t>
  </si>
  <si>
    <t>Beekeeping</t>
  </si>
  <si>
    <t>BitcoinMarkets</t>
  </si>
  <si>
    <t>deutschland</t>
  </si>
  <si>
    <t>Syracuse</t>
  </si>
  <si>
    <t>PandaCraft</t>
  </si>
  <si>
    <t>steamfriend</t>
  </si>
  <si>
    <t>progresspics</t>
  </si>
  <si>
    <t>IndyEleven</t>
  </si>
  <si>
    <t>Iceland</t>
  </si>
  <si>
    <t>playrustservers</t>
  </si>
  <si>
    <t>Habs</t>
  </si>
  <si>
    <t>mtgfinance</t>
  </si>
  <si>
    <t>wowraf</t>
  </si>
  <si>
    <t>chinchilla</t>
  </si>
  <si>
    <t>WikiLeaks</t>
  </si>
  <si>
    <t>mormon</t>
  </si>
  <si>
    <t>transgamers</t>
  </si>
  <si>
    <t>DiversitySMP</t>
  </si>
  <si>
    <t>Bravenewbies</t>
  </si>
  <si>
    <t>violinist</t>
  </si>
  <si>
    <t>AtheismComingOut</t>
  </si>
  <si>
    <t>Redskins</t>
  </si>
  <si>
    <t>bristol</t>
  </si>
  <si>
    <t>explainlikeimjive</t>
  </si>
  <si>
    <t>postprocessing</t>
  </si>
  <si>
    <t>TripSit</t>
  </si>
  <si>
    <t>hydro</t>
  </si>
  <si>
    <t>TOR</t>
  </si>
  <si>
    <t>ufl</t>
  </si>
  <si>
    <t>LoLChampConcepts</t>
  </si>
  <si>
    <t>StudentNurse</t>
  </si>
  <si>
    <t>gps</t>
  </si>
  <si>
    <t>AskNetsec</t>
  </si>
  <si>
    <t>RandomActsOfCookies</t>
  </si>
  <si>
    <t>adderall</t>
  </si>
  <si>
    <t>Lollapalooza</t>
  </si>
  <si>
    <t>fakeid</t>
  </si>
  <si>
    <t>composer</t>
  </si>
  <si>
    <t>comedy</t>
  </si>
  <si>
    <t>WeAreTheFilmMakers</t>
  </si>
  <si>
    <t>KillLaKill</t>
  </si>
  <si>
    <t>Deusex</t>
  </si>
  <si>
    <t>Lovecraft</t>
  </si>
  <si>
    <t>PokemonPlaza</t>
  </si>
  <si>
    <t>ElderScrolls</t>
  </si>
  <si>
    <t>sc2partners</t>
  </si>
  <si>
    <t>bigbangtheory</t>
  </si>
  <si>
    <t>centralhockey</t>
  </si>
  <si>
    <t>LondonSocialClub</t>
  </si>
  <si>
    <t>nvidia</t>
  </si>
  <si>
    <t>thirdworldproblems</t>
  </si>
  <si>
    <t>flyfishing</t>
  </si>
  <si>
    <t>ReadMyScript</t>
  </si>
  <si>
    <t>Pottery</t>
  </si>
  <si>
    <t>Brazil</t>
  </si>
  <si>
    <t>namenerds</t>
  </si>
  <si>
    <t>SanJose</t>
  </si>
  <si>
    <t>KingkillerChronicle</t>
  </si>
  <si>
    <t>russian</t>
  </si>
  <si>
    <t>opensource</t>
  </si>
  <si>
    <t>mtgporn</t>
  </si>
  <si>
    <t>GameDeals</t>
  </si>
  <si>
    <t>policydebate</t>
  </si>
  <si>
    <t>hawkthorne</t>
  </si>
  <si>
    <t>Reformed</t>
  </si>
  <si>
    <t>debian</t>
  </si>
  <si>
    <t>NovumPersarum</t>
  </si>
  <si>
    <t>ritcirclejerk</t>
  </si>
  <si>
    <t>Gunsforsale</t>
  </si>
  <si>
    <t>StAugustine</t>
  </si>
  <si>
    <t>survivorzero</t>
  </si>
  <si>
    <t>Permaculture</t>
  </si>
  <si>
    <t>ptcgo</t>
  </si>
  <si>
    <t>SmiteLFM</t>
  </si>
  <si>
    <t>Fencing</t>
  </si>
  <si>
    <t>ak47</t>
  </si>
  <si>
    <t>mylittlewhalerace</t>
  </si>
  <si>
    <t>mechmarket</t>
  </si>
  <si>
    <t>snes</t>
  </si>
  <si>
    <t>ACQR</t>
  </si>
  <si>
    <t>MINI</t>
  </si>
  <si>
    <t>firstgradeproblems</t>
  </si>
  <si>
    <t>Tobacco</t>
  </si>
  <si>
    <t>hardstyle</t>
  </si>
  <si>
    <t>ucla</t>
  </si>
  <si>
    <t>FullmetalAlchemist</t>
  </si>
  <si>
    <t>Velo</t>
  </si>
  <si>
    <t>progrockmusic</t>
  </si>
  <si>
    <t>HuntsvilleAlabama</t>
  </si>
  <si>
    <t>SMITEGODCONCEPTS</t>
  </si>
  <si>
    <t>KarmaCourtAttorneys</t>
  </si>
  <si>
    <t>phillycycling</t>
  </si>
  <si>
    <t>Fighters</t>
  </si>
  <si>
    <t>ccna</t>
  </si>
  <si>
    <t>PersonalFinanceCanada</t>
  </si>
  <si>
    <t>fresno</t>
  </si>
  <si>
    <t>purebattlefield</t>
  </si>
  <si>
    <t>LasVegas</t>
  </si>
  <si>
    <t>dpdr</t>
  </si>
  <si>
    <t>rap</t>
  </si>
  <si>
    <t>couchsurfing</t>
  </si>
  <si>
    <t>smnc</t>
  </si>
  <si>
    <t>infamous</t>
  </si>
  <si>
    <t>fsu</t>
  </si>
  <si>
    <t>Militaryfaq</t>
  </si>
  <si>
    <t>Horses</t>
  </si>
  <si>
    <t>cannabis</t>
  </si>
  <si>
    <t>AskLiteraryStudies</t>
  </si>
  <si>
    <t>kickstarter</t>
  </si>
  <si>
    <t>tonightsdinner</t>
  </si>
  <si>
    <t>wde</t>
  </si>
  <si>
    <t>transgenderUK</t>
  </si>
  <si>
    <t>TrigeminalNeuralgia</t>
  </si>
  <si>
    <t>cyclocross</t>
  </si>
  <si>
    <t>hinduism</t>
  </si>
  <si>
    <t>uCinci</t>
  </si>
  <si>
    <t>pagan</t>
  </si>
  <si>
    <t>agnostic</t>
  </si>
  <si>
    <t>careerguidance</t>
  </si>
  <si>
    <t>fappeningdiscussion</t>
  </si>
  <si>
    <t>Huskers</t>
  </si>
  <si>
    <t>eastside</t>
  </si>
  <si>
    <t>nethack</t>
  </si>
  <si>
    <t>SBU</t>
  </si>
  <si>
    <t>restorethefourth</t>
  </si>
  <si>
    <t>tabletopgamedesign</t>
  </si>
  <si>
    <t>gonewildcurvy</t>
  </si>
  <si>
    <t>iastate</t>
  </si>
  <si>
    <t>persona4golden</t>
  </si>
  <si>
    <t>ggggg</t>
  </si>
  <si>
    <t>JusticePorn</t>
  </si>
  <si>
    <t>asoiafcirclejerk</t>
  </si>
  <si>
    <t>KatieCrossing</t>
  </si>
  <si>
    <t>nin</t>
  </si>
  <si>
    <t>UniversityOfHouston</t>
  </si>
  <si>
    <t>QuotesPorn</t>
  </si>
  <si>
    <t>merlinbbc</t>
  </si>
  <si>
    <t>mixednuts</t>
  </si>
  <si>
    <t>ios7</t>
  </si>
  <si>
    <t>stepparents</t>
  </si>
  <si>
    <t>WhereDoIStart</t>
  </si>
  <si>
    <t>Antiques</t>
  </si>
  <si>
    <t>PHPhelp</t>
  </si>
  <si>
    <t>DaystromInstitute</t>
  </si>
  <si>
    <t>CubeKrowd</t>
  </si>
  <si>
    <t>Karting</t>
  </si>
  <si>
    <t>Augusta</t>
  </si>
  <si>
    <t>AskComputerScience</t>
  </si>
  <si>
    <t>feedthebeastservers</t>
  </si>
  <si>
    <t>E_Cigarette</t>
  </si>
  <si>
    <t>Metroid</t>
  </si>
  <si>
    <t>SJSU</t>
  </si>
  <si>
    <t>PAX</t>
  </si>
  <si>
    <t>automotivetraining</t>
  </si>
  <si>
    <t>ploompax</t>
  </si>
  <si>
    <t>wallpaper</t>
  </si>
  <si>
    <t>Songwriters</t>
  </si>
  <si>
    <t>yiff</t>
  </si>
  <si>
    <t>modeltrains</t>
  </si>
  <si>
    <t>ShadowBanned</t>
  </si>
  <si>
    <t>PandR</t>
  </si>
  <si>
    <t>gggg</t>
  </si>
  <si>
    <t>brandnew</t>
  </si>
  <si>
    <t>Denmark</t>
  </si>
  <si>
    <t>justneckbeardthings</t>
  </si>
  <si>
    <t>TrueDetective</t>
  </si>
  <si>
    <t>Vent</t>
  </si>
  <si>
    <t>ModestMouse</t>
  </si>
  <si>
    <t>memphis</t>
  </si>
  <si>
    <t>ableton</t>
  </si>
  <si>
    <t>Mongolcraft</t>
  </si>
  <si>
    <t>Audi</t>
  </si>
  <si>
    <t>ilstu</t>
  </si>
  <si>
    <t>drumcorps</t>
  </si>
  <si>
    <t>Magento</t>
  </si>
  <si>
    <t>WaltDisneyWorld</t>
  </si>
  <si>
    <t>printmaking</t>
  </si>
  <si>
    <t>weather</t>
  </si>
  <si>
    <t>bitcoinideas</t>
  </si>
  <si>
    <t>juggalo</t>
  </si>
  <si>
    <t>unpopularopinion</t>
  </si>
  <si>
    <t>Lawrence</t>
  </si>
  <si>
    <t>LitWorkshop</t>
  </si>
  <si>
    <t>diypedals</t>
  </si>
  <si>
    <t>TestPackPleaseIgnore</t>
  </si>
  <si>
    <t>canadaguns</t>
  </si>
  <si>
    <t>maryland</t>
  </si>
  <si>
    <t>transformice</t>
  </si>
  <si>
    <t>PartneredYoutube</t>
  </si>
  <si>
    <t>lolwallpaper</t>
  </si>
  <si>
    <t>Colts</t>
  </si>
  <si>
    <t>realbattlefield_4</t>
  </si>
  <si>
    <t>FrontPage</t>
  </si>
  <si>
    <t>battletech</t>
  </si>
  <si>
    <t>dancemoms</t>
  </si>
  <si>
    <t>suns</t>
  </si>
  <si>
    <t>Shaneisms</t>
  </si>
  <si>
    <t>SoulCaliburV</t>
  </si>
  <si>
    <t>BritishTV</t>
  </si>
  <si>
    <t>flashlight</t>
  </si>
  <si>
    <t>homelab</t>
  </si>
  <si>
    <t>strife</t>
  </si>
  <si>
    <t>UBC</t>
  </si>
  <si>
    <t>UCDavis</t>
  </si>
  <si>
    <t>Anticonsumption</t>
  </si>
  <si>
    <t>rockbusters</t>
  </si>
  <si>
    <t>Umphreys</t>
  </si>
  <si>
    <t>ontario</t>
  </si>
  <si>
    <t>Cello</t>
  </si>
  <si>
    <t>HPMOR</t>
  </si>
  <si>
    <t>Spartacus_TV</t>
  </si>
  <si>
    <t>Khajiits</t>
  </si>
  <si>
    <t>Chefit</t>
  </si>
  <si>
    <t>ENFP</t>
  </si>
  <si>
    <t>nook</t>
  </si>
  <si>
    <t>Maya</t>
  </si>
  <si>
    <t>analog</t>
  </si>
  <si>
    <t>NoPoo</t>
  </si>
  <si>
    <t>edmprodcirclejerk</t>
  </si>
  <si>
    <t>forwardsfromgrandma</t>
  </si>
  <si>
    <t>havengaming</t>
  </si>
  <si>
    <t>londonontario</t>
  </si>
  <si>
    <t>killingfloor</t>
  </si>
  <si>
    <t>sandiegoents</t>
  </si>
  <si>
    <t>UCO</t>
  </si>
  <si>
    <t>aoe2</t>
  </si>
  <si>
    <t>budgetfood</t>
  </si>
  <si>
    <t>motivation</t>
  </si>
  <si>
    <t>LoLSuggestions</t>
  </si>
  <si>
    <t>againstAfwcomics</t>
  </si>
  <si>
    <t>crypto</t>
  </si>
  <si>
    <t>ONCS</t>
  </si>
  <si>
    <t>Defiance</t>
  </si>
  <si>
    <t>Albany</t>
  </si>
  <si>
    <t>theoffice</t>
  </si>
  <si>
    <t>Louisiana</t>
  </si>
  <si>
    <t>sabres</t>
  </si>
  <si>
    <t>lookingforgroup</t>
  </si>
  <si>
    <t>NYCjobs</t>
  </si>
  <si>
    <t>LadyBoners</t>
  </si>
  <si>
    <t>Albuquerque</t>
  </si>
  <si>
    <t>Iowa</t>
  </si>
  <si>
    <t>VoiceActing</t>
  </si>
  <si>
    <t>Nexus10</t>
  </si>
  <si>
    <t>thelastofusfactions</t>
  </si>
  <si>
    <t>ecycle</t>
  </si>
  <si>
    <t>energy</t>
  </si>
  <si>
    <t>ecclesiology</t>
  </si>
  <si>
    <t>thesimscc</t>
  </si>
  <si>
    <t>insaneideas</t>
  </si>
  <si>
    <t>Liberal</t>
  </si>
  <si>
    <t>TaylorSwift</t>
  </si>
  <si>
    <t>steamtrades</t>
  </si>
  <si>
    <t>florida</t>
  </si>
  <si>
    <t>hitchhiking</t>
  </si>
  <si>
    <t>beyondtwosouls</t>
  </si>
  <si>
    <t>farcry3</t>
  </si>
  <si>
    <t>manchester</t>
  </si>
  <si>
    <t>EnterShikari</t>
  </si>
  <si>
    <t>robotics</t>
  </si>
  <si>
    <t>40kLore</t>
  </si>
  <si>
    <t>ios</t>
  </si>
  <si>
    <t>productivity</t>
  </si>
  <si>
    <t>TestPlatoon</t>
  </si>
  <si>
    <t>serialpodcast</t>
  </si>
  <si>
    <t>NHLHUT</t>
  </si>
  <si>
    <t>newyork</t>
  </si>
  <si>
    <t>thisdreamihad</t>
  </si>
  <si>
    <t>htc</t>
  </si>
  <si>
    <t>LGG3</t>
  </si>
  <si>
    <t>Dance</t>
  </si>
  <si>
    <t>webcomics</t>
  </si>
  <si>
    <t>Eugene</t>
  </si>
  <si>
    <t>corgi</t>
  </si>
  <si>
    <t>ReviewThis</t>
  </si>
  <si>
    <t>KDRAMA</t>
  </si>
  <si>
    <t>astoria</t>
  </si>
  <si>
    <t>aquaponics</t>
  </si>
  <si>
    <t>Ska</t>
  </si>
  <si>
    <t>HannibalTV</t>
  </si>
  <si>
    <t>AoTRP</t>
  </si>
  <si>
    <t>plotholes</t>
  </si>
  <si>
    <t>FAPR</t>
  </si>
  <si>
    <t>learnspanish</t>
  </si>
  <si>
    <t>Jobs4Bitcoins</t>
  </si>
  <si>
    <t>UTSA</t>
  </si>
  <si>
    <t>CastleStory</t>
  </si>
  <si>
    <t>Vitamix</t>
  </si>
  <si>
    <t>steelers</t>
  </si>
  <si>
    <t>kzoo</t>
  </si>
  <si>
    <t>rangers</t>
  </si>
  <si>
    <t>harvestmoon</t>
  </si>
  <si>
    <t>GuildWars2Builds</t>
  </si>
  <si>
    <t>taekwondo</t>
  </si>
  <si>
    <t>physicaltherapy</t>
  </si>
  <si>
    <t>foxes</t>
  </si>
  <si>
    <t>TheAether</t>
  </si>
  <si>
    <t>paydaybuilds</t>
  </si>
  <si>
    <t>askminecraft</t>
  </si>
  <si>
    <t>shield</t>
  </si>
  <si>
    <t>HaloStory</t>
  </si>
  <si>
    <t>Frat</t>
  </si>
  <si>
    <t>Volvo</t>
  </si>
  <si>
    <t>Knoxville</t>
  </si>
  <si>
    <t>Blacklight</t>
  </si>
  <si>
    <t>openbroke</t>
  </si>
  <si>
    <t>mentors</t>
  </si>
  <si>
    <t>CanadianForces</t>
  </si>
  <si>
    <t>D3L4G</t>
  </si>
  <si>
    <t>singularity</t>
  </si>
  <si>
    <t>fweddit</t>
  </si>
  <si>
    <t>Tokyo</t>
  </si>
  <si>
    <t>greenville</t>
  </si>
  <si>
    <t>Objectivism</t>
  </si>
  <si>
    <t>Pottermore</t>
  </si>
  <si>
    <t>TruePokemon</t>
  </si>
  <si>
    <t>SCREENPRINTING</t>
  </si>
  <si>
    <t>l4d2</t>
  </si>
  <si>
    <t>3dsmax</t>
  </si>
  <si>
    <t>Starmade</t>
  </si>
  <si>
    <t>Comcast</t>
  </si>
  <si>
    <t>Drexel</t>
  </si>
  <si>
    <t>neuroscience</t>
  </si>
  <si>
    <t>MakeStories</t>
  </si>
  <si>
    <t>udk</t>
  </si>
  <si>
    <t>TheHobbit</t>
  </si>
  <si>
    <t>MachineLearning</t>
  </si>
  <si>
    <t>WhiteWolfRPG</t>
  </si>
  <si>
    <t>amazon</t>
  </si>
  <si>
    <t>CompetitiveHS</t>
  </si>
  <si>
    <t>AndroidUsers</t>
  </si>
  <si>
    <t>PS3Buddiescommunity</t>
  </si>
  <si>
    <t>Dinosaurs</t>
  </si>
  <si>
    <t>teenrelationships</t>
  </si>
  <si>
    <t>Frugal_Jerk</t>
  </si>
  <si>
    <t>ForeignMovies</t>
  </si>
  <si>
    <t>anonymous</t>
  </si>
  <si>
    <t>darksoulsbuilds</t>
  </si>
  <si>
    <t>musicians</t>
  </si>
  <si>
    <t>mizzou</t>
  </si>
  <si>
    <t>StickofTruth</t>
  </si>
  <si>
    <t>stonerrock</t>
  </si>
  <si>
    <t>RaceTrackDesigns</t>
  </si>
  <si>
    <t>LegendOfTenzin</t>
  </si>
  <si>
    <t>AndroidWear</t>
  </si>
  <si>
    <t>deadisland</t>
  </si>
  <si>
    <t>EntExchange</t>
  </si>
  <si>
    <t>BikeShop</t>
  </si>
  <si>
    <t>FantasyLife3ds</t>
  </si>
  <si>
    <t>IngressInvites</t>
  </si>
  <si>
    <t>jerseycity</t>
  </si>
  <si>
    <t>qatar</t>
  </si>
  <si>
    <t>HouseMD</t>
  </si>
  <si>
    <t>day9</t>
  </si>
  <si>
    <t>100pushups</t>
  </si>
  <si>
    <t>CivSkyCity</t>
  </si>
  <si>
    <t>fargo</t>
  </si>
  <si>
    <t>zombiespartyup</t>
  </si>
  <si>
    <t>TTT</t>
  </si>
  <si>
    <t>churning</t>
  </si>
  <si>
    <t>stupidshitmicksays</t>
  </si>
  <si>
    <t>SRSWomen</t>
  </si>
  <si>
    <t>NoFapWar</t>
  </si>
  <si>
    <t>internships</t>
  </si>
  <si>
    <t>Pizza</t>
  </si>
  <si>
    <t>TinyHouses</t>
  </si>
  <si>
    <t>tDCS</t>
  </si>
  <si>
    <t>Scams</t>
  </si>
  <si>
    <t>FictionMultiverse</t>
  </si>
  <si>
    <t>userbattleslounge</t>
  </si>
  <si>
    <t>Shoes</t>
  </si>
  <si>
    <t>BSA</t>
  </si>
  <si>
    <t>factorio</t>
  </si>
  <si>
    <t>makemeaplaylist</t>
  </si>
  <si>
    <t>galaxys5</t>
  </si>
  <si>
    <t>Chargers</t>
  </si>
  <si>
    <t>jmu</t>
  </si>
  <si>
    <t>rally</t>
  </si>
  <si>
    <t>bravelydefault</t>
  </si>
  <si>
    <t>Ni_no_Kuni</t>
  </si>
  <si>
    <t>FeedTheBeastCrashes</t>
  </si>
  <si>
    <t>getting_over_it</t>
  </si>
  <si>
    <t>entOttawa</t>
  </si>
  <si>
    <t>pchelp</t>
  </si>
  <si>
    <t>RedditVirus</t>
  </si>
  <si>
    <t>thehiddenbar</t>
  </si>
  <si>
    <t>skyrimrequiem</t>
  </si>
  <si>
    <t>Target</t>
  </si>
  <si>
    <t>GamerPals</t>
  </si>
  <si>
    <t>Toontown</t>
  </si>
  <si>
    <t>VPN</t>
  </si>
  <si>
    <t>CasualMTG</t>
  </si>
  <si>
    <t>sips</t>
  </si>
  <si>
    <t>MSAccess</t>
  </si>
  <si>
    <t>BALLET</t>
  </si>
  <si>
    <t>MotoG</t>
  </si>
  <si>
    <t>trumpet</t>
  </si>
  <si>
    <t>Animals</t>
  </si>
  <si>
    <t>MultipleSclerosis</t>
  </si>
  <si>
    <t>Tabs</t>
  </si>
  <si>
    <t>modeveryone</t>
  </si>
  <si>
    <t>CompulsiveSkinPicking</t>
  </si>
  <si>
    <t>Overgrowth</t>
  </si>
  <si>
    <t>highschool</t>
  </si>
  <si>
    <t>mysql</t>
  </si>
  <si>
    <t>Diablo3DemonHunters</t>
  </si>
  <si>
    <t>poland</t>
  </si>
  <si>
    <t>EA_FIFA</t>
  </si>
  <si>
    <t>softscience</t>
  </si>
  <si>
    <t>HistoricalWorldPowers</t>
  </si>
  <si>
    <t>bitcointip</t>
  </si>
  <si>
    <t>irc</t>
  </si>
  <si>
    <t>insects</t>
  </si>
  <si>
    <t>dota2pubs</t>
  </si>
  <si>
    <t>Illustration</t>
  </si>
  <si>
    <t>opera</t>
  </si>
  <si>
    <t>asianamerican</t>
  </si>
  <si>
    <t>loseit_classic</t>
  </si>
  <si>
    <t>Concordia</t>
  </si>
  <si>
    <t>Djent</t>
  </si>
  <si>
    <t>iOSProgramming</t>
  </si>
  <si>
    <t>familyguy</t>
  </si>
  <si>
    <t>TexasTech</t>
  </si>
  <si>
    <t>SanJoseSharks</t>
  </si>
  <si>
    <t>firefall</t>
  </si>
  <si>
    <t>Sleepparalysis</t>
  </si>
  <si>
    <t>CivCraftAytos</t>
  </si>
  <si>
    <t>blogs</t>
  </si>
  <si>
    <t>tipofmyjoystick</t>
  </si>
  <si>
    <t>DailyDouble</t>
  </si>
  <si>
    <t>DynastyFootballLeague</t>
  </si>
  <si>
    <t>ATLauncher</t>
  </si>
  <si>
    <t>Vocaloid</t>
  </si>
  <si>
    <t>taoism</t>
  </si>
  <si>
    <t>adoptareddit</t>
  </si>
  <si>
    <t>nommit</t>
  </si>
  <si>
    <t>preppers</t>
  </si>
  <si>
    <t>geography</t>
  </si>
  <si>
    <t>oneplus</t>
  </si>
  <si>
    <t>regularshow</t>
  </si>
  <si>
    <t>sooners</t>
  </si>
  <si>
    <t>nightvale</t>
  </si>
  <si>
    <t>wichita</t>
  </si>
  <si>
    <t>stormchasing</t>
  </si>
  <si>
    <t>ramen</t>
  </si>
  <si>
    <t>pcmods</t>
  </si>
  <si>
    <t>bestof</t>
  </si>
  <si>
    <t>mathriddles</t>
  </si>
  <si>
    <t>bleachshirts</t>
  </si>
  <si>
    <t>kpophelp</t>
  </si>
  <si>
    <t>Adoption</t>
  </si>
  <si>
    <t>protipsforidiots</t>
  </si>
  <si>
    <t>syriancivilwar</t>
  </si>
  <si>
    <t>minnesota</t>
  </si>
  <si>
    <t>providence</t>
  </si>
  <si>
    <t>Munchkin</t>
  </si>
  <si>
    <t>chickflixxx</t>
  </si>
  <si>
    <t>USMilitarySO</t>
  </si>
  <si>
    <t>CompetitiveHalo</t>
  </si>
  <si>
    <t>youtubers</t>
  </si>
  <si>
    <t>HelpMeFind</t>
  </si>
  <si>
    <t>botany</t>
  </si>
  <si>
    <t>hiphop101</t>
  </si>
  <si>
    <t>Basketball</t>
  </si>
  <si>
    <t>Periwinkle_Clan</t>
  </si>
  <si>
    <t>ITdept</t>
  </si>
  <si>
    <t>trailerparkboys</t>
  </si>
  <si>
    <t>timbers</t>
  </si>
  <si>
    <t>MathHelp</t>
  </si>
  <si>
    <t>WonderTrade</t>
  </si>
  <si>
    <t>playmygame</t>
  </si>
  <si>
    <t>Switzerland</t>
  </si>
  <si>
    <t>MST3K</t>
  </si>
  <si>
    <t>SaintsFC</t>
  </si>
  <si>
    <t>Dofus</t>
  </si>
  <si>
    <t>StudentLoans</t>
  </si>
  <si>
    <t>venturebros</t>
  </si>
  <si>
    <t>computerhelp</t>
  </si>
  <si>
    <t>norfolk</t>
  </si>
  <si>
    <t>Abstergonetwork</t>
  </si>
  <si>
    <t>ApocalypseDiaries</t>
  </si>
  <si>
    <t>okc</t>
  </si>
  <si>
    <t>reddithax</t>
  </si>
  <si>
    <t>livesound</t>
  </si>
  <si>
    <t>artstore</t>
  </si>
  <si>
    <t>wallstreetbets</t>
  </si>
  <si>
    <t>basement</t>
  </si>
  <si>
    <t>mbti</t>
  </si>
  <si>
    <t>DarkTales</t>
  </si>
  <si>
    <t>TheFence</t>
  </si>
  <si>
    <t>randomactsofamazon</t>
  </si>
  <si>
    <t>jobbit</t>
  </si>
  <si>
    <t>GTAReplay</t>
  </si>
  <si>
    <t>ExtraLife</t>
  </si>
  <si>
    <t>Pikmin</t>
  </si>
  <si>
    <t>Logic_Studio</t>
  </si>
  <si>
    <t>urbanexploration</t>
  </si>
  <si>
    <t>cinematography</t>
  </si>
  <si>
    <t>mwo</t>
  </si>
  <si>
    <t>wrestling</t>
  </si>
  <si>
    <t>NorseMythRP</t>
  </si>
  <si>
    <t>vim</t>
  </si>
  <si>
    <t>AltTeens</t>
  </si>
  <si>
    <t>workaholics</t>
  </si>
  <si>
    <t>TrueReddit</t>
  </si>
  <si>
    <t>kotor</t>
  </si>
  <si>
    <t>silenthill</t>
  </si>
  <si>
    <t>aberoth</t>
  </si>
  <si>
    <t>seedboxes</t>
  </si>
  <si>
    <t>Saints</t>
  </si>
  <si>
    <t>entp</t>
  </si>
  <si>
    <t>Finland</t>
  </si>
  <si>
    <t>operabrowser</t>
  </si>
  <si>
    <t>Blacksmith</t>
  </si>
  <si>
    <t>Hooping</t>
  </si>
  <si>
    <t>Nikon</t>
  </si>
  <si>
    <t>Vindictus</t>
  </si>
  <si>
    <t>UsenetInvites</t>
  </si>
  <si>
    <t>predaddit</t>
  </si>
  <si>
    <t>Graffiti</t>
  </si>
  <si>
    <t>BioshockInfinite</t>
  </si>
  <si>
    <t>moped</t>
  </si>
  <si>
    <t>3d6</t>
  </si>
  <si>
    <t>FortWorth</t>
  </si>
  <si>
    <t>ITunes</t>
  </si>
  <si>
    <t>askpsychology</t>
  </si>
  <si>
    <t>Hammocks</t>
  </si>
  <si>
    <t>AskAnthropology</t>
  </si>
  <si>
    <t>Lenovo</t>
  </si>
  <si>
    <t>reggae</t>
  </si>
  <si>
    <t>HappyWars</t>
  </si>
  <si>
    <t>SRSMeta</t>
  </si>
  <si>
    <t>everymanshouldknow</t>
  </si>
  <si>
    <t>guitarcirclejerk</t>
  </si>
  <si>
    <t>deaf</t>
  </si>
  <si>
    <t>farming</t>
  </si>
  <si>
    <t>riskofrain</t>
  </si>
  <si>
    <t>KubcraftSMP</t>
  </si>
  <si>
    <t>somethingimade</t>
  </si>
  <si>
    <t>cpp_questions</t>
  </si>
  <si>
    <t>reddevils</t>
  </si>
  <si>
    <t>OrthodoxChristianity</t>
  </si>
  <si>
    <t>Gundam</t>
  </si>
  <si>
    <t>Muse</t>
  </si>
  <si>
    <t>FREE</t>
  </si>
  <si>
    <t>Foodforthought</t>
  </si>
  <si>
    <t>BitcoinBeginners</t>
  </si>
  <si>
    <t>video</t>
  </si>
  <si>
    <t>Reno</t>
  </si>
  <si>
    <t>badphilosophy</t>
  </si>
  <si>
    <t>illustrator</t>
  </si>
  <si>
    <t>iRacing</t>
  </si>
  <si>
    <t>feminisms</t>
  </si>
  <si>
    <t>Deepconnection</t>
  </si>
  <si>
    <t>Alienware</t>
  </si>
  <si>
    <t>uberdrivers</t>
  </si>
  <si>
    <t>ToolBand</t>
  </si>
  <si>
    <t>AtheistHavens</t>
  </si>
  <si>
    <t>germanshepherds</t>
  </si>
  <si>
    <t>TheDarkTower</t>
  </si>
  <si>
    <t>calvinandhobbes</t>
  </si>
  <si>
    <t>aiclass</t>
  </si>
  <si>
    <t>roadtrip</t>
  </si>
  <si>
    <t>FamilyDinner</t>
  </si>
  <si>
    <t>tacobell</t>
  </si>
  <si>
    <t>IndianaUniversity</t>
  </si>
  <si>
    <t>Ornithology</t>
  </si>
  <si>
    <t>Hardcore</t>
  </si>
  <si>
    <t>learnjavascript</t>
  </si>
  <si>
    <t>Chromamarket</t>
  </si>
  <si>
    <t>Random_Acts_of_Books</t>
  </si>
  <si>
    <t>Psoriasis</t>
  </si>
  <si>
    <t>VegRecipes</t>
  </si>
  <si>
    <t>bassoon</t>
  </si>
  <si>
    <t>fitbit</t>
  </si>
  <si>
    <t>sanmarcos</t>
  </si>
  <si>
    <t>YMS</t>
  </si>
  <si>
    <t>soylent</t>
  </si>
  <si>
    <t>MouseReview</t>
  </si>
  <si>
    <t>EnoughLibertarianSpam</t>
  </si>
  <si>
    <t>hamsters</t>
  </si>
  <si>
    <t>StateOfDecay</t>
  </si>
  <si>
    <t>shanghai</t>
  </si>
  <si>
    <t>duluth</t>
  </si>
  <si>
    <t>reddit_news</t>
  </si>
  <si>
    <t>prisonreform</t>
  </si>
  <si>
    <t>Gifts</t>
  </si>
  <si>
    <t>new_right</t>
  </si>
  <si>
    <t>KentStateUniversity</t>
  </si>
  <si>
    <t>malefashion</t>
  </si>
  <si>
    <t>utdallas</t>
  </si>
  <si>
    <t>LoveYourself</t>
  </si>
  <si>
    <t>DirtySnapchat</t>
  </si>
  <si>
    <t>TranslationStudies</t>
  </si>
  <si>
    <t>samsung</t>
  </si>
  <si>
    <t>Diablo3Barbarians</t>
  </si>
  <si>
    <t>futureofreddit</t>
  </si>
  <si>
    <t>Fedora</t>
  </si>
  <si>
    <t>typewriters</t>
  </si>
  <si>
    <t>RedditThroughHistory</t>
  </si>
  <si>
    <t>xboxlive</t>
  </si>
  <si>
    <t>angelsbaseball</t>
  </si>
  <si>
    <t>Trophies</t>
  </si>
  <si>
    <t>bourbon</t>
  </si>
  <si>
    <t>2012Elections</t>
  </si>
  <si>
    <t>AskEurope</t>
  </si>
  <si>
    <t>Texans</t>
  </si>
  <si>
    <t>gravityfalls</t>
  </si>
  <si>
    <t>redditoroftheday</t>
  </si>
  <si>
    <t>wordcount</t>
  </si>
  <si>
    <t>ShittyDebateCommunism</t>
  </si>
  <si>
    <t>Blogging</t>
  </si>
  <si>
    <t>duelofchampions</t>
  </si>
  <si>
    <t>Tf2Scripts</t>
  </si>
  <si>
    <t>festivals</t>
  </si>
  <si>
    <t>optometry</t>
  </si>
  <si>
    <t>smitetraining</t>
  </si>
  <si>
    <t>MontgomeryCountyMD</t>
  </si>
  <si>
    <t>TheBrewery</t>
  </si>
  <si>
    <t>perfectloops</t>
  </si>
  <si>
    <t>CR48</t>
  </si>
  <si>
    <t>GIMP</t>
  </si>
  <si>
    <t>wisconsin</t>
  </si>
  <si>
    <t>falloutequestria</t>
  </si>
  <si>
    <t>triangle</t>
  </si>
  <si>
    <t>GuessTheMovie</t>
  </si>
  <si>
    <t>Metal101</t>
  </si>
  <si>
    <t>SkypePals</t>
  </si>
  <si>
    <t>crackpack</t>
  </si>
  <si>
    <t>___</t>
  </si>
  <si>
    <t>hiphop</t>
  </si>
  <si>
    <t>onebros</t>
  </si>
  <si>
    <t>AskShittyScience</t>
  </si>
  <si>
    <t>SRSMicroaggressions</t>
  </si>
  <si>
    <t>UCSD</t>
  </si>
  <si>
    <t>lootcrate</t>
  </si>
  <si>
    <t>thenukeandturtle</t>
  </si>
  <si>
    <t>German</t>
  </si>
  <si>
    <t>DreamCrossing</t>
  </si>
  <si>
    <t>4x4</t>
  </si>
  <si>
    <t>granturismo</t>
  </si>
  <si>
    <t>TokyoSeddit</t>
  </si>
  <si>
    <t>women</t>
  </si>
  <si>
    <t>InsideGaming</t>
  </si>
  <si>
    <t>transpassing</t>
  </si>
  <si>
    <t>sarasota</t>
  </si>
  <si>
    <t>parentsofmultiples</t>
  </si>
  <si>
    <t>MMJ</t>
  </si>
  <si>
    <t>whatsthisplant</t>
  </si>
  <si>
    <t>mctourney</t>
  </si>
  <si>
    <t>cableporn</t>
  </si>
  <si>
    <t>edhrec</t>
  </si>
  <si>
    <t>craigslist</t>
  </si>
  <si>
    <t>UkrainianConflict</t>
  </si>
  <si>
    <t>GVSU</t>
  </si>
  <si>
    <t>xmen</t>
  </si>
  <si>
    <t>Scrolls</t>
  </si>
  <si>
    <t>chicagosupperclub</t>
  </si>
  <si>
    <t>transgendercirclejerk</t>
  </si>
  <si>
    <t>improv</t>
  </si>
  <si>
    <t>KingOfTheHill</t>
  </si>
  <si>
    <t>rickygervais</t>
  </si>
  <si>
    <t>comicswap</t>
  </si>
  <si>
    <t>ACDuplication</t>
  </si>
  <si>
    <t>nrl</t>
  </si>
  <si>
    <t>Equality</t>
  </si>
  <si>
    <t>FinancialCareers</t>
  </si>
  <si>
    <t>SheepMarketplace</t>
  </si>
  <si>
    <t>bassfishing</t>
  </si>
  <si>
    <t>Dermatology</t>
  </si>
  <si>
    <t>Diablo3Crusaders</t>
  </si>
  <si>
    <t>OpTicGaming</t>
  </si>
  <si>
    <t>europeanmalefashion</t>
  </si>
  <si>
    <t>STD</t>
  </si>
  <si>
    <t>transformers</t>
  </si>
  <si>
    <t>rollerblading</t>
  </si>
  <si>
    <t>BostonBruins</t>
  </si>
  <si>
    <t>DogCare</t>
  </si>
  <si>
    <t>progun</t>
  </si>
  <si>
    <t>benzodiazepines</t>
  </si>
  <si>
    <t>borderlands_PS3</t>
  </si>
  <si>
    <t>AmIFreeToGo</t>
  </si>
  <si>
    <t>AstralProjection</t>
  </si>
  <si>
    <t>StarcraftFeedback</t>
  </si>
  <si>
    <t>UKraft</t>
  </si>
  <si>
    <t>joomla</t>
  </si>
  <si>
    <t>homeschool</t>
  </si>
  <si>
    <t>gue</t>
  </si>
  <si>
    <t>Ultralight</t>
  </si>
  <si>
    <t>chibike</t>
  </si>
  <si>
    <t>shutupandwrite</t>
  </si>
  <si>
    <t>RandomActsofCards</t>
  </si>
  <si>
    <t>Resolutions</t>
  </si>
  <si>
    <t>CalPoly</t>
  </si>
  <si>
    <t>teen4teen</t>
  </si>
  <si>
    <t>BarCraft</t>
  </si>
  <si>
    <t>dirtyr4r</t>
  </si>
  <si>
    <t>painting</t>
  </si>
  <si>
    <t>BlackMetal</t>
  </si>
  <si>
    <t>HaShoah</t>
  </si>
  <si>
    <t>fitnesscirclejerk</t>
  </si>
  <si>
    <t>circlebroke2</t>
  </si>
  <si>
    <t>AdviceAnimals</t>
  </si>
  <si>
    <t>projectzomboid</t>
  </si>
  <si>
    <t>SoundersFC</t>
  </si>
  <si>
    <t>pennystocks</t>
  </si>
  <si>
    <t>walkingclub</t>
  </si>
  <si>
    <t>Cinema4D</t>
  </si>
  <si>
    <t>DesignJobs</t>
  </si>
  <si>
    <t>droid</t>
  </si>
  <si>
    <t>AceOfSpades</t>
  </si>
  <si>
    <t>Libraries</t>
  </si>
  <si>
    <t>proper</t>
  </si>
  <si>
    <t>cardsagainsthumanity</t>
  </si>
  <si>
    <t>Indiemakeupandmore</t>
  </si>
  <si>
    <t>LV426</t>
  </si>
  <si>
    <t>CysticFibrosis</t>
  </si>
  <si>
    <t>rdtclan</t>
  </si>
  <si>
    <t>WingChun</t>
  </si>
  <si>
    <t>entgaming</t>
  </si>
  <si>
    <t>recordthis</t>
  </si>
  <si>
    <t>Harmontown</t>
  </si>
  <si>
    <t>NOTSONEWREDDITS</t>
  </si>
  <si>
    <t>astrology</t>
  </si>
  <si>
    <t>weeabootales</t>
  </si>
  <si>
    <t>KingstonOntario</t>
  </si>
  <si>
    <t>Roku</t>
  </si>
  <si>
    <t>Roleplay</t>
  </si>
  <si>
    <t>ASU</t>
  </si>
  <si>
    <t>Pensacola</t>
  </si>
  <si>
    <t>perl</t>
  </si>
  <si>
    <t>wikipedia</t>
  </si>
  <si>
    <t>heat</t>
  </si>
  <si>
    <t>warriors</t>
  </si>
  <si>
    <t>MyChemicalRomance</t>
  </si>
  <si>
    <t>YGOSales</t>
  </si>
  <si>
    <t>ancientworldproblems</t>
  </si>
  <si>
    <t>MW3Elite</t>
  </si>
  <si>
    <t>Antitheism</t>
  </si>
  <si>
    <t>waterloo</t>
  </si>
  <si>
    <t>Biochemistry</t>
  </si>
  <si>
    <t>gallifreyan</t>
  </si>
  <si>
    <t>Indiana</t>
  </si>
  <si>
    <t>MUD</t>
  </si>
  <si>
    <t>JonTron</t>
  </si>
  <si>
    <t>WorkOnline</t>
  </si>
  <si>
    <t>nookcolor</t>
  </si>
  <si>
    <t>dune</t>
  </si>
  <si>
    <t>IAmARequests</t>
  </si>
  <si>
    <t>chuck</t>
  </si>
  <si>
    <t>lolgrindr</t>
  </si>
  <si>
    <t>StLouisRams</t>
  </si>
  <si>
    <t>RedDeer</t>
  </si>
  <si>
    <t>0x10c</t>
  </si>
  <si>
    <t>45thworldproblems</t>
  </si>
  <si>
    <t>NYCapartments</t>
  </si>
  <si>
    <t>BabyExchange</t>
  </si>
  <si>
    <t>TimAndEric</t>
  </si>
  <si>
    <t>Handwriting</t>
  </si>
  <si>
    <t>wsu</t>
  </si>
  <si>
    <t>NaturalBeauty</t>
  </si>
  <si>
    <t>SRSGaming</t>
  </si>
  <si>
    <t>itookapicture</t>
  </si>
  <si>
    <t>cahideas</t>
  </si>
  <si>
    <t>evenewbies</t>
  </si>
  <si>
    <t>Delaware</t>
  </si>
  <si>
    <t>WSGuilds</t>
  </si>
  <si>
    <t>autorepair</t>
  </si>
  <si>
    <t>uncharted</t>
  </si>
  <si>
    <t>GirlTalk</t>
  </si>
  <si>
    <t>commandline</t>
  </si>
  <si>
    <t>NewMexico</t>
  </si>
  <si>
    <t>airsoftcirclejerk</t>
  </si>
  <si>
    <t>Sororities</t>
  </si>
  <si>
    <t>MCFC</t>
  </si>
  <si>
    <t>belgium</t>
  </si>
  <si>
    <t>Poems</t>
  </si>
  <si>
    <t>worldcup</t>
  </si>
  <si>
    <t>techtheatre</t>
  </si>
  <si>
    <t>coopplay</t>
  </si>
  <si>
    <t>mirrorsedge</t>
  </si>
  <si>
    <t>artificial</t>
  </si>
  <si>
    <t>pokemonrp</t>
  </si>
  <si>
    <t>MensRightsMeta</t>
  </si>
  <si>
    <t>MortalKombat</t>
  </si>
  <si>
    <t>timetolegalize</t>
  </si>
  <si>
    <t>gameideas</t>
  </si>
  <si>
    <t>PaxPassExchange</t>
  </si>
  <si>
    <t>freethinkers</t>
  </si>
  <si>
    <t>unturned</t>
  </si>
  <si>
    <t>Palestine</t>
  </si>
  <si>
    <t>simplerockets</t>
  </si>
  <si>
    <t>flatcore</t>
  </si>
  <si>
    <t>SDSU</t>
  </si>
  <si>
    <t>SFBayHousing</t>
  </si>
  <si>
    <t>computebazaar</t>
  </si>
  <si>
    <t>apps</t>
  </si>
  <si>
    <t>atheismrebooted</t>
  </si>
  <si>
    <t>slackerrecipes</t>
  </si>
  <si>
    <t>RandomActsOfVinyl</t>
  </si>
  <si>
    <t>HealthyFood</t>
  </si>
  <si>
    <t>EvolveGame</t>
  </si>
  <si>
    <t>UnresolvedMysteries</t>
  </si>
  <si>
    <t>mushroomkingdom</t>
  </si>
  <si>
    <t>stobuilds</t>
  </si>
  <si>
    <t>HouseOfCards</t>
  </si>
  <si>
    <t>uofu</t>
  </si>
  <si>
    <t>Shave_Bazaar</t>
  </si>
  <si>
    <t>finalcutpro</t>
  </si>
  <si>
    <t>simpleliving</t>
  </si>
  <si>
    <t>shittyaskhistory</t>
  </si>
  <si>
    <t>redorchestra</t>
  </si>
  <si>
    <t>mylittlefortress</t>
  </si>
  <si>
    <t>whatif</t>
  </si>
  <si>
    <t>InlandEmpire</t>
  </si>
  <si>
    <t>prowrestling</t>
  </si>
  <si>
    <t>WhatsInThisThing</t>
  </si>
  <si>
    <t>GunsAreCool</t>
  </si>
  <si>
    <t>JapanTravel</t>
  </si>
  <si>
    <t>FallOutBoy</t>
  </si>
  <si>
    <t>nhl</t>
  </si>
  <si>
    <t>Norse</t>
  </si>
  <si>
    <t>AnimalRights</t>
  </si>
  <si>
    <t>Rammstein</t>
  </si>
  <si>
    <t>simonfraser</t>
  </si>
  <si>
    <t>CrunchBang</t>
  </si>
  <si>
    <t>taiwan</t>
  </si>
  <si>
    <t>marvelstudios</t>
  </si>
  <si>
    <t>shameless</t>
  </si>
  <si>
    <t>Trombone</t>
  </si>
  <si>
    <t>metro2033</t>
  </si>
  <si>
    <t>magicskyfairy</t>
  </si>
  <si>
    <t>austinjobs</t>
  </si>
  <si>
    <t>Pokeents</t>
  </si>
  <si>
    <t>HunterXHunter</t>
  </si>
  <si>
    <t>comiccon</t>
  </si>
  <si>
    <t>3Dmodeling</t>
  </si>
  <si>
    <t>psychopharmacology</t>
  </si>
  <si>
    <t>BDSMpersonals</t>
  </si>
  <si>
    <t>shakespeare</t>
  </si>
  <si>
    <t>toosoon</t>
  </si>
  <si>
    <t>ting</t>
  </si>
  <si>
    <t>banjo</t>
  </si>
  <si>
    <t>Malazan</t>
  </si>
  <si>
    <t>turtle</t>
  </si>
  <si>
    <t>USC</t>
  </si>
  <si>
    <t>IsItBullshit</t>
  </si>
  <si>
    <t>firewater</t>
  </si>
  <si>
    <t>nongolfers</t>
  </si>
  <si>
    <t>audiobooks</t>
  </si>
  <si>
    <t>councilofkarma</t>
  </si>
  <si>
    <t>bioinformatics</t>
  </si>
  <si>
    <t>falcons</t>
  </si>
  <si>
    <t>GoodMorningPeriwinkle</t>
  </si>
  <si>
    <t>GolfGTI</t>
  </si>
  <si>
    <t>LongboardBuilding</t>
  </si>
  <si>
    <t>SS13</t>
  </si>
  <si>
    <t>321</t>
  </si>
  <si>
    <t>MUWs</t>
  </si>
  <si>
    <t>Bulldogs</t>
  </si>
  <si>
    <t>shittingadvice</t>
  </si>
  <si>
    <t>FinancialPlanning</t>
  </si>
  <si>
    <t>MakeItWorse</t>
  </si>
  <si>
    <t>futureworldproblems</t>
  </si>
  <si>
    <t>steamgiveaway</t>
  </si>
  <si>
    <t>columbusclassifieds</t>
  </si>
  <si>
    <t>arcticmonkeys</t>
  </si>
  <si>
    <t>hockeyplayers</t>
  </si>
  <si>
    <t>gaypornhunters</t>
  </si>
  <si>
    <t>SongStems</t>
  </si>
  <si>
    <t>MtAugusta</t>
  </si>
  <si>
    <t>Virginia</t>
  </si>
  <si>
    <t>whyimhappy</t>
  </si>
  <si>
    <t>SlenderMan</t>
  </si>
  <si>
    <t>UCCS</t>
  </si>
  <si>
    <t>drabble</t>
  </si>
  <si>
    <t>Hamilton</t>
  </si>
  <si>
    <t>Synesthesia</t>
  </si>
  <si>
    <t>sneakerreps</t>
  </si>
  <si>
    <t>GetOutOfBed</t>
  </si>
  <si>
    <t>mazda</t>
  </si>
  <si>
    <t>weed</t>
  </si>
  <si>
    <t>survivalcraftthegame</t>
  </si>
  <si>
    <t>AnimeFigures</t>
  </si>
  <si>
    <t>stories</t>
  </si>
  <si>
    <t>Torontoevents</t>
  </si>
  <si>
    <t>Flagstaff</t>
  </si>
  <si>
    <t>Vegetarianism</t>
  </si>
  <si>
    <t>MaleFashionMarket</t>
  </si>
  <si>
    <t>excatholic</t>
  </si>
  <si>
    <t>Montana</t>
  </si>
  <si>
    <t>homeowners</t>
  </si>
  <si>
    <t>bagpeople</t>
  </si>
  <si>
    <t>tinnitus</t>
  </si>
  <si>
    <t>SSVArtemis</t>
  </si>
  <si>
    <t>wartrade</t>
  </si>
  <si>
    <t>t:heatdeathoftheuniverse</t>
  </si>
  <si>
    <t>wargame</t>
  </si>
  <si>
    <t>DID</t>
  </si>
  <si>
    <t>indonesia</t>
  </si>
  <si>
    <t>fuckingphilosophy</t>
  </si>
  <si>
    <t>fo3</t>
  </si>
  <si>
    <t>brasil</t>
  </si>
  <si>
    <t>CrossStitch</t>
  </si>
  <si>
    <t>LSA</t>
  </si>
  <si>
    <t>LifeAfterNarcissism</t>
  </si>
  <si>
    <t>BenignExistence</t>
  </si>
  <si>
    <t>DebateCommunism</t>
  </si>
  <si>
    <t>BoardwalkEmpire</t>
  </si>
  <si>
    <t>LittleRock</t>
  </si>
  <si>
    <t>Equestrian</t>
  </si>
  <si>
    <t>XFiles</t>
  </si>
  <si>
    <t>Ford</t>
  </si>
  <si>
    <t>consulting</t>
  </si>
  <si>
    <t>Skullgirls</t>
  </si>
  <si>
    <t>X3TC</t>
  </si>
  <si>
    <t>WestVirginia</t>
  </si>
  <si>
    <t>appletv</t>
  </si>
  <si>
    <t>planetaryannihilation</t>
  </si>
  <si>
    <t>TwoBestFriendsPlay</t>
  </si>
  <si>
    <t>SwingDancing</t>
  </si>
  <si>
    <t>treecipes</t>
  </si>
  <si>
    <t>CBD</t>
  </si>
  <si>
    <t>AlAnon</t>
  </si>
  <si>
    <t>lyrics</t>
  </si>
  <si>
    <t>ShittyTodayILearned</t>
  </si>
  <si>
    <t>BDSMvideo</t>
  </si>
  <si>
    <t>StPetersburgFL</t>
  </si>
  <si>
    <t>filth</t>
  </si>
  <si>
    <t>askwomenadvice</t>
  </si>
  <si>
    <t>afinil</t>
  </si>
  <si>
    <t>Dublin</t>
  </si>
  <si>
    <t>xkcd</t>
  </si>
  <si>
    <t>jackrussellterrier</t>
  </si>
  <si>
    <t>Xcution</t>
  </si>
  <si>
    <t>rfelectronics</t>
  </si>
  <si>
    <t>modclub</t>
  </si>
  <si>
    <t>southafrica</t>
  </si>
  <si>
    <t>BostonSocialClub</t>
  </si>
  <si>
    <t>OrganicGardening</t>
  </si>
  <si>
    <t>rails</t>
  </si>
  <si>
    <t>chicagotrees</t>
  </si>
  <si>
    <t>StencilTemplates</t>
  </si>
  <si>
    <t>enthouse</t>
  </si>
  <si>
    <t>gametales</t>
  </si>
  <si>
    <t>SRSsucks</t>
  </si>
  <si>
    <t>PoliticalHumor</t>
  </si>
  <si>
    <t>FanFiction</t>
  </si>
  <si>
    <t>Hawken</t>
  </si>
  <si>
    <t>grimm</t>
  </si>
  <si>
    <t>pkmntcgcollections</t>
  </si>
  <si>
    <t>left4dead</t>
  </si>
  <si>
    <t>asustransformer</t>
  </si>
  <si>
    <t>Bookies</t>
  </si>
  <si>
    <t>vogonpoetrycircle</t>
  </si>
  <si>
    <t>games_journalism</t>
  </si>
  <si>
    <t>Watchmebanyou</t>
  </si>
  <si>
    <t>SLO</t>
  </si>
  <si>
    <t>ZombieSurvivalTactics</t>
  </si>
  <si>
    <t>deathgrips</t>
  </si>
  <si>
    <t>BrassSwap</t>
  </si>
  <si>
    <t>badpeoplestories</t>
  </si>
  <si>
    <t>hockeygoalies</t>
  </si>
  <si>
    <t>Pathfinder</t>
  </si>
  <si>
    <t>GSU</t>
  </si>
  <si>
    <t>Cricket</t>
  </si>
  <si>
    <t>LoLGaymers</t>
  </si>
  <si>
    <t>TheStrokes</t>
  </si>
  <si>
    <t>UrbanRivals</t>
  </si>
  <si>
    <t>FIFACoins</t>
  </si>
  <si>
    <t>Reprap</t>
  </si>
  <si>
    <t>Egypt</t>
  </si>
  <si>
    <t>immigration</t>
  </si>
  <si>
    <t>CODAliens</t>
  </si>
  <si>
    <t>Miscarriage</t>
  </si>
  <si>
    <t>swgemu</t>
  </si>
  <si>
    <t>SWORDS</t>
  </si>
  <si>
    <t>actuary</t>
  </si>
  <si>
    <t>IronChef</t>
  </si>
  <si>
    <t>SouthDakota</t>
  </si>
  <si>
    <t>doommetal</t>
  </si>
  <si>
    <t>UKJobs</t>
  </si>
  <si>
    <t>TheForest</t>
  </si>
  <si>
    <t>GreenBay</t>
  </si>
  <si>
    <t>LaTeX</t>
  </si>
  <si>
    <t>chicagofood</t>
  </si>
  <si>
    <t>INeedToTalkToSomeone</t>
  </si>
  <si>
    <t>gorillaz</t>
  </si>
  <si>
    <t>Dachshund</t>
  </si>
  <si>
    <t>mensfashion</t>
  </si>
  <si>
    <t>hawks</t>
  </si>
  <si>
    <t>SPG</t>
  </si>
  <si>
    <t>sexystories</t>
  </si>
  <si>
    <t>YGOBinders</t>
  </si>
  <si>
    <t>asklaw</t>
  </si>
  <si>
    <t>Lyon</t>
  </si>
  <si>
    <t>linux_devices</t>
  </si>
  <si>
    <t>Megaman</t>
  </si>
  <si>
    <t>UWMadison</t>
  </si>
  <si>
    <t>RandomActsOfPetFood</t>
  </si>
  <si>
    <t>chicagor4r</t>
  </si>
  <si>
    <t>MLPtunes</t>
  </si>
  <si>
    <t>PokePorn</t>
  </si>
  <si>
    <t>humanism</t>
  </si>
  <si>
    <t>DragonNest</t>
  </si>
  <si>
    <t>Database</t>
  </si>
  <si>
    <t>prolife</t>
  </si>
  <si>
    <t>slp</t>
  </si>
  <si>
    <t>AutoCAD</t>
  </si>
  <si>
    <t>ProjectEnrichment</t>
  </si>
  <si>
    <t>closetswap</t>
  </si>
  <si>
    <t>counting</t>
  </si>
  <si>
    <t>AsianParentStories</t>
  </si>
  <si>
    <t>Life</t>
  </si>
  <si>
    <t>lexington</t>
  </si>
  <si>
    <t>Rushlyricgame</t>
  </si>
  <si>
    <t>lanparty</t>
  </si>
  <si>
    <t>socialwork</t>
  </si>
  <si>
    <t>Daggerfall</t>
  </si>
  <si>
    <t>Treewriting</t>
  </si>
  <si>
    <t>centralpa</t>
  </si>
  <si>
    <t>Porsche</t>
  </si>
  <si>
    <t>DarkNetMarketsNoobs</t>
  </si>
  <si>
    <t>RUG_Leeds</t>
  </si>
  <si>
    <t>blackgirls</t>
  </si>
  <si>
    <t>NoFapChristians</t>
  </si>
  <si>
    <t>straightedge</t>
  </si>
  <si>
    <t>Amd</t>
  </si>
  <si>
    <t>moviescirclejerk</t>
  </si>
  <si>
    <t>riseagainst</t>
  </si>
  <si>
    <t>HongKong</t>
  </si>
  <si>
    <t>PSMinecraft</t>
  </si>
  <si>
    <t>KotakuInAction</t>
  </si>
  <si>
    <t>codes</t>
  </si>
  <si>
    <t>fetish</t>
  </si>
  <si>
    <t>HaircareScience</t>
  </si>
  <si>
    <t>burlington</t>
  </si>
  <si>
    <t>USHistory</t>
  </si>
  <si>
    <t>DesignMyRoom</t>
  </si>
  <si>
    <t>albumlisteners</t>
  </si>
  <si>
    <t>VXJunkies</t>
  </si>
  <si>
    <t>askdoctors</t>
  </si>
  <si>
    <t>MuayThai</t>
  </si>
  <si>
    <t>auckland</t>
  </si>
  <si>
    <t>billiards</t>
  </si>
  <si>
    <t>AionFreeToPlay</t>
  </si>
  <si>
    <t>shoegaze</t>
  </si>
  <si>
    <t>WesterosiProblems</t>
  </si>
  <si>
    <t>Freethought</t>
  </si>
  <si>
    <t>ThriftStoreHauls</t>
  </si>
  <si>
    <t>Proasheck</t>
  </si>
  <si>
    <t>inthenews</t>
  </si>
  <si>
    <t>KarmaCourtBlog</t>
  </si>
  <si>
    <t>pokemmo</t>
  </si>
  <si>
    <t>orphanblack</t>
  </si>
  <si>
    <t>Slackline</t>
  </si>
  <si>
    <t>Liverpool</t>
  </si>
  <si>
    <t>baconit</t>
  </si>
  <si>
    <t>gonewildstories</t>
  </si>
  <si>
    <t>cuboulder</t>
  </si>
  <si>
    <t>ITCareerQuestions</t>
  </si>
  <si>
    <t>RandomMail</t>
  </si>
  <si>
    <t>VetTech</t>
  </si>
  <si>
    <t>portugal</t>
  </si>
  <si>
    <t>tomhiddleston</t>
  </si>
  <si>
    <t>GuildWarsDyeJob</t>
  </si>
  <si>
    <t>linuxadmin</t>
  </si>
  <si>
    <t>onetruegod</t>
  </si>
  <si>
    <t>SquaredCirclejerk</t>
  </si>
  <si>
    <t>Lubbock</t>
  </si>
  <si>
    <t>AgMarketplace</t>
  </si>
  <si>
    <t>CarletonU</t>
  </si>
  <si>
    <t>PaydayTheHeistOnline</t>
  </si>
  <si>
    <t>D3AH</t>
  </si>
  <si>
    <t>sysadminjobs</t>
  </si>
  <si>
    <t>fishtank</t>
  </si>
  <si>
    <t>fringetv</t>
  </si>
  <si>
    <t>pocgaming</t>
  </si>
  <si>
    <t>language</t>
  </si>
  <si>
    <t>falloutlore</t>
  </si>
  <si>
    <t>CompTIA</t>
  </si>
  <si>
    <t>AgeofMythology</t>
  </si>
  <si>
    <t>FilmIndustryLA</t>
  </si>
  <si>
    <t>yardsale</t>
  </si>
  <si>
    <t>BasketballTips</t>
  </si>
  <si>
    <t>AmeriCorps</t>
  </si>
  <si>
    <t>football</t>
  </si>
  <si>
    <t>grilling</t>
  </si>
  <si>
    <t>bostontrees</t>
  </si>
  <si>
    <t>NewDarkCraft</t>
  </si>
  <si>
    <t>GT5</t>
  </si>
  <si>
    <t>CRedit</t>
  </si>
  <si>
    <t>NZXT</t>
  </si>
  <si>
    <t>InternetAMA</t>
  </si>
  <si>
    <t>100movies365days</t>
  </si>
  <si>
    <t>amateur_boxing</t>
  </si>
  <si>
    <t>bf3pc</t>
  </si>
  <si>
    <t>Romania</t>
  </si>
  <si>
    <t>tacticalgear</t>
  </si>
  <si>
    <t>Dyslexia</t>
  </si>
  <si>
    <t>orioles</t>
  </si>
  <si>
    <t>ufc</t>
  </si>
  <si>
    <t>Markiplier</t>
  </si>
  <si>
    <t>bostonhousing</t>
  </si>
  <si>
    <t>FolkPunk</t>
  </si>
  <si>
    <t>hypnosis</t>
  </si>
  <si>
    <t>megalinks</t>
  </si>
  <si>
    <t>WowUI</t>
  </si>
  <si>
    <t>metacanada</t>
  </si>
  <si>
    <t>SouthJersey</t>
  </si>
  <si>
    <t>CompetitiveEDH</t>
  </si>
  <si>
    <t>mlb</t>
  </si>
  <si>
    <t>ploungeafterdark</t>
  </si>
  <si>
    <t>NameThatSong</t>
  </si>
  <si>
    <t>rickandmorty</t>
  </si>
  <si>
    <t>seinfeld</t>
  </si>
  <si>
    <t>Spider_Man</t>
  </si>
  <si>
    <t>Kiteboarding</t>
  </si>
  <si>
    <t>Debate</t>
  </si>
  <si>
    <t>birthparents</t>
  </si>
  <si>
    <t>Samplehunters</t>
  </si>
  <si>
    <t>Money</t>
  </si>
  <si>
    <t>Indoctrinated</t>
  </si>
  <si>
    <t>ultimaonline</t>
  </si>
  <si>
    <t>etymology</t>
  </si>
  <si>
    <t>sca</t>
  </si>
  <si>
    <t>yankees</t>
  </si>
  <si>
    <t>KCRoyals</t>
  </si>
  <si>
    <t>BorderlandsPreSequel</t>
  </si>
  <si>
    <t>brownbeauty</t>
  </si>
  <si>
    <t>Songwriting</t>
  </si>
  <si>
    <t>sixthworldproblems</t>
  </si>
  <si>
    <t>30ROCK</t>
  </si>
  <si>
    <t>kickassday</t>
  </si>
  <si>
    <t>doublebass</t>
  </si>
  <si>
    <t>magicka</t>
  </si>
  <si>
    <t>auslaw</t>
  </si>
  <si>
    <t>emetophobia</t>
  </si>
  <si>
    <t>beijing</t>
  </si>
  <si>
    <t>hearthstonecirclejerk</t>
  </si>
  <si>
    <t>RUGC_Midwest</t>
  </si>
  <si>
    <t>libertyworldproblems</t>
  </si>
  <si>
    <t>comiccodes</t>
  </si>
  <si>
    <t>Unity2D</t>
  </si>
  <si>
    <t>redtaboo</t>
  </si>
  <si>
    <t>webos</t>
  </si>
  <si>
    <t>pittsports</t>
  </si>
  <si>
    <t>HiTMAN</t>
  </si>
  <si>
    <t>Dreamtheater</t>
  </si>
  <si>
    <t>TestSquadron</t>
  </si>
  <si>
    <t>Evil_Toaster</t>
  </si>
  <si>
    <t>cringejerk</t>
  </si>
  <si>
    <t>facepalm</t>
  </si>
  <si>
    <t>earthbound</t>
  </si>
  <si>
    <t>goth</t>
  </si>
  <si>
    <t>financialindependence</t>
  </si>
  <si>
    <t>MAA</t>
  </si>
  <si>
    <t>lupus</t>
  </si>
  <si>
    <t>theredditor</t>
  </si>
  <si>
    <t>redditgetsdrawn</t>
  </si>
  <si>
    <t>language_exchange</t>
  </si>
  <si>
    <t>pipetobaccomarket</t>
  </si>
  <si>
    <t>Thenewsroom</t>
  </si>
  <si>
    <t>weightlifting</t>
  </si>
  <si>
    <t>SolidWorks</t>
  </si>
  <si>
    <t>ArtHistory</t>
  </si>
  <si>
    <t>mandolin</t>
  </si>
  <si>
    <t>FeedForward</t>
  </si>
  <si>
    <t>blackfriday</t>
  </si>
  <si>
    <t>photocritique</t>
  </si>
  <si>
    <t>PrayerRequests</t>
  </si>
  <si>
    <t>Snus</t>
  </si>
  <si>
    <t>uAlberta</t>
  </si>
  <si>
    <t>giveaways</t>
  </si>
  <si>
    <t>steamgrid</t>
  </si>
  <si>
    <t>SeaJobs</t>
  </si>
  <si>
    <t>treemusic</t>
  </si>
  <si>
    <t>cfs</t>
  </si>
  <si>
    <t>tarantulas</t>
  </si>
  <si>
    <t>git</t>
  </si>
  <si>
    <t>urbanplanning</t>
  </si>
  <si>
    <t>nes</t>
  </si>
  <si>
    <t>PowerMetal</t>
  </si>
  <si>
    <t>adrawingaday</t>
  </si>
  <si>
    <t>jwproblems</t>
  </si>
  <si>
    <t>dota2loungebets</t>
  </si>
  <si>
    <t>rwb</t>
  </si>
  <si>
    <t>Kombucha</t>
  </si>
  <si>
    <t>tropico</t>
  </si>
  <si>
    <t>d3loot</t>
  </si>
  <si>
    <t>GaryJohnson</t>
  </si>
  <si>
    <t>FML</t>
  </si>
  <si>
    <t>angry</t>
  </si>
  <si>
    <t>Amnesia</t>
  </si>
  <si>
    <t>flash</t>
  </si>
  <si>
    <t>translation</t>
  </si>
  <si>
    <t>PourToi</t>
  </si>
  <si>
    <t>Agorism</t>
  </si>
  <si>
    <t>AskACountry</t>
  </si>
  <si>
    <t>Forex</t>
  </si>
  <si>
    <t>MCEdit</t>
  </si>
  <si>
    <t>democrats</t>
  </si>
  <si>
    <t>AndroidMasterRace</t>
  </si>
  <si>
    <t>primecoin</t>
  </si>
  <si>
    <t>AnnArbor</t>
  </si>
  <si>
    <t>mylittlemousepad</t>
  </si>
  <si>
    <t>ShittyTechSupport</t>
  </si>
  <si>
    <t>jquery</t>
  </si>
  <si>
    <t>dogeducation</t>
  </si>
  <si>
    <t>ussoccer</t>
  </si>
  <si>
    <t>gamereviews</t>
  </si>
  <si>
    <t>howisyourday</t>
  </si>
  <si>
    <t>EnglishLearning</t>
  </si>
  <si>
    <t>YST</t>
  </si>
  <si>
    <t>NAE2</t>
  </si>
  <si>
    <t>creepyPMs</t>
  </si>
  <si>
    <t>shittydarksouls</t>
  </si>
  <si>
    <t>SonyXperia</t>
  </si>
  <si>
    <t>COents</t>
  </si>
  <si>
    <t>work</t>
  </si>
  <si>
    <t>greece</t>
  </si>
  <si>
    <t>theeternalminiseries</t>
  </si>
  <si>
    <t>gtaonlinecrews</t>
  </si>
  <si>
    <t>writingcirclejerk</t>
  </si>
  <si>
    <t>euguild</t>
  </si>
  <si>
    <t>Tempe</t>
  </si>
  <si>
    <t>mega64</t>
  </si>
  <si>
    <t>genetics</t>
  </si>
  <si>
    <t>NYKnicks</t>
  </si>
  <si>
    <t>vegproblems</t>
  </si>
  <si>
    <t>phillycirclejerk</t>
  </si>
  <si>
    <t>lorde</t>
  </si>
  <si>
    <t>nosleepfinder</t>
  </si>
  <si>
    <t>Gameboy</t>
  </si>
  <si>
    <t>limbojerk</t>
  </si>
  <si>
    <t>ruxcon</t>
  </si>
  <si>
    <t>FieldOfKarmicGlory</t>
  </si>
  <si>
    <t>simcity4</t>
  </si>
  <si>
    <t>discexchange</t>
  </si>
  <si>
    <t>Homefront</t>
  </si>
  <si>
    <t>rule34requests</t>
  </si>
  <si>
    <t>ClashOfClansRecruit</t>
  </si>
  <si>
    <t>driving</t>
  </si>
  <si>
    <t>Psybient</t>
  </si>
  <si>
    <t>Jeopardy</t>
  </si>
  <si>
    <t>fortlauderdale</t>
  </si>
  <si>
    <t>Astros</t>
  </si>
  <si>
    <t>YoungJobs</t>
  </si>
  <si>
    <t>AquaSwap</t>
  </si>
  <si>
    <t>nbacirclejerk</t>
  </si>
  <si>
    <t>shadowofmordor</t>
  </si>
  <si>
    <t>40krpg</t>
  </si>
  <si>
    <t>PathOfExileBuilds</t>
  </si>
  <si>
    <t>sailormoon</t>
  </si>
  <si>
    <t>DuelingCorner</t>
  </si>
  <si>
    <t>gaymersnl</t>
  </si>
  <si>
    <t>Cinemagraphs</t>
  </si>
  <si>
    <t>MeetLGBT</t>
  </si>
  <si>
    <t>D3T</t>
  </si>
  <si>
    <t>seattlents</t>
  </si>
  <si>
    <t>AceFlyff</t>
  </si>
  <si>
    <t>SantaBarbara</t>
  </si>
  <si>
    <t>DowntonAbbey</t>
  </si>
  <si>
    <t>cryptography</t>
  </si>
  <si>
    <t>nonprofit</t>
  </si>
  <si>
    <t>NorthCarolina</t>
  </si>
  <si>
    <t>pugs</t>
  </si>
  <si>
    <t>Thesissupport</t>
  </si>
  <si>
    <t>IndianFood</t>
  </si>
  <si>
    <t>IndoorGarden</t>
  </si>
  <si>
    <t>TMBR</t>
  </si>
  <si>
    <t>prettyteenagers</t>
  </si>
  <si>
    <t>BorderCollie</t>
  </si>
  <si>
    <t>ender</t>
  </si>
  <si>
    <t>thingsmykidsaid</t>
  </si>
  <si>
    <t>DCGaymers</t>
  </si>
  <si>
    <t>PPC</t>
  </si>
  <si>
    <t>IowaCity</t>
  </si>
  <si>
    <t>BostonTerrier</t>
  </si>
  <si>
    <t>racism</t>
  </si>
  <si>
    <t>championball</t>
  </si>
  <si>
    <t>bookhaul</t>
  </si>
  <si>
    <t>depressed</t>
  </si>
  <si>
    <t>bostonr4r</t>
  </si>
  <si>
    <t>django</t>
  </si>
  <si>
    <t>mueflair</t>
  </si>
  <si>
    <t>QuadCities</t>
  </si>
  <si>
    <t>aquarium</t>
  </si>
  <si>
    <t>laptops</t>
  </si>
  <si>
    <t>q4q</t>
  </si>
  <si>
    <t>LOSEBIANS</t>
  </si>
  <si>
    <t>TheAgora</t>
  </si>
  <si>
    <t>TWD</t>
  </si>
  <si>
    <t>twitchtv</t>
  </si>
  <si>
    <t>furniture</t>
  </si>
  <si>
    <t>DOG</t>
  </si>
  <si>
    <t>twinpeaks</t>
  </si>
  <si>
    <t>chastity</t>
  </si>
  <si>
    <t>Bakersfield</t>
  </si>
  <si>
    <t>Darksiders</t>
  </si>
  <si>
    <t>rollerderby</t>
  </si>
  <si>
    <t>kansas</t>
  </si>
  <si>
    <t>redditinvestmentclub</t>
  </si>
  <si>
    <t>peercoin</t>
  </si>
  <si>
    <t>Torchwood</t>
  </si>
  <si>
    <t>de</t>
  </si>
  <si>
    <t>ESOGuilds</t>
  </si>
  <si>
    <t>GetMotivatedBuddies</t>
  </si>
  <si>
    <t>rocketry</t>
  </si>
  <si>
    <t>HogwartsRP</t>
  </si>
  <si>
    <t>Gentlemangames</t>
  </si>
  <si>
    <t>psychonautlibrary</t>
  </si>
  <si>
    <t>Cubs</t>
  </si>
  <si>
    <t>ElPaso</t>
  </si>
  <si>
    <t>HowToHack</t>
  </si>
  <si>
    <t>littlebigplanet</t>
  </si>
  <si>
    <t>republicwireless</t>
  </si>
  <si>
    <t>texascountry</t>
  </si>
  <si>
    <t>IOPsychology</t>
  </si>
  <si>
    <t>sanskrit</t>
  </si>
  <si>
    <t>Algonquin_College</t>
  </si>
  <si>
    <t>playwriting</t>
  </si>
  <si>
    <t>baylor</t>
  </si>
  <si>
    <t>feminineboys</t>
  </si>
  <si>
    <t>ronandfez</t>
  </si>
  <si>
    <t>stocktonca</t>
  </si>
  <si>
    <t>hsxc</t>
  </si>
  <si>
    <t>adanicxsurvival</t>
  </si>
  <si>
    <t>randomactsofbicycle</t>
  </si>
  <si>
    <t>shareSMITE</t>
  </si>
  <si>
    <t>theeternalwar</t>
  </si>
  <si>
    <t>Rants</t>
  </si>
  <si>
    <t>southcarolina</t>
  </si>
  <si>
    <t>tarot</t>
  </si>
  <si>
    <t>googleglass</t>
  </si>
  <si>
    <t>That70sshow</t>
  </si>
  <si>
    <t>Shotguns</t>
  </si>
  <si>
    <t>gamedesign</t>
  </si>
  <si>
    <t>relaxedpokemontrades</t>
  </si>
  <si>
    <t>wp7</t>
  </si>
  <si>
    <t>puzzles</t>
  </si>
  <si>
    <t>TruthOrDareMe</t>
  </si>
  <si>
    <t>dyinglight</t>
  </si>
  <si>
    <t>APB</t>
  </si>
  <si>
    <t>TAS</t>
  </si>
  <si>
    <t>freelanceWriters</t>
  </si>
  <si>
    <t>TeenWolf</t>
  </si>
  <si>
    <t>ATT</t>
  </si>
  <si>
    <t>redditstories</t>
  </si>
  <si>
    <t>IBO</t>
  </si>
  <si>
    <t>SanDiegoJobs</t>
  </si>
  <si>
    <t>mariokart</t>
  </si>
  <si>
    <t>TMNT</t>
  </si>
  <si>
    <t>humansvszombies</t>
  </si>
  <si>
    <t>smalldickproblems</t>
  </si>
  <si>
    <t>linuxaudio</t>
  </si>
  <si>
    <t>AskJerks</t>
  </si>
  <si>
    <t>pimpmyreddit</t>
  </si>
  <si>
    <t>customsuperpowers</t>
  </si>
  <si>
    <t>ESObuilds</t>
  </si>
  <si>
    <t>ImmortalKingsMC</t>
  </si>
  <si>
    <t>fishingtackle</t>
  </si>
  <si>
    <t>arlington</t>
  </si>
  <si>
    <t>ProRevenge</t>
  </si>
  <si>
    <t>thinkpad</t>
  </si>
  <si>
    <t>PokemonPokedexHelp</t>
  </si>
  <si>
    <t>RedditRaidersCoC</t>
  </si>
  <si>
    <t>CoinBase</t>
  </si>
  <si>
    <t>misfitstv</t>
  </si>
  <si>
    <t>YarnAddicts</t>
  </si>
  <si>
    <t>MeetPeople</t>
  </si>
  <si>
    <t>dragonvale</t>
  </si>
  <si>
    <t>SingleParents</t>
  </si>
  <si>
    <t>malelivingspace</t>
  </si>
  <si>
    <t>mythbusters</t>
  </si>
  <si>
    <t>BF4_X1</t>
  </si>
  <si>
    <t>RedditPost</t>
  </si>
  <si>
    <t>IDAP</t>
  </si>
  <si>
    <t>phineasandferb</t>
  </si>
  <si>
    <t>Vivillon</t>
  </si>
  <si>
    <t>Internet</t>
  </si>
  <si>
    <t>filmmaking</t>
  </si>
  <si>
    <t>metahhcj</t>
  </si>
  <si>
    <t>ProsePorn</t>
  </si>
  <si>
    <t>JustAtheism</t>
  </si>
  <si>
    <t>RPGMaker</t>
  </si>
  <si>
    <t>husky</t>
  </si>
  <si>
    <t>Ohio</t>
  </si>
  <si>
    <t>Avengers</t>
  </si>
  <si>
    <t>UniversityofKansas</t>
  </si>
  <si>
    <t>ebooks</t>
  </si>
  <si>
    <t>scientology</t>
  </si>
  <si>
    <t>gso</t>
  </si>
  <si>
    <t>MUN</t>
  </si>
  <si>
    <t>NoContract</t>
  </si>
  <si>
    <t>Punkskahardcore</t>
  </si>
  <si>
    <t>cubancigars</t>
  </si>
  <si>
    <t>esports</t>
  </si>
  <si>
    <t>fayetteville</t>
  </si>
  <si>
    <t>diet</t>
  </si>
  <si>
    <t>UMBC</t>
  </si>
  <si>
    <t>neckbeardstories</t>
  </si>
  <si>
    <t>storiesfromcableguys</t>
  </si>
  <si>
    <t>mit</t>
  </si>
  <si>
    <t>Trucking</t>
  </si>
  <si>
    <t>deadpool</t>
  </si>
  <si>
    <t>CompetitionShooting</t>
  </si>
  <si>
    <t>ethereum</t>
  </si>
  <si>
    <t>ACNLPremium</t>
  </si>
  <si>
    <t>Barca</t>
  </si>
  <si>
    <t>Intactivists</t>
  </si>
  <si>
    <t>whitewater</t>
  </si>
  <si>
    <t>rainbowbar</t>
  </si>
  <si>
    <t>mitsubishi</t>
  </si>
  <si>
    <t>customhearthstone</t>
  </si>
  <si>
    <t>SCW</t>
  </si>
  <si>
    <t>TombRaider</t>
  </si>
  <si>
    <t>queen</t>
  </si>
  <si>
    <t>SmashingPumpkins</t>
  </si>
  <si>
    <t>NativeAmerican</t>
  </si>
  <si>
    <t>AskRedditAfterDark</t>
  </si>
  <si>
    <t>soccergaming</t>
  </si>
  <si>
    <t>cardfightvanguard</t>
  </si>
  <si>
    <t>timberwolves</t>
  </si>
  <si>
    <t>FlashTV</t>
  </si>
  <si>
    <t>StirringQuestions</t>
  </si>
  <si>
    <t>liquor</t>
  </si>
  <si>
    <t>moderatorjerk</t>
  </si>
  <si>
    <t>John_Frusciante</t>
  </si>
  <si>
    <t>fffffffuuuuuuuuuuuud</t>
  </si>
  <si>
    <t>bloodlinechampions</t>
  </si>
  <si>
    <t>JapaneseFood</t>
  </si>
  <si>
    <t>bournemouth</t>
  </si>
  <si>
    <t>boating</t>
  </si>
  <si>
    <t>IceColdMC</t>
  </si>
  <si>
    <t>santacruz</t>
  </si>
  <si>
    <t>pokemonrng</t>
  </si>
  <si>
    <t>denverjobs</t>
  </si>
  <si>
    <t>NSCC</t>
  </si>
  <si>
    <t>myevilplan</t>
  </si>
  <si>
    <t>realdubstep</t>
  </si>
  <si>
    <t>EnchantEnderTest</t>
  </si>
  <si>
    <t>smashcirclejerk</t>
  </si>
  <si>
    <t>prisonarchitect</t>
  </si>
  <si>
    <t>emacs</t>
  </si>
  <si>
    <t>ebola</t>
  </si>
  <si>
    <t>IsaacChallengeRuns</t>
  </si>
  <si>
    <t>asl</t>
  </si>
  <si>
    <t>visualbasic</t>
  </si>
  <si>
    <t>Instagram</t>
  </si>
  <si>
    <t>teslamotors</t>
  </si>
  <si>
    <t>haskell</t>
  </si>
  <si>
    <t>HaloPlayers</t>
  </si>
  <si>
    <t>Revit</t>
  </si>
  <si>
    <t>askastronomy</t>
  </si>
  <si>
    <t>amiibo</t>
  </si>
  <si>
    <t>pornID</t>
  </si>
  <si>
    <t>Archaeology</t>
  </si>
  <si>
    <t>gonewildaudio</t>
  </si>
  <si>
    <t>rstats</t>
  </si>
  <si>
    <t>adultswim</t>
  </si>
  <si>
    <t>Phillylist</t>
  </si>
  <si>
    <t>MCEvoofCivil</t>
  </si>
  <si>
    <t>HelpfulChaps</t>
  </si>
  <si>
    <t>DebateAnarchism</t>
  </si>
  <si>
    <t>dota2tutor</t>
  </si>
  <si>
    <t>Toyota</t>
  </si>
  <si>
    <t>TellReddit</t>
  </si>
  <si>
    <t>onegoodsentence</t>
  </si>
  <si>
    <t>questionablecontent</t>
  </si>
  <si>
    <t>mastercoin</t>
  </si>
  <si>
    <t>ipadmusic</t>
  </si>
  <si>
    <t>Pokemonbreeding</t>
  </si>
  <si>
    <t>Disney_Infinity</t>
  </si>
  <si>
    <t>platooncentral</t>
  </si>
  <si>
    <t>Whatsinmycupboard</t>
  </si>
  <si>
    <t>houstonents</t>
  </si>
  <si>
    <t>comedywriting</t>
  </si>
  <si>
    <t>FeMRADebates</t>
  </si>
  <si>
    <t>PanicParty</t>
  </si>
  <si>
    <t>serialkillers</t>
  </si>
  <si>
    <t>DebunkThis</t>
  </si>
  <si>
    <t>customization</t>
  </si>
  <si>
    <t>BurlingtonON</t>
  </si>
  <si>
    <t>infinitecrisis</t>
  </si>
  <si>
    <t>Foofighters</t>
  </si>
  <si>
    <t>USF</t>
  </si>
  <si>
    <t>wakfu</t>
  </si>
  <si>
    <t>solar</t>
  </si>
  <si>
    <t>dongerlounge</t>
  </si>
  <si>
    <t>IndieFolk</t>
  </si>
  <si>
    <t>prius</t>
  </si>
  <si>
    <t>LifeasanNPC</t>
  </si>
  <si>
    <t>Miniswap</t>
  </si>
  <si>
    <t>protools</t>
  </si>
  <si>
    <t>harmonica</t>
  </si>
  <si>
    <t>BurnNotice</t>
  </si>
  <si>
    <t>msu</t>
  </si>
  <si>
    <t>jewelry</t>
  </si>
  <si>
    <t>auburn</t>
  </si>
  <si>
    <t>Malifaux</t>
  </si>
  <si>
    <t>Administrators</t>
  </si>
  <si>
    <t>Metahugs</t>
  </si>
  <si>
    <t>Toastmasters</t>
  </si>
  <si>
    <t>Stoicism</t>
  </si>
  <si>
    <t>Ghosts</t>
  </si>
  <si>
    <t>chiptunes</t>
  </si>
  <si>
    <t>TallMeetTall</t>
  </si>
  <si>
    <t>f7u12faces</t>
  </si>
  <si>
    <t>Diablo3witchdoctors</t>
  </si>
  <si>
    <t>Catacombs</t>
  </si>
  <si>
    <t>fibro</t>
  </si>
  <si>
    <t>Utica</t>
  </si>
  <si>
    <t>vaginismus</t>
  </si>
  <si>
    <t>moto360</t>
  </si>
  <si>
    <t>D3GC</t>
  </si>
  <si>
    <t>RedPillWomen</t>
  </si>
  <si>
    <t>PotterPlayRP</t>
  </si>
  <si>
    <t>mtgcube</t>
  </si>
  <si>
    <t>PowerPC</t>
  </si>
  <si>
    <t>Neuropsychology</t>
  </si>
  <si>
    <t>pearljam</t>
  </si>
  <si>
    <t>lakeland</t>
  </si>
  <si>
    <t>homebrew</t>
  </si>
  <si>
    <t>redditmovienight</t>
  </si>
  <si>
    <t>Paleontology</t>
  </si>
  <si>
    <t>TaCoCoin</t>
  </si>
  <si>
    <t>cellphones</t>
  </si>
  <si>
    <t>DoctorWhumour</t>
  </si>
  <si>
    <t>vertcoin</t>
  </si>
  <si>
    <t>spelunky</t>
  </si>
  <si>
    <t>gunpolitics</t>
  </si>
  <si>
    <t>VOIP</t>
  </si>
  <si>
    <t>netapp</t>
  </si>
  <si>
    <t>UNLV</t>
  </si>
  <si>
    <t>whedon</t>
  </si>
  <si>
    <t>MlpXbox</t>
  </si>
  <si>
    <t>Islaam</t>
  </si>
  <si>
    <t>indie</t>
  </si>
  <si>
    <t>Coil</t>
  </si>
  <si>
    <t>cmu</t>
  </si>
  <si>
    <t>Transhuman</t>
  </si>
  <si>
    <t>pokemonarts</t>
  </si>
  <si>
    <t>RandomActsOfTf2</t>
  </si>
  <si>
    <t>BobsBurgers</t>
  </si>
  <si>
    <t>TownofSalemgame</t>
  </si>
  <si>
    <t>AudioPost</t>
  </si>
  <si>
    <t>Wayward</t>
  </si>
  <si>
    <t>feet</t>
  </si>
  <si>
    <t>FRC</t>
  </si>
  <si>
    <t>skinsTV</t>
  </si>
  <si>
    <t>NoSleepSleuths</t>
  </si>
  <si>
    <t>gamestrategy</t>
  </si>
  <si>
    <t>minecraftskins</t>
  </si>
  <si>
    <t>MontereyBay</t>
  </si>
  <si>
    <t>RedditBiography</t>
  </si>
  <si>
    <t>gtavcustoms</t>
  </si>
  <si>
    <t>MilitaryStories</t>
  </si>
  <si>
    <t>pkmntcgreferences</t>
  </si>
  <si>
    <t>arma3</t>
  </si>
  <si>
    <t>HeroesofTamriel</t>
  </si>
  <si>
    <t>betakeys</t>
  </si>
  <si>
    <t>kettlebell</t>
  </si>
  <si>
    <t>Mariners</t>
  </si>
  <si>
    <t>kingdomsofamalur</t>
  </si>
  <si>
    <t>progressive_islam</t>
  </si>
  <si>
    <t>costa_rica</t>
  </si>
  <si>
    <t>ecuador</t>
  </si>
  <si>
    <t>BlackAtheism</t>
  </si>
  <si>
    <t>MSUcats</t>
  </si>
  <si>
    <t>Pegging</t>
  </si>
  <si>
    <t>BinghamtonUniversity</t>
  </si>
  <si>
    <t>themonsterkittens</t>
  </si>
  <si>
    <t>fredericton</t>
  </si>
  <si>
    <t>Cruise</t>
  </si>
  <si>
    <t>n64</t>
  </si>
  <si>
    <t>AskAShittyMechanic</t>
  </si>
  <si>
    <t>assettocorsa</t>
  </si>
  <si>
    <t>bronx</t>
  </si>
  <si>
    <t>FantasySciencePowers</t>
  </si>
  <si>
    <t>ThisIsOurMusic</t>
  </si>
  <si>
    <t>Flute</t>
  </si>
  <si>
    <t>DecidingToBeBetter</t>
  </si>
  <si>
    <t>civcirclejerk</t>
  </si>
  <si>
    <t>TwentyFour</t>
  </si>
  <si>
    <t>Deathcore</t>
  </si>
  <si>
    <t>BatmanArkham</t>
  </si>
  <si>
    <t>chicagoEDM</t>
  </si>
  <si>
    <t>sewhelp</t>
  </si>
  <si>
    <t>toys</t>
  </si>
  <si>
    <t>TibiaMMO</t>
  </si>
  <si>
    <t>Clarinet</t>
  </si>
  <si>
    <t>pansexual</t>
  </si>
  <si>
    <t>eczema</t>
  </si>
  <si>
    <t>theleaguefx</t>
  </si>
  <si>
    <t>trucksim</t>
  </si>
  <si>
    <t>hypotheticalsituation</t>
  </si>
  <si>
    <t>respiratorytherapy</t>
  </si>
  <si>
    <t>paypal</t>
  </si>
  <si>
    <t>scrapbooking</t>
  </si>
  <si>
    <t>bloodbowl</t>
  </si>
  <si>
    <t>arabic</t>
  </si>
  <si>
    <t>LiveFromNewYork</t>
  </si>
  <si>
    <t>Friendzone</t>
  </si>
  <si>
    <t>Coyotes</t>
  </si>
  <si>
    <t>gaybrostoriesgw</t>
  </si>
  <si>
    <t>TheMentalist</t>
  </si>
  <si>
    <t>LushCosmetics</t>
  </si>
  <si>
    <t>Reds</t>
  </si>
  <si>
    <t>cedarrapids</t>
  </si>
  <si>
    <t>Drifting</t>
  </si>
  <si>
    <t>Svenska</t>
  </si>
  <si>
    <t>TampaBayLightning</t>
  </si>
  <si>
    <t>knifeclub</t>
  </si>
  <si>
    <t>SoulGuardians</t>
  </si>
  <si>
    <t>shelton</t>
  </si>
  <si>
    <t>MuseumPros</t>
  </si>
  <si>
    <t>prochoice</t>
  </si>
  <si>
    <t>NIU</t>
  </si>
  <si>
    <t>Gamecocks</t>
  </si>
  <si>
    <t>DebateFascism</t>
  </si>
  <si>
    <t>wien</t>
  </si>
  <si>
    <t>NewcastleUponTyne</t>
  </si>
  <si>
    <t>fosterit</t>
  </si>
  <si>
    <t>UNCCharlotte</t>
  </si>
  <si>
    <t>foreskin_restoration</t>
  </si>
  <si>
    <t>incest</t>
  </si>
  <si>
    <t>NZTrees</t>
  </si>
  <si>
    <t>RBI</t>
  </si>
  <si>
    <t>Lifeguards</t>
  </si>
  <si>
    <t>seussworldproblems</t>
  </si>
  <si>
    <t>DCforRent</t>
  </si>
  <si>
    <t>uofm</t>
  </si>
  <si>
    <t>attackontitan</t>
  </si>
  <si>
    <t>SeaList</t>
  </si>
  <si>
    <t>classicalguitar</t>
  </si>
  <si>
    <t>chooseyouradventure</t>
  </si>
  <si>
    <t>vermont</t>
  </si>
  <si>
    <t>mercedes_benz</t>
  </si>
  <si>
    <t>LearnUselessTalents</t>
  </si>
  <si>
    <t>Psychic</t>
  </si>
  <si>
    <t>Nerfdarius</t>
  </si>
  <si>
    <t>diagnosed</t>
  </si>
  <si>
    <t>dotnet</t>
  </si>
  <si>
    <t>nycmeetups</t>
  </si>
  <si>
    <t>ShrekIsGod</t>
  </si>
  <si>
    <t>redditgw</t>
  </si>
  <si>
    <t>Bangkok</t>
  </si>
  <si>
    <t>Trove</t>
  </si>
  <si>
    <t>stevens</t>
  </si>
  <si>
    <t>againstmensrights</t>
  </si>
  <si>
    <t>AlkalineTrio</t>
  </si>
  <si>
    <t>Renton</t>
  </si>
  <si>
    <t>Toonami</t>
  </si>
  <si>
    <t>winemaking</t>
  </si>
  <si>
    <t>LDSARP</t>
  </si>
  <si>
    <t>ponypapers</t>
  </si>
  <si>
    <t>Codecademy</t>
  </si>
  <si>
    <t>SWTORGuilds</t>
  </si>
  <si>
    <t>KarmaConspiracy</t>
  </si>
  <si>
    <t>mapmaking</t>
  </si>
  <si>
    <t>kingdomsonline360</t>
  </si>
  <si>
    <t>David</t>
  </si>
  <si>
    <t>GiveMe40Days</t>
  </si>
  <si>
    <t>retrogaming</t>
  </si>
  <si>
    <t>911truth</t>
  </si>
  <si>
    <t>SRSBooks</t>
  </si>
  <si>
    <t>gonewildleague</t>
  </si>
  <si>
    <t>healthcare</t>
  </si>
  <si>
    <t>LinuxActionShow</t>
  </si>
  <si>
    <t>googleplusinvites</t>
  </si>
  <si>
    <t>treepunchnet</t>
  </si>
  <si>
    <t>uvic</t>
  </si>
  <si>
    <t>WorcesterMA</t>
  </si>
  <si>
    <t>copypasta</t>
  </si>
  <si>
    <t>SavageGarden</t>
  </si>
  <si>
    <t>cowboybebop</t>
  </si>
  <si>
    <t>wdwcp</t>
  </si>
  <si>
    <t>explainlikedrcox</t>
  </si>
  <si>
    <t>neurophilosophy</t>
  </si>
  <si>
    <t>mash</t>
  </si>
  <si>
    <t>parallella</t>
  </si>
  <si>
    <t>redditsync</t>
  </si>
  <si>
    <t>oxford</t>
  </si>
  <si>
    <t>AtheistTwelveSteppers</t>
  </si>
  <si>
    <t>bitcoinbeg</t>
  </si>
  <si>
    <t>Ooer</t>
  </si>
  <si>
    <t>EndlessSpace</t>
  </si>
  <si>
    <t>kaiju</t>
  </si>
  <si>
    <t>exlibertarian</t>
  </si>
  <si>
    <t>newhaven</t>
  </si>
  <si>
    <t>Dredmor</t>
  </si>
  <si>
    <t>fantasyfb</t>
  </si>
  <si>
    <t>AcademicPhilosophy</t>
  </si>
  <si>
    <t>joeykylestickels</t>
  </si>
  <si>
    <t>ShortStoriesCritique</t>
  </si>
  <si>
    <t>canadients</t>
  </si>
  <si>
    <t>AdventureRacing</t>
  </si>
  <si>
    <t>ReviewsOfAnything</t>
  </si>
  <si>
    <t>apologizeplease</t>
  </si>
  <si>
    <t>warehouse13</t>
  </si>
  <si>
    <t>oregon</t>
  </si>
  <si>
    <t>reddit_to_go</t>
  </si>
  <si>
    <t>SummonerPreschool</t>
  </si>
  <si>
    <t>thingsIdidnttweet</t>
  </si>
  <si>
    <t>japanese</t>
  </si>
  <si>
    <t>TheDyingOfTheLight</t>
  </si>
  <si>
    <t>nateanddookie</t>
  </si>
  <si>
    <t>RedditCarpool</t>
  </si>
  <si>
    <t>RowanUniversity</t>
  </si>
  <si>
    <t>Turkey</t>
  </si>
  <si>
    <t>TattooDesigns</t>
  </si>
  <si>
    <t>badroommates</t>
  </si>
  <si>
    <t>cad</t>
  </si>
  <si>
    <t>Idliketobeatree</t>
  </si>
  <si>
    <t>sociopath</t>
  </si>
  <si>
    <t>ELATeachers</t>
  </si>
  <si>
    <t>SRSQuestions</t>
  </si>
  <si>
    <t>NewYorkMets</t>
  </si>
  <si>
    <t>outlast</t>
  </si>
  <si>
    <t>AverageMisfires</t>
  </si>
  <si>
    <t>Udryk</t>
  </si>
  <si>
    <t>FrugalFemaleFashion</t>
  </si>
  <si>
    <t>Crysis</t>
  </si>
  <si>
    <t>OKBestFace</t>
  </si>
  <si>
    <t>trolling</t>
  </si>
  <si>
    <t>7daystodie</t>
  </si>
  <si>
    <t>saudiarabia</t>
  </si>
  <si>
    <t>lincoln</t>
  </si>
  <si>
    <t>treesdating</t>
  </si>
  <si>
    <t>ipod</t>
  </si>
  <si>
    <t>1200isplenty</t>
  </si>
  <si>
    <t>dogecoinsurvivalguide</t>
  </si>
  <si>
    <t>Pennsylvania</t>
  </si>
  <si>
    <t>NameMyTF2Item</t>
  </si>
  <si>
    <t>metacsec</t>
  </si>
  <si>
    <t>notetoself</t>
  </si>
  <si>
    <t>IBD</t>
  </si>
  <si>
    <t>im14andthisisfunny</t>
  </si>
  <si>
    <t>creepygaming</t>
  </si>
  <si>
    <t>eu3</t>
  </si>
  <si>
    <t>WWOOF</t>
  </si>
  <si>
    <t>ronpauljerk</t>
  </si>
  <si>
    <t>ps2outfits</t>
  </si>
  <si>
    <t>insanity</t>
  </si>
  <si>
    <t>BarCampGR</t>
  </si>
  <si>
    <t>Nujabes</t>
  </si>
  <si>
    <t>tabletennis</t>
  </si>
  <si>
    <t>streetlightmanifesto</t>
  </si>
  <si>
    <t>forsale</t>
  </si>
  <si>
    <t>mensrightsactivists</t>
  </si>
  <si>
    <t>Georgia</t>
  </si>
  <si>
    <t>government</t>
  </si>
  <si>
    <t>freehugsbf3</t>
  </si>
  <si>
    <t>WorldofTanksXbox</t>
  </si>
  <si>
    <t>MvMatchup</t>
  </si>
  <si>
    <t>NYr4r</t>
  </si>
  <si>
    <t>kravmaga</t>
  </si>
  <si>
    <t>BikeSLC</t>
  </si>
  <si>
    <t>LetsChat</t>
  </si>
  <si>
    <t>GoForGold</t>
  </si>
  <si>
    <t>TooAfraidToAsk</t>
  </si>
  <si>
    <t>bassnectar</t>
  </si>
  <si>
    <t>PowerShell</t>
  </si>
  <si>
    <t>horseracing</t>
  </si>
  <si>
    <t>Clemson</t>
  </si>
  <si>
    <t>tardtales</t>
  </si>
  <si>
    <t>MtF</t>
  </si>
  <si>
    <t>LSU</t>
  </si>
  <si>
    <t>atheistparents</t>
  </si>
  <si>
    <t>AskLosAngeles</t>
  </si>
  <si>
    <t>UofArizona</t>
  </si>
  <si>
    <t>CrazyHand</t>
  </si>
  <si>
    <t>KarmaStore</t>
  </si>
  <si>
    <t>sushi</t>
  </si>
  <si>
    <t>regina</t>
  </si>
  <si>
    <t>ronniebquotes</t>
  </si>
  <si>
    <t>thesca</t>
  </si>
  <si>
    <t>psych</t>
  </si>
  <si>
    <t>misanthropy</t>
  </si>
  <si>
    <t>MLPIOS</t>
  </si>
  <si>
    <t>gif</t>
  </si>
  <si>
    <t>BurntFoxGames</t>
  </si>
  <si>
    <t>footballdownload</t>
  </si>
  <si>
    <t>SodaSwap</t>
  </si>
  <si>
    <t>metalworking</t>
  </si>
  <si>
    <t>estimation</t>
  </si>
  <si>
    <t>WC3</t>
  </si>
  <si>
    <t>ungulateteams</t>
  </si>
  <si>
    <t>MosinNagant</t>
  </si>
  <si>
    <t>Kava</t>
  </si>
  <si>
    <t>safc</t>
  </si>
  <si>
    <t>matheducation</t>
  </si>
  <si>
    <t>Techno</t>
  </si>
  <si>
    <t>Folding</t>
  </si>
  <si>
    <t>rescuecats</t>
  </si>
  <si>
    <t>ifiwonthelottery</t>
  </si>
  <si>
    <t>Christian</t>
  </si>
  <si>
    <t>consolerepair</t>
  </si>
  <si>
    <t>Sprint</t>
  </si>
  <si>
    <t>alberta</t>
  </si>
  <si>
    <t>gambling</t>
  </si>
  <si>
    <t>trackandfield</t>
  </si>
  <si>
    <t>it</t>
  </si>
  <si>
    <t>SFxT</t>
  </si>
  <si>
    <t>scifiwriting</t>
  </si>
  <si>
    <t>currentlyreading</t>
  </si>
  <si>
    <t>futanari</t>
  </si>
  <si>
    <t>touchpad</t>
  </si>
  <si>
    <t>AskStatistics</t>
  </si>
  <si>
    <t>Accutane</t>
  </si>
  <si>
    <t>nonmonogamy</t>
  </si>
  <si>
    <t>Drag</t>
  </si>
  <si>
    <t>csgolounge</t>
  </si>
  <si>
    <t>opengl</t>
  </si>
  <si>
    <t>skype</t>
  </si>
  <si>
    <t>SiouxFalls</t>
  </si>
  <si>
    <t>piratebay</t>
  </si>
  <si>
    <t>Drumming</t>
  </si>
  <si>
    <t>FantasyFIFA</t>
  </si>
  <si>
    <t>DharmaStudy</t>
  </si>
  <si>
    <t>limitedservers</t>
  </si>
  <si>
    <t>uwo</t>
  </si>
  <si>
    <t>VisitMontreal</t>
  </si>
  <si>
    <t>RedDwarf</t>
  </si>
  <si>
    <t>Cockatrice</t>
  </si>
  <si>
    <t>pokemonbattles</t>
  </si>
  <si>
    <t>cataclysmdda</t>
  </si>
  <si>
    <t>arabs</t>
  </si>
  <si>
    <t>HaloMegaBloks</t>
  </si>
  <si>
    <t>SFBayJobs</t>
  </si>
  <si>
    <t>UpliftingNews</t>
  </si>
  <si>
    <t>weedstocks</t>
  </si>
  <si>
    <t>OKState</t>
  </si>
  <si>
    <t>collabgames</t>
  </si>
  <si>
    <t>RandomActsOfMuffDive</t>
  </si>
  <si>
    <t>psychotherapy</t>
  </si>
  <si>
    <t>mylittlecirclejerk</t>
  </si>
  <si>
    <t>tea_party</t>
  </si>
  <si>
    <t>AnimeSketch</t>
  </si>
  <si>
    <t>themarketplace</t>
  </si>
  <si>
    <t>climateskeptics</t>
  </si>
  <si>
    <t>stencils</t>
  </si>
  <si>
    <t>lewronggeneration</t>
  </si>
  <si>
    <t>argentina</t>
  </si>
  <si>
    <t>peerprojects</t>
  </si>
  <si>
    <t>Megadeth</t>
  </si>
  <si>
    <t>cakeday</t>
  </si>
  <si>
    <t>Gamecube</t>
  </si>
  <si>
    <t>canucks</t>
  </si>
  <si>
    <t>GREhelp</t>
  </si>
  <si>
    <t>UKDota</t>
  </si>
  <si>
    <t>Complain</t>
  </si>
  <si>
    <t>browsers</t>
  </si>
  <si>
    <t>atheist</t>
  </si>
  <si>
    <t>salafiyyah</t>
  </si>
  <si>
    <t>VehiclePerformance</t>
  </si>
  <si>
    <t>scoliosis</t>
  </si>
  <si>
    <t>kanechronicleRP</t>
  </si>
  <si>
    <t>TerribleSkyrimAdvice</t>
  </si>
  <si>
    <t>recordstore</t>
  </si>
  <si>
    <t>i18n</t>
  </si>
  <si>
    <t>hipsterproblems</t>
  </si>
  <si>
    <t>chicagobulls</t>
  </si>
  <si>
    <t>pornvids</t>
  </si>
  <si>
    <t>adventism</t>
  </si>
  <si>
    <t>Clannad</t>
  </si>
  <si>
    <t>porn</t>
  </si>
  <si>
    <t>RandomActsOfGifting</t>
  </si>
  <si>
    <t>findaleague</t>
  </si>
  <si>
    <t>MH370</t>
  </si>
  <si>
    <t>mypartneristrans</t>
  </si>
  <si>
    <t>Tekken</t>
  </si>
  <si>
    <t>DFWJobs</t>
  </si>
  <si>
    <t>Dota2Modding</t>
  </si>
  <si>
    <t>humanresources</t>
  </si>
  <si>
    <t>questioning</t>
  </si>
  <si>
    <t>donate</t>
  </si>
  <si>
    <t>House</t>
  </si>
  <si>
    <t>interactivecinema</t>
  </si>
  <si>
    <t>MLPAnalysis</t>
  </si>
  <si>
    <t>gaybears</t>
  </si>
  <si>
    <t>aussievapers</t>
  </si>
  <si>
    <t>artrequests</t>
  </si>
  <si>
    <t>multibeta</t>
  </si>
  <si>
    <t>LyricInterpretations</t>
  </si>
  <si>
    <t>atlantar4r</t>
  </si>
  <si>
    <t>I_am_the_last_one</t>
  </si>
  <si>
    <t>MLPGaming</t>
  </si>
  <si>
    <t>exjew</t>
  </si>
  <si>
    <t>TCU</t>
  </si>
  <si>
    <t>sfx</t>
  </si>
  <si>
    <t>Mastiff</t>
  </si>
  <si>
    <t>GroupAnime</t>
  </si>
  <si>
    <t>azdiamondbacks</t>
  </si>
  <si>
    <t>minecraftaddict</t>
  </si>
  <si>
    <t>melodichardcore</t>
  </si>
  <si>
    <t>Askasurvivor</t>
  </si>
  <si>
    <t>sugargliders</t>
  </si>
  <si>
    <t>AskSF</t>
  </si>
  <si>
    <t>mikrotik</t>
  </si>
  <si>
    <t>ps3bc2</t>
  </si>
  <si>
    <t>riotpls</t>
  </si>
  <si>
    <t>AdventureTheory</t>
  </si>
  <si>
    <t>reporttheboosters</t>
  </si>
  <si>
    <t>discworld</t>
  </si>
  <si>
    <t>gibberish</t>
  </si>
  <si>
    <t>csgocritic</t>
  </si>
  <si>
    <t>Shoestring</t>
  </si>
  <si>
    <t>Kentucky</t>
  </si>
  <si>
    <t>sandbox</t>
  </si>
  <si>
    <t>ketouk</t>
  </si>
  <si>
    <t>DJsCirclejerk</t>
  </si>
  <si>
    <t>GameDealsMeta</t>
  </si>
  <si>
    <t>rollercoasters</t>
  </si>
  <si>
    <t>SexPositive</t>
  </si>
  <si>
    <t>maille</t>
  </si>
  <si>
    <t>HFY</t>
  </si>
  <si>
    <t>miningforpotatoes</t>
  </si>
  <si>
    <t>louie</t>
  </si>
  <si>
    <t>MakeupRehab</t>
  </si>
  <si>
    <t>GermanPractice</t>
  </si>
  <si>
    <t>USMCboot</t>
  </si>
  <si>
    <t>greysanatomy</t>
  </si>
  <si>
    <t>everquest</t>
  </si>
  <si>
    <t>frozensynapse</t>
  </si>
  <si>
    <t>RhodeIsland</t>
  </si>
  <si>
    <t>turingcraft</t>
  </si>
  <si>
    <t>CLG</t>
  </si>
  <si>
    <t>BookCollecting</t>
  </si>
  <si>
    <t>Stormlight_Archive</t>
  </si>
  <si>
    <t>RandomActsOfBras</t>
  </si>
  <si>
    <t>ghibli</t>
  </si>
  <si>
    <t>ApplyingToCollege</t>
  </si>
  <si>
    <t>BitcoinStocks</t>
  </si>
  <si>
    <t>MedalofHonor</t>
  </si>
  <si>
    <t>rpa</t>
  </si>
  <si>
    <t>playrustlfg</t>
  </si>
  <si>
    <t>gameselltest2</t>
  </si>
  <si>
    <t>cleverbot</t>
  </si>
  <si>
    <t>vintageaudio</t>
  </si>
  <si>
    <t>Nokia</t>
  </si>
  <si>
    <t>NovelThisMonth</t>
  </si>
  <si>
    <t>OneDirection</t>
  </si>
  <si>
    <t>GreekLife</t>
  </si>
  <si>
    <t>digg</t>
  </si>
  <si>
    <t>GTAGivers</t>
  </si>
  <si>
    <t>SonyVegas</t>
  </si>
  <si>
    <t>FRUITUNION</t>
  </si>
  <si>
    <t>Stutter</t>
  </si>
  <si>
    <t>GhostNoFapWar</t>
  </si>
  <si>
    <t>juggling</t>
  </si>
  <si>
    <t>Chinese</t>
  </si>
  <si>
    <t>futurebeats</t>
  </si>
  <si>
    <t>PopCornTime</t>
  </si>
  <si>
    <t>Portsmouth</t>
  </si>
  <si>
    <t>bmxracing</t>
  </si>
  <si>
    <t>motorsports</t>
  </si>
  <si>
    <t>Esperanto</t>
  </si>
  <si>
    <t>RedvsBlue</t>
  </si>
  <si>
    <t>ASKParanormal</t>
  </si>
  <si>
    <t>flightrising</t>
  </si>
  <si>
    <t>SourceEngine</t>
  </si>
  <si>
    <t>rockhounds</t>
  </si>
  <si>
    <t>twelthworldproblems</t>
  </si>
  <si>
    <t>origin</t>
  </si>
  <si>
    <t>STOPComcast</t>
  </si>
  <si>
    <t>KindVoice</t>
  </si>
  <si>
    <t>requests</t>
  </si>
  <si>
    <t>DFO</t>
  </si>
  <si>
    <t>StarJita</t>
  </si>
  <si>
    <t>theweirdness</t>
  </si>
  <si>
    <t>Broadway</t>
  </si>
  <si>
    <t>allfootball</t>
  </si>
  <si>
    <t>truthcontest</t>
  </si>
  <si>
    <t>LoveKisshu</t>
  </si>
  <si>
    <t>DrinkingGames</t>
  </si>
  <si>
    <t>promote</t>
  </si>
  <si>
    <t>randomactsofcoffee</t>
  </si>
  <si>
    <t>UKPersonalFinance</t>
  </si>
  <si>
    <t>infinitywars</t>
  </si>
  <si>
    <t>toycameras</t>
  </si>
  <si>
    <t>Wales</t>
  </si>
  <si>
    <t>coding</t>
  </si>
  <si>
    <t>Marriage</t>
  </si>
  <si>
    <t>oxeyegames</t>
  </si>
  <si>
    <t>blues</t>
  </si>
  <si>
    <t>NCSU</t>
  </si>
  <si>
    <t>DungeonWorld</t>
  </si>
  <si>
    <t>badkarma</t>
  </si>
  <si>
    <t>fredericksburg</t>
  </si>
  <si>
    <t>Lethbridge</t>
  </si>
  <si>
    <t>breakingpoint</t>
  </si>
  <si>
    <t>SRSAuthors</t>
  </si>
  <si>
    <t>drunkpoetryslam</t>
  </si>
  <si>
    <t>Doesthisexist</t>
  </si>
  <si>
    <t>ConspiracyGrumps</t>
  </si>
  <si>
    <t>christiananarchism</t>
  </si>
  <si>
    <t>ElectricalEngineering</t>
  </si>
  <si>
    <t>lua</t>
  </si>
  <si>
    <t>athensohio</t>
  </si>
  <si>
    <t>fastfood</t>
  </si>
  <si>
    <t>LadyGaga</t>
  </si>
  <si>
    <t>MusicCritique</t>
  </si>
  <si>
    <t>CivAytosJM</t>
  </si>
  <si>
    <t>watchpeopledie</t>
  </si>
  <si>
    <t>diyaudio</t>
  </si>
  <si>
    <t>mobile</t>
  </si>
  <si>
    <t>NewYorkIslanders</t>
  </si>
  <si>
    <t>yugijerk</t>
  </si>
  <si>
    <t>Asthma</t>
  </si>
  <si>
    <t>IdeaChecks</t>
  </si>
  <si>
    <t>PoliticalPhilosophy</t>
  </si>
  <si>
    <t>udel</t>
  </si>
  <si>
    <t>flextweak</t>
  </si>
  <si>
    <t>BuildingMaterialReuse</t>
  </si>
  <si>
    <t>creativewriting</t>
  </si>
  <si>
    <t>toyexchange</t>
  </si>
  <si>
    <t>BehaviorAnalysis</t>
  </si>
  <si>
    <t>SeeTheOtherSide</t>
  </si>
  <si>
    <t>homegym</t>
  </si>
  <si>
    <t>VapeRequests</t>
  </si>
  <si>
    <t>p90</t>
  </si>
  <si>
    <t>comic_crits</t>
  </si>
  <si>
    <t>shaving</t>
  </si>
  <si>
    <t>SpreadingSantorum</t>
  </si>
  <si>
    <t>disagreeable</t>
  </si>
  <si>
    <t>ElectricForest</t>
  </si>
  <si>
    <t>TACTeam_Spanish</t>
  </si>
  <si>
    <t>Chevy</t>
  </si>
  <si>
    <t>familyguythegame</t>
  </si>
  <si>
    <t>thefearowofgey</t>
  </si>
  <si>
    <t>hoggit</t>
  </si>
  <si>
    <t>ancientrome</t>
  </si>
  <si>
    <t>Gnostic</t>
  </si>
  <si>
    <t>Maps</t>
  </si>
  <si>
    <t>CasualPokemon</t>
  </si>
  <si>
    <t>JerkTalkRequest</t>
  </si>
  <si>
    <t>words</t>
  </si>
  <si>
    <t>TGN</t>
  </si>
  <si>
    <t>ZenHabits</t>
  </si>
  <si>
    <t>sloths</t>
  </si>
  <si>
    <t>scarletacres</t>
  </si>
  <si>
    <t>missouri</t>
  </si>
  <si>
    <t>Swingers</t>
  </si>
  <si>
    <t>foodhacks</t>
  </si>
  <si>
    <t>OaklandAthletics</t>
  </si>
  <si>
    <t>witchcraft</t>
  </si>
  <si>
    <t>SFr4r</t>
  </si>
  <si>
    <t>Utah</t>
  </si>
  <si>
    <t>bossserver</t>
  </si>
  <si>
    <t>Sudbury</t>
  </si>
  <si>
    <t>IndustrialDesign</t>
  </si>
  <si>
    <t>duncantrussell</t>
  </si>
  <si>
    <t>bestofnetflix</t>
  </si>
  <si>
    <t>WMU</t>
  </si>
  <si>
    <t>lordoftherings</t>
  </si>
  <si>
    <t>cartoons</t>
  </si>
  <si>
    <t>CelticMythRP</t>
  </si>
  <si>
    <t>maadaad</t>
  </si>
  <si>
    <t>LandscapeArchitecture</t>
  </si>
  <si>
    <t>geegees</t>
  </si>
  <si>
    <t>newcastle</t>
  </si>
  <si>
    <t>Allergies</t>
  </si>
  <si>
    <t>masculism</t>
  </si>
  <si>
    <t>CSUFoCo</t>
  </si>
  <si>
    <t>Thief</t>
  </si>
  <si>
    <t>OutsideLands</t>
  </si>
  <si>
    <t>TalesFromTheCustomer</t>
  </si>
  <si>
    <t>LittleDigPlanet</t>
  </si>
  <si>
    <t>bash</t>
  </si>
  <si>
    <t>BenLawsky</t>
  </si>
  <si>
    <t>redditcon</t>
  </si>
  <si>
    <t>Trickshotting</t>
  </si>
  <si>
    <t>astrophysics</t>
  </si>
  <si>
    <t>atljobs</t>
  </si>
  <si>
    <t>AustinClassifieds</t>
  </si>
  <si>
    <t>monarchism</t>
  </si>
  <si>
    <t>StarboundPlanets</t>
  </si>
  <si>
    <t>Hoboken</t>
  </si>
  <si>
    <t>IDontWorkHereLady</t>
  </si>
  <si>
    <t>JobFair</t>
  </si>
  <si>
    <t>pokemonrmt</t>
  </si>
  <si>
    <t>INeedAName</t>
  </si>
  <si>
    <t>Chroma_Olympics</t>
  </si>
  <si>
    <t>Nippy</t>
  </si>
  <si>
    <t>Nannies</t>
  </si>
  <si>
    <t>venting</t>
  </si>
  <si>
    <t>sleepingdogs</t>
  </si>
  <si>
    <t>i2p</t>
  </si>
  <si>
    <t>unicycling</t>
  </si>
  <si>
    <t>ArtCrit</t>
  </si>
  <si>
    <t>motoswap</t>
  </si>
  <si>
    <t>sexpertslounge</t>
  </si>
  <si>
    <t>TechoBlanco</t>
  </si>
  <si>
    <t>Longmont</t>
  </si>
  <si>
    <t>RimWorld</t>
  </si>
  <si>
    <t>RedditToTheFuture</t>
  </si>
  <si>
    <t>japanesemusic</t>
  </si>
  <si>
    <t>roanoke</t>
  </si>
  <si>
    <t>industrialmusic</t>
  </si>
  <si>
    <t>Reliquia</t>
  </si>
  <si>
    <t>Psychiatry</t>
  </si>
  <si>
    <t>politicalfactchecking</t>
  </si>
  <si>
    <t>GayBroTeens</t>
  </si>
  <si>
    <t>Dell</t>
  </si>
  <si>
    <t>csgomarketforum</t>
  </si>
  <si>
    <t>alienisolation</t>
  </si>
  <si>
    <t>SublimeText</t>
  </si>
  <si>
    <t>USCivilWar</t>
  </si>
  <si>
    <t>torontoraptors</t>
  </si>
  <si>
    <t>Biloxi</t>
  </si>
  <si>
    <t>coheedandcambria</t>
  </si>
  <si>
    <t>family</t>
  </si>
  <si>
    <t>CableManagement</t>
  </si>
  <si>
    <t>EmoScreamo</t>
  </si>
  <si>
    <t>TF2Lessons</t>
  </si>
  <si>
    <t>Occupy</t>
  </si>
  <si>
    <t>groovesharkplaylists</t>
  </si>
  <si>
    <t>tipofmytoungue</t>
  </si>
  <si>
    <t>tabletop</t>
  </si>
  <si>
    <t>transcendental</t>
  </si>
  <si>
    <t>trains</t>
  </si>
  <si>
    <t>FoodAddiction</t>
  </si>
  <si>
    <t>rpgoneliners</t>
  </si>
  <si>
    <t>RationalPsychonaut</t>
  </si>
  <si>
    <t>MyrtleBeach</t>
  </si>
  <si>
    <t>quittingkratom</t>
  </si>
  <si>
    <t>rule34_comics</t>
  </si>
  <si>
    <t>ScienceTeachers</t>
  </si>
  <si>
    <t>SexToys</t>
  </si>
  <si>
    <t>poetsmackdown</t>
  </si>
  <si>
    <t>RedditMovieAwards</t>
  </si>
  <si>
    <t>cpp</t>
  </si>
  <si>
    <t>WQHD_Wallpaper</t>
  </si>
  <si>
    <t>ironmaiden</t>
  </si>
  <si>
    <t>DrinkingAlone</t>
  </si>
  <si>
    <t>sciencefiction</t>
  </si>
  <si>
    <t>origami</t>
  </si>
  <si>
    <t>RadicalChristianity</t>
  </si>
  <si>
    <t>LongboardingMeetup</t>
  </si>
  <si>
    <t>mylittleweightloss</t>
  </si>
  <si>
    <t>TransSupport</t>
  </si>
  <si>
    <t>MTGLegacy</t>
  </si>
  <si>
    <t>see</t>
  </si>
  <si>
    <t>DisabledVets</t>
  </si>
  <si>
    <t>rpgtrade</t>
  </si>
  <si>
    <t>corpus</t>
  </si>
  <si>
    <t>CsectionCentral</t>
  </si>
  <si>
    <t>roguelikedev</t>
  </si>
  <si>
    <t>country</t>
  </si>
  <si>
    <t>birthday</t>
  </si>
  <si>
    <t>Banking</t>
  </si>
  <si>
    <t>depaul</t>
  </si>
  <si>
    <t>chicagoroommates</t>
  </si>
  <si>
    <t>Temple</t>
  </si>
  <si>
    <t>Entroductions</t>
  </si>
  <si>
    <t>ripcity</t>
  </si>
  <si>
    <t>gamernews</t>
  </si>
  <si>
    <t>ipv6</t>
  </si>
  <si>
    <t>chromebook</t>
  </si>
  <si>
    <t>NoMansSkyTheGame</t>
  </si>
  <si>
    <t>Adirondacks</t>
  </si>
  <si>
    <t>bigseo</t>
  </si>
  <si>
    <t>StardustCrusaders</t>
  </si>
  <si>
    <t>DOTA</t>
  </si>
  <si>
    <t>SelfSufficiency</t>
  </si>
  <si>
    <t>Braves</t>
  </si>
  <si>
    <t>horrorbookclub</t>
  </si>
  <si>
    <t>randomacts</t>
  </si>
  <si>
    <t>gtamarketplace</t>
  </si>
  <si>
    <t>armadev</t>
  </si>
  <si>
    <t>whatareyouplaying</t>
  </si>
  <si>
    <t>1911</t>
  </si>
  <si>
    <t>norge</t>
  </si>
  <si>
    <t>birthdaystick</t>
  </si>
  <si>
    <t>QuakeLive</t>
  </si>
  <si>
    <t>reddithelp</t>
  </si>
  <si>
    <t>Berklee</t>
  </si>
  <si>
    <t>fasterthanlight</t>
  </si>
  <si>
    <t>ShortScaryStoriesOOC</t>
  </si>
  <si>
    <t>gamingcrap</t>
  </si>
  <si>
    <t>motogp</t>
  </si>
  <si>
    <t>raleigh</t>
  </si>
  <si>
    <t>spiritualphilosophy</t>
  </si>
  <si>
    <t>computergraphics</t>
  </si>
  <si>
    <t>hentaivids</t>
  </si>
  <si>
    <t>ShortSadStories</t>
  </si>
  <si>
    <t>AgainstAllArchons</t>
  </si>
  <si>
    <t>Cthulhu</t>
  </si>
  <si>
    <t>pygame</t>
  </si>
  <si>
    <t>radiation_network</t>
  </si>
  <si>
    <t>FantasyMLS</t>
  </si>
  <si>
    <t>WhiteRights</t>
  </si>
  <si>
    <t>losttoucans</t>
  </si>
  <si>
    <t>neoprogs</t>
  </si>
  <si>
    <t>Nissan</t>
  </si>
  <si>
    <t>TOMTcoldcase</t>
  </si>
  <si>
    <t>PerthGlory</t>
  </si>
  <si>
    <t>Posters</t>
  </si>
  <si>
    <t>Hatfilms</t>
  </si>
  <si>
    <t>doodleordie</t>
  </si>
  <si>
    <t>utopiatv</t>
  </si>
  <si>
    <t>armawasteland</t>
  </si>
  <si>
    <t>LOLscrims</t>
  </si>
  <si>
    <t>PhillyUnion</t>
  </si>
  <si>
    <t>rescuedogs</t>
  </si>
  <si>
    <t>spacechem</t>
  </si>
  <si>
    <t>Zippo</t>
  </si>
  <si>
    <t>Slipknot</t>
  </si>
  <si>
    <t>SanctionedSuicide</t>
  </si>
  <si>
    <t>fia</t>
  </si>
  <si>
    <t>minipainting</t>
  </si>
  <si>
    <t>Zombie</t>
  </si>
  <si>
    <t>t:2000s</t>
  </si>
  <si>
    <t>usa</t>
  </si>
  <si>
    <t>theNvidiaShield</t>
  </si>
  <si>
    <t>MUTCoinSelling</t>
  </si>
  <si>
    <t>environmental_science</t>
  </si>
  <si>
    <t>cyberlaws</t>
  </si>
  <si>
    <t>Jaguars</t>
  </si>
  <si>
    <t>mcstaff</t>
  </si>
  <si>
    <t>Colorization</t>
  </si>
  <si>
    <t>BasedWorld</t>
  </si>
  <si>
    <t>MITocw600</t>
  </si>
  <si>
    <t>stuffandthingssss</t>
  </si>
  <si>
    <t>veganrecipes</t>
  </si>
  <si>
    <t>sfgiantscirclejerk</t>
  </si>
  <si>
    <t>TrueWalkingDead</t>
  </si>
  <si>
    <t>ProjectAwesome</t>
  </si>
  <si>
    <t>mtgjudge</t>
  </si>
  <si>
    <t>redditgw2</t>
  </si>
  <si>
    <t>web_dev</t>
  </si>
  <si>
    <t>alltheleft</t>
  </si>
  <si>
    <t>sissyhypno</t>
  </si>
  <si>
    <t>CastleTV</t>
  </si>
  <si>
    <t>doggrooming</t>
  </si>
  <si>
    <t>WVU</t>
  </si>
  <si>
    <t>FlashGames</t>
  </si>
  <si>
    <t>BigHero6</t>
  </si>
  <si>
    <t>projectcar</t>
  </si>
  <si>
    <t>thefollowing</t>
  </si>
  <si>
    <t>SonicTheHedgehog</t>
  </si>
  <si>
    <t>PathofExileTrades</t>
  </si>
  <si>
    <t>YogscastCircleJerk</t>
  </si>
  <si>
    <t>Whatisthis</t>
  </si>
  <si>
    <t>herpetoculture</t>
  </si>
  <si>
    <t>Panama</t>
  </si>
  <si>
    <t>vaperettes</t>
  </si>
  <si>
    <t>TheHotelLobbyBar</t>
  </si>
  <si>
    <t>AustraliaSnow</t>
  </si>
  <si>
    <t>N3rdyNews</t>
  </si>
  <si>
    <t>conlangwar</t>
  </si>
  <si>
    <t>Thunder</t>
  </si>
  <si>
    <t>AustralianPolitics</t>
  </si>
  <si>
    <t>StrategyGames</t>
  </si>
  <si>
    <t>portfolios</t>
  </si>
  <si>
    <t>LumiaLovers</t>
  </si>
  <si>
    <t>ehitried</t>
  </si>
  <si>
    <t>thewestwing</t>
  </si>
  <si>
    <t>UpstateSC</t>
  </si>
  <si>
    <t>findanentwifefriend</t>
  </si>
  <si>
    <t>ASKGAMING</t>
  </si>
  <si>
    <t>BikingATX</t>
  </si>
  <si>
    <t>Solving_A858</t>
  </si>
  <si>
    <t>borrow</t>
  </si>
  <si>
    <t>redstrype</t>
  </si>
  <si>
    <t>Dyrus</t>
  </si>
  <si>
    <t>UKISS</t>
  </si>
  <si>
    <t>Drawit</t>
  </si>
  <si>
    <t>Eragon</t>
  </si>
  <si>
    <t>ween</t>
  </si>
  <si>
    <t>processing</t>
  </si>
  <si>
    <t>Minibio</t>
  </si>
  <si>
    <t>mmo</t>
  </si>
  <si>
    <t>pokemonshowdown</t>
  </si>
  <si>
    <t>Green</t>
  </si>
  <si>
    <t>VertcoinMining</t>
  </si>
  <si>
    <t>PokemonMelanite</t>
  </si>
  <si>
    <t>AnythingGoesUltimate</t>
  </si>
  <si>
    <t>SubSanctuary</t>
  </si>
  <si>
    <t>SanDiegoClassifieds</t>
  </si>
  <si>
    <t>NationState</t>
  </si>
  <si>
    <t>AdamCarolla</t>
  </si>
  <si>
    <t>swanseacity</t>
  </si>
  <si>
    <t>NFLAustralia</t>
  </si>
  <si>
    <t>rpac</t>
  </si>
  <si>
    <t>NBASpurs</t>
  </si>
  <si>
    <t>automotive</t>
  </si>
  <si>
    <t>html5</t>
  </si>
  <si>
    <t>vandwellers</t>
  </si>
  <si>
    <t>corsets</t>
  </si>
  <si>
    <t>MCCIVTrade</t>
  </si>
  <si>
    <t>choralmusic</t>
  </si>
  <si>
    <t>MaleGroupTherapy</t>
  </si>
  <si>
    <t>lanoire</t>
  </si>
  <si>
    <t>YGOFeedback</t>
  </si>
  <si>
    <t>AskHR</t>
  </si>
  <si>
    <t>AbstergoEntertainment</t>
  </si>
  <si>
    <t>iOS8</t>
  </si>
  <si>
    <t>allcore</t>
  </si>
  <si>
    <t>homeland</t>
  </si>
  <si>
    <t>AmericanPolitics</t>
  </si>
  <si>
    <t>cleanjokes</t>
  </si>
  <si>
    <t>Washington</t>
  </si>
  <si>
    <t>SpaceBuckets</t>
  </si>
  <si>
    <t>Cartech</t>
  </si>
  <si>
    <t>civ5</t>
  </si>
  <si>
    <t>xfce</t>
  </si>
  <si>
    <t>Musicpenpals</t>
  </si>
  <si>
    <t>PKAGaming</t>
  </si>
  <si>
    <t>UrbanMyths</t>
  </si>
  <si>
    <t>logic</t>
  </si>
  <si>
    <t>warcraftlore</t>
  </si>
  <si>
    <t>foraging</t>
  </si>
  <si>
    <t>OccupationalTherapy</t>
  </si>
  <si>
    <t>Crainn</t>
  </si>
  <si>
    <t>blackflag</t>
  </si>
  <si>
    <t>winnipegjets</t>
  </si>
  <si>
    <t>t:42000</t>
  </si>
  <si>
    <t>barbershop</t>
  </si>
  <si>
    <t>libraryofshadows</t>
  </si>
  <si>
    <t>Reaper</t>
  </si>
  <si>
    <t>kings</t>
  </si>
  <si>
    <t>DeviantArt</t>
  </si>
  <si>
    <t>seaents</t>
  </si>
  <si>
    <t>suits</t>
  </si>
  <si>
    <t>chicagojobs</t>
  </si>
  <si>
    <t>LetsInventStuff</t>
  </si>
  <si>
    <t>classiccars</t>
  </si>
  <si>
    <t>DiamondClub</t>
  </si>
  <si>
    <t>BF360CLAN</t>
  </si>
  <si>
    <t>psytrance</t>
  </si>
  <si>
    <t>secondlife</t>
  </si>
  <si>
    <t>newfoundland</t>
  </si>
  <si>
    <t>hoarding</t>
  </si>
  <si>
    <t>ASPNET</t>
  </si>
  <si>
    <t>scion</t>
  </si>
  <si>
    <t>confidence</t>
  </si>
  <si>
    <t>barefoot</t>
  </si>
  <si>
    <t>thered</t>
  </si>
  <si>
    <t>BBW</t>
  </si>
  <si>
    <t>Resume</t>
  </si>
  <si>
    <t>GYBB</t>
  </si>
  <si>
    <t>nerdist</t>
  </si>
  <si>
    <t>SoSE</t>
  </si>
  <si>
    <t>police</t>
  </si>
  <si>
    <t>Shootmania</t>
  </si>
  <si>
    <t>AMARequest</t>
  </si>
  <si>
    <t>marblehornets</t>
  </si>
  <si>
    <t>fermentation</t>
  </si>
  <si>
    <t>neopagan</t>
  </si>
  <si>
    <t>videogames</t>
  </si>
  <si>
    <t>handwritingrepair</t>
  </si>
  <si>
    <t>vodka</t>
  </si>
  <si>
    <t>Accordion</t>
  </si>
  <si>
    <t>vencirclejerk</t>
  </si>
  <si>
    <t>learnanimation</t>
  </si>
  <si>
    <t>AskMarketing</t>
  </si>
  <si>
    <t>7String</t>
  </si>
  <si>
    <t>wifi</t>
  </si>
  <si>
    <t>brass</t>
  </si>
  <si>
    <t>Tools</t>
  </si>
  <si>
    <t>hetalia</t>
  </si>
  <si>
    <t>metaldetecting</t>
  </si>
  <si>
    <t>upstate_new_york</t>
  </si>
  <si>
    <t>evolutionReddit</t>
  </si>
  <si>
    <t>CanIRunThisGame</t>
  </si>
  <si>
    <t>GarrysMod</t>
  </si>
  <si>
    <t>hbo</t>
  </si>
  <si>
    <t>Paramore</t>
  </si>
  <si>
    <t>punkcirclejerk</t>
  </si>
  <si>
    <t>ReligiousDebates</t>
  </si>
  <si>
    <t>southpaws</t>
  </si>
  <si>
    <t>drugscirclejerk</t>
  </si>
  <si>
    <t>Aftermath1231</t>
  </si>
  <si>
    <t>theXeffect</t>
  </si>
  <si>
    <t>daytonGeeks</t>
  </si>
  <si>
    <t>SimCityStrategy</t>
  </si>
  <si>
    <t>retina</t>
  </si>
  <si>
    <t>eroticauthors</t>
  </si>
  <si>
    <t>fifaleagues</t>
  </si>
  <si>
    <t>HornetsFFC</t>
  </si>
  <si>
    <t>stljobs</t>
  </si>
  <si>
    <t>steamsummersales</t>
  </si>
  <si>
    <t>jpop</t>
  </si>
  <si>
    <t>retrogames</t>
  </si>
  <si>
    <t>tf2gifts</t>
  </si>
  <si>
    <t>gnomoria</t>
  </si>
  <si>
    <t>PHXMeetup</t>
  </si>
  <si>
    <t>wellpoo</t>
  </si>
  <si>
    <t>2007scapeMarket</t>
  </si>
  <si>
    <t>canes</t>
  </si>
  <si>
    <t>androidtablets</t>
  </si>
  <si>
    <t>MobileAL</t>
  </si>
  <si>
    <t>wowtcg</t>
  </si>
  <si>
    <t>userexperience</t>
  </si>
  <si>
    <t>memes</t>
  </si>
  <si>
    <t>Hungercraft</t>
  </si>
  <si>
    <t>longboardingGEAR</t>
  </si>
  <si>
    <t>arizer</t>
  </si>
  <si>
    <t>AskMeAnything</t>
  </si>
  <si>
    <t>calmhands</t>
  </si>
  <si>
    <t>Pirate</t>
  </si>
  <si>
    <t>frederickmd</t>
  </si>
  <si>
    <t>Celebs</t>
  </si>
  <si>
    <t>DearPrincessCelestia</t>
  </si>
  <si>
    <t>lampwork</t>
  </si>
  <si>
    <t>POLITIC</t>
  </si>
  <si>
    <t>icm</t>
  </si>
  <si>
    <t>glitch_art</t>
  </si>
  <si>
    <t>SteamOS</t>
  </si>
  <si>
    <t>CameronCrazies</t>
  </si>
  <si>
    <t>TransphobiaProject</t>
  </si>
  <si>
    <t>CaptiveWildlife</t>
  </si>
  <si>
    <t>arcadefire</t>
  </si>
  <si>
    <t>RogueLegacy</t>
  </si>
  <si>
    <t>AustralianCattleDog</t>
  </si>
  <si>
    <t>acappella</t>
  </si>
  <si>
    <t>rolltide</t>
  </si>
  <si>
    <t>halo3</t>
  </si>
  <si>
    <t>NorthKoreaNews</t>
  </si>
  <si>
    <t>braces</t>
  </si>
  <si>
    <t>node</t>
  </si>
  <si>
    <t>CreationKit</t>
  </si>
  <si>
    <t>minecraftxbox</t>
  </si>
  <si>
    <t>Shortfilms</t>
  </si>
  <si>
    <t>friendship</t>
  </si>
  <si>
    <t>akron</t>
  </si>
  <si>
    <t>MakeupAddicts</t>
  </si>
  <si>
    <t>KarmaPoliceDepartment</t>
  </si>
  <si>
    <t>WGU</t>
  </si>
  <si>
    <t>circlebrokediscussion</t>
  </si>
  <si>
    <t>whowouldcirclejerk</t>
  </si>
  <si>
    <t>NICUParents</t>
  </si>
  <si>
    <t>Lightroom</t>
  </si>
  <si>
    <t>bakchodi</t>
  </si>
  <si>
    <t>t:2021</t>
  </si>
  <si>
    <t>projecteuler</t>
  </si>
  <si>
    <t>StreetFights</t>
  </si>
  <si>
    <t>Pontiac</t>
  </si>
  <si>
    <t>counter_strike</t>
  </si>
  <si>
    <t>dudewheresmybank</t>
  </si>
  <si>
    <t>GPGpractice</t>
  </si>
  <si>
    <t>Tivo</t>
  </si>
  <si>
    <t>Narcolepsy</t>
  </si>
  <si>
    <t>dearjournal</t>
  </si>
  <si>
    <t>screaming</t>
  </si>
  <si>
    <t>LAClippers</t>
  </si>
  <si>
    <t>KoreanFood</t>
  </si>
  <si>
    <t>letterstocrushes</t>
  </si>
  <si>
    <t>mylittlelistentothis</t>
  </si>
  <si>
    <t>BisexualTeens</t>
  </si>
  <si>
    <t>agnosticism</t>
  </si>
  <si>
    <t>Dodgers</t>
  </si>
  <si>
    <t>twentyonepilots</t>
  </si>
  <si>
    <t>NexusOne</t>
  </si>
  <si>
    <t>Pieces</t>
  </si>
  <si>
    <t>leftcommunism</t>
  </si>
  <si>
    <t>Affiliatemarketing</t>
  </si>
  <si>
    <t>terrariums</t>
  </si>
  <si>
    <t>capstone</t>
  </si>
  <si>
    <t>GoogleCardboard</t>
  </si>
  <si>
    <t>wwenetwork</t>
  </si>
  <si>
    <t>Gwinnett</t>
  </si>
  <si>
    <t>windsorontario</t>
  </si>
  <si>
    <t>dishwashers</t>
  </si>
  <si>
    <t>stepdads</t>
  </si>
  <si>
    <t>Unexpected</t>
  </si>
  <si>
    <t>redditempire</t>
  </si>
  <si>
    <t>VideoGameConspiracies</t>
  </si>
  <si>
    <t>battleparty</t>
  </si>
  <si>
    <t>CrayonLipstick</t>
  </si>
  <si>
    <t>SprintFramily</t>
  </si>
  <si>
    <t>hipsters</t>
  </si>
  <si>
    <t>AnimalCollective</t>
  </si>
  <si>
    <t>DSLR</t>
  </si>
  <si>
    <t>Vaping</t>
  </si>
  <si>
    <t>soulsacrifice</t>
  </si>
  <si>
    <t>ILoveThat</t>
  </si>
  <si>
    <t>greatnewseveryone</t>
  </si>
  <si>
    <t>ICoveredASong</t>
  </si>
  <si>
    <t>randomhellos</t>
  </si>
  <si>
    <t>beerporn</t>
  </si>
  <si>
    <t>Earwolf</t>
  </si>
  <si>
    <t>fence</t>
  </si>
  <si>
    <t>GodCraftSMP</t>
  </si>
  <si>
    <t>Bombing</t>
  </si>
  <si>
    <t>txstate</t>
  </si>
  <si>
    <t>npy</t>
  </si>
  <si>
    <t>PMsFeedback</t>
  </si>
  <si>
    <t>daoc</t>
  </si>
  <si>
    <t>buildapcsales</t>
  </si>
  <si>
    <t>longbeach</t>
  </si>
  <si>
    <t>veg</t>
  </si>
  <si>
    <t>lgbtcirclejerk</t>
  </si>
  <si>
    <t>gerbil</t>
  </si>
  <si>
    <t>domesticviolence</t>
  </si>
  <si>
    <t>GreaseMonkey</t>
  </si>
  <si>
    <t>DogShowerThoughts</t>
  </si>
  <si>
    <t>PurplePillDebate</t>
  </si>
  <si>
    <t>csound</t>
  </si>
  <si>
    <t>brighton</t>
  </si>
  <si>
    <t>graphicnovels</t>
  </si>
  <si>
    <t>Logos</t>
  </si>
  <si>
    <t>opendirectories</t>
  </si>
  <si>
    <t>metanarchism</t>
  </si>
  <si>
    <t>freebietalk</t>
  </si>
  <si>
    <t>ames</t>
  </si>
  <si>
    <t>Arkansas</t>
  </si>
  <si>
    <t>ImagineIt</t>
  </si>
  <si>
    <t>Athens</t>
  </si>
  <si>
    <t>JC2</t>
  </si>
  <si>
    <t>SLCTrees</t>
  </si>
  <si>
    <t>WeAreTheMusicians</t>
  </si>
  <si>
    <t>SantaFe</t>
  </si>
  <si>
    <t>massachusetts</t>
  </si>
  <si>
    <t>MBA</t>
  </si>
  <si>
    <t>Rottweiler</t>
  </si>
  <si>
    <t>Ayahuasca</t>
  </si>
  <si>
    <t>AusSkincare</t>
  </si>
  <si>
    <t>transgenderteens</t>
  </si>
  <si>
    <t>jrotc</t>
  </si>
  <si>
    <t>femmit</t>
  </si>
  <si>
    <t>virtualreality</t>
  </si>
  <si>
    <t>tdu2</t>
  </si>
  <si>
    <t>The_Crew</t>
  </si>
  <si>
    <t>fittings</t>
  </si>
  <si>
    <t>finalfantasyx</t>
  </si>
  <si>
    <t>Fable</t>
  </si>
  <si>
    <t>craftexchange</t>
  </si>
  <si>
    <t>Datsun</t>
  </si>
  <si>
    <t>coversongs</t>
  </si>
  <si>
    <t>Mabinogi</t>
  </si>
  <si>
    <t>AskUsers</t>
  </si>
  <si>
    <t>saab</t>
  </si>
  <si>
    <t>tvtropes</t>
  </si>
  <si>
    <t>DoesNotTranslate</t>
  </si>
  <si>
    <t>Polaroid</t>
  </si>
  <si>
    <t>t:zero</t>
  </si>
  <si>
    <t>jackwhite</t>
  </si>
  <si>
    <t>brum</t>
  </si>
  <si>
    <t>horrormoviechallenge</t>
  </si>
  <si>
    <t>AutoModerator</t>
  </si>
  <si>
    <t>ukraine</t>
  </si>
  <si>
    <t>truebodybuilding</t>
  </si>
  <si>
    <t>Internet_Box</t>
  </si>
  <si>
    <t>MTU</t>
  </si>
  <si>
    <t>doneitio</t>
  </si>
  <si>
    <t>northernireland</t>
  </si>
  <si>
    <t>WhyWeSmoke</t>
  </si>
  <si>
    <t>DarkRP</t>
  </si>
  <si>
    <t>thatgame</t>
  </si>
  <si>
    <t>Moustache</t>
  </si>
  <si>
    <t>quilting</t>
  </si>
  <si>
    <t>djloredditssandbox</t>
  </si>
  <si>
    <t>killzone</t>
  </si>
  <si>
    <t>SoCalR4R</t>
  </si>
  <si>
    <t>attackofthebteam</t>
  </si>
  <si>
    <t>FallingSkies</t>
  </si>
  <si>
    <t>mylittlegym</t>
  </si>
  <si>
    <t>plants</t>
  </si>
  <si>
    <t>projecttox</t>
  </si>
  <si>
    <t>transcribe</t>
  </si>
  <si>
    <t>Eesti</t>
  </si>
  <si>
    <t>Afwcomics</t>
  </si>
  <si>
    <t>GPXPlus</t>
  </si>
  <si>
    <t>commandandconquer</t>
  </si>
  <si>
    <t>aikido</t>
  </si>
  <si>
    <t>rosettacodeorg</t>
  </si>
  <si>
    <t>SteamTeamRed</t>
  </si>
  <si>
    <t>raw</t>
  </si>
  <si>
    <t>stanleyparable</t>
  </si>
  <si>
    <t>GTAVadventures</t>
  </si>
  <si>
    <t>Cumberbitches</t>
  </si>
  <si>
    <t>missouristate</t>
  </si>
  <si>
    <t>Floridar4r</t>
  </si>
  <si>
    <t>simpleios</t>
  </si>
  <si>
    <t>sblock</t>
  </si>
  <si>
    <t>ChooseTheAdventure</t>
  </si>
  <si>
    <t>Mario</t>
  </si>
  <si>
    <t>MagicDotP</t>
  </si>
  <si>
    <t>UBreddit</t>
  </si>
  <si>
    <t>golang</t>
  </si>
  <si>
    <t>Metallica</t>
  </si>
  <si>
    <t>Sketchup</t>
  </si>
  <si>
    <t>trapproduction</t>
  </si>
  <si>
    <t>grunge</t>
  </si>
  <si>
    <t>ZonaEnts</t>
  </si>
  <si>
    <t>fiction</t>
  </si>
  <si>
    <t>Shihtzu</t>
  </si>
  <si>
    <t>Colinshouse</t>
  </si>
  <si>
    <t>GuerrillaGardening</t>
  </si>
  <si>
    <t>tutor</t>
  </si>
  <si>
    <t>socialjustice101</t>
  </si>
  <si>
    <t>Survivalist</t>
  </si>
  <si>
    <t>waveinvites</t>
  </si>
  <si>
    <t>WoWRolePlay</t>
  </si>
  <si>
    <t>CafeRacers</t>
  </si>
  <si>
    <t>BasicIncome</t>
  </si>
  <si>
    <t>unixporn</t>
  </si>
  <si>
    <t>WEEDS</t>
  </si>
  <si>
    <t>Galaxy_S</t>
  </si>
  <si>
    <t>SomethingNew</t>
  </si>
  <si>
    <t>Nightshift</t>
  </si>
  <si>
    <t>dogeforgames</t>
  </si>
  <si>
    <t>tribalhero</t>
  </si>
  <si>
    <t>dayzbanditforce</t>
  </si>
  <si>
    <t>AmericanGovernment</t>
  </si>
  <si>
    <t>MidnightMarsh</t>
  </si>
  <si>
    <t>penguins</t>
  </si>
  <si>
    <t>Lolita</t>
  </si>
  <si>
    <t>Zappa</t>
  </si>
  <si>
    <t>bugout</t>
  </si>
  <si>
    <t>ambientmusic</t>
  </si>
  <si>
    <t>fashionadvice</t>
  </si>
  <si>
    <t>multiwall</t>
  </si>
  <si>
    <t>SuperheroBattles</t>
  </si>
  <si>
    <t>Acid</t>
  </si>
  <si>
    <t>bdfc</t>
  </si>
  <si>
    <t>aogtatest</t>
  </si>
  <si>
    <t>randomactsofbirthday</t>
  </si>
  <si>
    <t>TheRealZachAnner</t>
  </si>
  <si>
    <t>DanishEnts</t>
  </si>
  <si>
    <t>letsstream</t>
  </si>
  <si>
    <t>TheHub</t>
  </si>
  <si>
    <t>Dogecoinmining</t>
  </si>
  <si>
    <t>swedents</t>
  </si>
  <si>
    <t>Madrid</t>
  </si>
  <si>
    <t>musicsuggestions</t>
  </si>
  <si>
    <t>criterion</t>
  </si>
  <si>
    <t>Cascadia</t>
  </si>
  <si>
    <t>racquetball</t>
  </si>
  <si>
    <t>ForumReddit</t>
  </si>
  <si>
    <t>TNtf2</t>
  </si>
  <si>
    <t>311</t>
  </si>
  <si>
    <t>CarPartTrader</t>
  </si>
  <si>
    <t>SealsWithClubs</t>
  </si>
  <si>
    <t>thedivision</t>
  </si>
  <si>
    <t>WWU</t>
  </si>
  <si>
    <t>ifeelgoodtoday</t>
  </si>
  <si>
    <t>Hulu</t>
  </si>
  <si>
    <t>yoyhammer</t>
  </si>
  <si>
    <t>marines</t>
  </si>
  <si>
    <t>SethBlingSuggestions</t>
  </si>
  <si>
    <t>HomebrewExchange</t>
  </si>
  <si>
    <t>FreeHugZ</t>
  </si>
  <si>
    <t>altpug</t>
  </si>
  <si>
    <t>xCorvy</t>
  </si>
  <si>
    <t>everett</t>
  </si>
  <si>
    <t>Portuguese</t>
  </si>
  <si>
    <t>yaoi</t>
  </si>
  <si>
    <t>merchents</t>
  </si>
  <si>
    <t>wireless</t>
  </si>
  <si>
    <t>InternetIsBeautiful</t>
  </si>
  <si>
    <t>Stance</t>
  </si>
  <si>
    <t>ledzeppelin</t>
  </si>
  <si>
    <t>Splintercell</t>
  </si>
  <si>
    <t>pregnant</t>
  </si>
  <si>
    <t>XMenRP</t>
  </si>
  <si>
    <t>Exercise</t>
  </si>
  <si>
    <t>hebrew</t>
  </si>
  <si>
    <t>sticker</t>
  </si>
  <si>
    <t>ryerson</t>
  </si>
  <si>
    <t>WazHack</t>
  </si>
  <si>
    <t>Johnlock</t>
  </si>
  <si>
    <t>camaro</t>
  </si>
  <si>
    <t>letmebanyou</t>
  </si>
  <si>
    <t>ebikes</t>
  </si>
  <si>
    <t>subdreddit</t>
  </si>
  <si>
    <t>lincolndouglas</t>
  </si>
  <si>
    <t>seedofandromeda</t>
  </si>
  <si>
    <t>usability</t>
  </si>
  <si>
    <t>stealthgames</t>
  </si>
  <si>
    <t>INDYCAR</t>
  </si>
  <si>
    <t>uspolitics</t>
  </si>
  <si>
    <t>hivaids</t>
  </si>
  <si>
    <t>HarmonRenaissance</t>
  </si>
  <si>
    <t>redditisland</t>
  </si>
  <si>
    <t>comedic</t>
  </si>
  <si>
    <t>Dualsport</t>
  </si>
  <si>
    <t>carmechanics101</t>
  </si>
  <si>
    <t>Zathura</t>
  </si>
  <si>
    <t>AppHookup</t>
  </si>
  <si>
    <t>musicals</t>
  </si>
  <si>
    <t>Nexus</t>
  </si>
  <si>
    <t>COD</t>
  </si>
  <si>
    <t>Arena</t>
  </si>
  <si>
    <t>ainbowdash</t>
  </si>
  <si>
    <t>ShiftyCraft</t>
  </si>
  <si>
    <t>GreenParty</t>
  </si>
  <si>
    <t>monacoismine</t>
  </si>
  <si>
    <t>TZM</t>
  </si>
  <si>
    <t>angularjs</t>
  </si>
  <si>
    <t>LoLPracticeMode</t>
  </si>
  <si>
    <t>collegebaseball</t>
  </si>
  <si>
    <t>firstimpression</t>
  </si>
  <si>
    <t>stevenuniverse</t>
  </si>
  <si>
    <t>Boxer</t>
  </si>
  <si>
    <t>cassetteculture</t>
  </si>
  <si>
    <t>TalesofPrivilege</t>
  </si>
  <si>
    <t>NonZeroDay</t>
  </si>
  <si>
    <t>Wrangler</t>
  </si>
  <si>
    <t>McMaster</t>
  </si>
  <si>
    <t>swedishproblems</t>
  </si>
  <si>
    <t>AskMenOver30</t>
  </si>
  <si>
    <t>dreamcast</t>
  </si>
  <si>
    <t>SanityCouches</t>
  </si>
  <si>
    <t>Cardinalsfantasy</t>
  </si>
  <si>
    <t>bdsmtasks</t>
  </si>
  <si>
    <t>GothamSeddit</t>
  </si>
  <si>
    <t>Ithkuil</t>
  </si>
  <si>
    <t>lifeprotip</t>
  </si>
  <si>
    <t>NativeInstruments</t>
  </si>
  <si>
    <t>calistoga</t>
  </si>
  <si>
    <t>cosmology</t>
  </si>
  <si>
    <t>userbattles</t>
  </si>
  <si>
    <t>Owls</t>
  </si>
  <si>
    <t>CFD</t>
  </si>
  <si>
    <t>GoatSimulator</t>
  </si>
  <si>
    <t>NYCbike</t>
  </si>
  <si>
    <t>greyjoy</t>
  </si>
  <si>
    <t>gurps</t>
  </si>
  <si>
    <t>AdvancedFitness</t>
  </si>
  <si>
    <t>hockeycirclejerk</t>
  </si>
  <si>
    <t>AustralianMakeup</t>
  </si>
  <si>
    <t>LetsPlayCritiques</t>
  </si>
  <si>
    <t>ContinueShow</t>
  </si>
  <si>
    <t>ToolShedBBS</t>
  </si>
  <si>
    <t>Mathematica</t>
  </si>
  <si>
    <t>DornerCase</t>
  </si>
  <si>
    <t>Staples</t>
  </si>
  <si>
    <t>Revolutiontvshow</t>
  </si>
  <si>
    <t>transhumanism</t>
  </si>
  <si>
    <t>HotPeppers</t>
  </si>
  <si>
    <t>dynastywarriors</t>
  </si>
  <si>
    <t>poledancing</t>
  </si>
  <si>
    <t>betterponymotes</t>
  </si>
  <si>
    <t>nottingham</t>
  </si>
  <si>
    <t>veterinarian</t>
  </si>
  <si>
    <t>WestboroBaptistChurch</t>
  </si>
  <si>
    <t>bf4emblems</t>
  </si>
  <si>
    <t>MinecraftInventions</t>
  </si>
  <si>
    <t>Toughmudder</t>
  </si>
  <si>
    <t>uwotm8</t>
  </si>
  <si>
    <t>jobnetworking</t>
  </si>
  <si>
    <t>CONCERTTICKETS</t>
  </si>
  <si>
    <t>dfwmusic</t>
  </si>
  <si>
    <t>scribblenauts</t>
  </si>
  <si>
    <t>leicester</t>
  </si>
  <si>
    <t>soundtracks</t>
  </si>
  <si>
    <t>Shamanism</t>
  </si>
  <si>
    <t>PolishGauntlet</t>
  </si>
  <si>
    <t>yomomma</t>
  </si>
  <si>
    <t>askpseudoscience</t>
  </si>
  <si>
    <t>Nbome</t>
  </si>
  <si>
    <t>holidaybullshit</t>
  </si>
  <si>
    <t>I_am_the_first_one</t>
  </si>
  <si>
    <t>glasses</t>
  </si>
  <si>
    <t>PocketTrainsTrades</t>
  </si>
  <si>
    <t>DanceDanceRevolution</t>
  </si>
  <si>
    <t>boobsandbottles</t>
  </si>
  <si>
    <t>NYCC</t>
  </si>
  <si>
    <t>promptoftheday</t>
  </si>
  <si>
    <t>HomestarRunner</t>
  </si>
  <si>
    <t>beatbox</t>
  </si>
  <si>
    <t>appers</t>
  </si>
  <si>
    <t>aarecovery</t>
  </si>
  <si>
    <t>Erotica</t>
  </si>
  <si>
    <t>HTCDesire</t>
  </si>
  <si>
    <t>GriefSupport</t>
  </si>
  <si>
    <t>MK7RC</t>
  </si>
  <si>
    <t>csun</t>
  </si>
  <si>
    <t>pool</t>
  </si>
  <si>
    <t>lasers</t>
  </si>
  <si>
    <t>RagnarokOnline</t>
  </si>
  <si>
    <t>asksandiego</t>
  </si>
  <si>
    <t>Larscraft</t>
  </si>
  <si>
    <t>Xaloria</t>
  </si>
  <si>
    <t>musicfestivals</t>
  </si>
  <si>
    <t>trisquel</t>
  </si>
  <si>
    <t>CCemetery</t>
  </si>
  <si>
    <t>ChallengeAccepted</t>
  </si>
  <si>
    <t>Cubebomb</t>
  </si>
  <si>
    <t>futuregarage</t>
  </si>
  <si>
    <t>the_entwifes_garden</t>
  </si>
  <si>
    <t>metalguitar</t>
  </si>
  <si>
    <t>Ashens</t>
  </si>
  <si>
    <t>pilonidalcyst</t>
  </si>
  <si>
    <t>Cardiff</t>
  </si>
  <si>
    <t>Guelph</t>
  </si>
  <si>
    <t>SALEM</t>
  </si>
  <si>
    <t>homeautomation</t>
  </si>
  <si>
    <t>2mod</t>
  </si>
  <si>
    <t>Bento</t>
  </si>
  <si>
    <t>NonGold</t>
  </si>
  <si>
    <t>wemakefunofreddit</t>
  </si>
  <si>
    <t>armenian</t>
  </si>
  <si>
    <t>ChromaRelaxation</t>
  </si>
  <si>
    <t>wyoming</t>
  </si>
  <si>
    <t>atlus</t>
  </si>
  <si>
    <t>AmIASexyQueer</t>
  </si>
  <si>
    <t>4hourbodyslowcarb</t>
  </si>
  <si>
    <t>DragonsProphet</t>
  </si>
  <si>
    <t>CharacterConcepts</t>
  </si>
  <si>
    <t>NCAAFBseries</t>
  </si>
  <si>
    <t>Dares</t>
  </si>
  <si>
    <t>KamenRider</t>
  </si>
  <si>
    <t>trigger</t>
  </si>
  <si>
    <t>tails</t>
  </si>
  <si>
    <t>Robocraft</t>
  </si>
  <si>
    <t>ForeverAloneWomen</t>
  </si>
  <si>
    <t>changetip</t>
  </si>
  <si>
    <t>talesfromtamriel</t>
  </si>
  <si>
    <t>Monero</t>
  </si>
  <si>
    <t>StKilda</t>
  </si>
  <si>
    <t>colorizationrequests</t>
  </si>
  <si>
    <t>ZombieLit</t>
  </si>
  <si>
    <t>MetaWebGames</t>
  </si>
  <si>
    <t>C_Programming</t>
  </si>
  <si>
    <t>Participants</t>
  </si>
  <si>
    <t>ChristianApologetics</t>
  </si>
  <si>
    <t>Mixology</t>
  </si>
  <si>
    <t>Coins4Sale</t>
  </si>
  <si>
    <t>care</t>
  </si>
  <si>
    <t>london_forhire</t>
  </si>
  <si>
    <t>3DMA</t>
  </si>
  <si>
    <t>SSBM</t>
  </si>
  <si>
    <t>SWFL</t>
  </si>
  <si>
    <t>mechanics</t>
  </si>
  <si>
    <t>Grumpers</t>
  </si>
  <si>
    <t>Career</t>
  </si>
  <si>
    <t>helpmewin</t>
  </si>
  <si>
    <t>TheFalloutDiaries</t>
  </si>
  <si>
    <t>Woodshed</t>
  </si>
  <si>
    <t>PossPostApocalyptic</t>
  </si>
  <si>
    <t>CanadaPolitics</t>
  </si>
  <si>
    <t>CodeGeass</t>
  </si>
  <si>
    <t>Munich</t>
  </si>
  <si>
    <t>AskHealth</t>
  </si>
  <si>
    <t>AskProgramming</t>
  </si>
  <si>
    <t>homework</t>
  </si>
  <si>
    <t>oberlin</t>
  </si>
  <si>
    <t>columbia</t>
  </si>
  <si>
    <t>halotrading</t>
  </si>
  <si>
    <t>companion</t>
  </si>
  <si>
    <t>Periopolis</t>
  </si>
  <si>
    <t>kof</t>
  </si>
  <si>
    <t>pasadena</t>
  </si>
  <si>
    <t>urbanfantasy</t>
  </si>
  <si>
    <t>twinkledaddies</t>
  </si>
  <si>
    <t>Logo_Critique</t>
  </si>
  <si>
    <t>SAHP</t>
  </si>
  <si>
    <t>treesgonewild</t>
  </si>
  <si>
    <t>PoeticReddit</t>
  </si>
  <si>
    <t>Humber</t>
  </si>
  <si>
    <t>jhu</t>
  </si>
  <si>
    <t>babywearing</t>
  </si>
  <si>
    <t>IUPUI</t>
  </si>
  <si>
    <t>Brampton</t>
  </si>
  <si>
    <t>lostgirl</t>
  </si>
  <si>
    <t>GameShare</t>
  </si>
  <si>
    <t>AccomplishedToday</t>
  </si>
  <si>
    <t>ChicagoGameSwap</t>
  </si>
  <si>
    <t>GreenDawn</t>
  </si>
  <si>
    <t>LoLCoaching</t>
  </si>
  <si>
    <t>thepiratebay</t>
  </si>
  <si>
    <t>TrueOffMyChest</t>
  </si>
  <si>
    <t>dogecoindev</t>
  </si>
  <si>
    <t>ClimbingPartners</t>
  </si>
  <si>
    <t>SpaceDandy</t>
  </si>
  <si>
    <t>landscaping</t>
  </si>
  <si>
    <t>Kyoto</t>
  </si>
  <si>
    <t>Upvoted</t>
  </si>
  <si>
    <t>XboxMinecraft</t>
  </si>
  <si>
    <t>Goldfish</t>
  </si>
  <si>
    <t>DeadRising3</t>
  </si>
  <si>
    <t>futuristparty</t>
  </si>
  <si>
    <t>marinebiology</t>
  </si>
  <si>
    <t>gallopfrey</t>
  </si>
  <si>
    <t>ComicBookCollabs</t>
  </si>
  <si>
    <t>DivinityOriginalSin</t>
  </si>
  <si>
    <t>researchchemicals</t>
  </si>
  <si>
    <t>fortran</t>
  </si>
  <si>
    <t>thisisjustaspoiler</t>
  </si>
  <si>
    <t>EroticRolePlay</t>
  </si>
  <si>
    <t>photomarket</t>
  </si>
  <si>
    <t>projectEquestria</t>
  </si>
  <si>
    <t>sheffield</t>
  </si>
  <si>
    <t>labrats</t>
  </si>
  <si>
    <t>weddings</t>
  </si>
  <si>
    <t>oslo</t>
  </si>
  <si>
    <t>BostonU</t>
  </si>
  <si>
    <t>AskModerators</t>
  </si>
  <si>
    <t>ProjectUnbreakable</t>
  </si>
  <si>
    <t>TreeConnoisseurs</t>
  </si>
  <si>
    <t>malelifestyle</t>
  </si>
  <si>
    <t>glutenfreecooking</t>
  </si>
  <si>
    <t>CalPolyPomona</t>
  </si>
  <si>
    <t>ProjectCairo</t>
  </si>
  <si>
    <t>HotlineMiami</t>
  </si>
  <si>
    <t>Ulyssesbucketlist</t>
  </si>
  <si>
    <t>gayrelationships</t>
  </si>
  <si>
    <t>TrueAnime</t>
  </si>
  <si>
    <t>meta</t>
  </si>
  <si>
    <t>rape</t>
  </si>
  <si>
    <t>headstone</t>
  </si>
  <si>
    <t>Championship</t>
  </si>
  <si>
    <t>BANHAMMERS</t>
  </si>
  <si>
    <t>lancaster</t>
  </si>
  <si>
    <t>HighSchoolWriters</t>
  </si>
  <si>
    <t>LVHeroclix</t>
  </si>
  <si>
    <t>MLPvectors</t>
  </si>
  <si>
    <t>CastleClash</t>
  </si>
  <si>
    <t>converts</t>
  </si>
  <si>
    <t>LAjobs</t>
  </si>
  <si>
    <t>FreedomFellows</t>
  </si>
  <si>
    <t>ScotchSwap</t>
  </si>
  <si>
    <t>cookmesomething</t>
  </si>
  <si>
    <t>CelebFakes</t>
  </si>
  <si>
    <t>TheBestNomic</t>
  </si>
  <si>
    <t>croatia</t>
  </si>
  <si>
    <t>Alabama</t>
  </si>
  <si>
    <t>uofi</t>
  </si>
  <si>
    <t>HowWasYourDay</t>
  </si>
  <si>
    <t>Unicode</t>
  </si>
  <si>
    <t>UniSeddit</t>
  </si>
  <si>
    <t>gurrenlagann</t>
  </si>
  <si>
    <t>techsupportgore</t>
  </si>
  <si>
    <t>killerinstinct</t>
  </si>
  <si>
    <t>pinball</t>
  </si>
  <si>
    <t>quizrpg</t>
  </si>
  <si>
    <t>lgbtsex</t>
  </si>
  <si>
    <t>britishcolumbia</t>
  </si>
  <si>
    <t>sexytimechat</t>
  </si>
  <si>
    <t>umass</t>
  </si>
  <si>
    <t>faimprovement</t>
  </si>
  <si>
    <t>ironman</t>
  </si>
  <si>
    <t>PoetrySlam</t>
  </si>
  <si>
    <t>adventure</t>
  </si>
  <si>
    <t>DallasStars</t>
  </si>
  <si>
    <t>amarillo</t>
  </si>
  <si>
    <t>fakemon</t>
  </si>
  <si>
    <t>mewithoutYou</t>
  </si>
  <si>
    <t>Louisianaphoto</t>
  </si>
  <si>
    <t>cuddlebuddies</t>
  </si>
  <si>
    <t>homedefense</t>
  </si>
  <si>
    <t>DarkSoulsMods</t>
  </si>
  <si>
    <t>ltcmarket</t>
  </si>
  <si>
    <t>bikedc</t>
  </si>
  <si>
    <t>transeducate</t>
  </si>
  <si>
    <t>300zx</t>
  </si>
  <si>
    <t>Southampton</t>
  </si>
  <si>
    <t>publishing</t>
  </si>
  <si>
    <t>SMITEUncensored</t>
  </si>
  <si>
    <t>togetheralone</t>
  </si>
  <si>
    <t>ehlersdanlos</t>
  </si>
  <si>
    <t>GODUS</t>
  </si>
  <si>
    <t>Dobby</t>
  </si>
  <si>
    <t>fsm</t>
  </si>
  <si>
    <t>London_homes</t>
  </si>
  <si>
    <t>NAU</t>
  </si>
  <si>
    <t>CSULB</t>
  </si>
  <si>
    <t>gamingadvice</t>
  </si>
  <si>
    <t>pbsideachannel</t>
  </si>
  <si>
    <t>nexus6</t>
  </si>
  <si>
    <t>BhamEnts</t>
  </si>
  <si>
    <t>Brogress</t>
  </si>
  <si>
    <t>FalloutMods</t>
  </si>
  <si>
    <t>CalgaryFlames</t>
  </si>
  <si>
    <t>Sprinting</t>
  </si>
  <si>
    <t>recumbent</t>
  </si>
  <si>
    <t>Cuckold</t>
  </si>
  <si>
    <t>LinkinPark</t>
  </si>
  <si>
    <t>Torontobluejays</t>
  </si>
  <si>
    <t>HappyWheels</t>
  </si>
  <si>
    <t>moronarmy</t>
  </si>
  <si>
    <t>Deathmetal</t>
  </si>
  <si>
    <t>BeardPorn</t>
  </si>
  <si>
    <t>lookatmydog</t>
  </si>
  <si>
    <t>SoloPokes</t>
  </si>
  <si>
    <t>castit</t>
  </si>
  <si>
    <t>chrisnvegas</t>
  </si>
  <si>
    <t>shone</t>
  </si>
  <si>
    <t>UWMilwaukee</t>
  </si>
  <si>
    <t>CivCommonwealth</t>
  </si>
  <si>
    <t>BBQers</t>
  </si>
  <si>
    <t>HotWheels</t>
  </si>
  <si>
    <t>summonerswar</t>
  </si>
  <si>
    <t>BacktotheFuture</t>
  </si>
  <si>
    <t>ThreeLions</t>
  </si>
  <si>
    <t>Annapolis</t>
  </si>
  <si>
    <t>TestGuildPleaseIgnore</t>
  </si>
  <si>
    <t>survivorsofabuse</t>
  </si>
  <si>
    <t>oakland</t>
  </si>
  <si>
    <t>Animewallpaper</t>
  </si>
  <si>
    <t>cpplinuxdude</t>
  </si>
  <si>
    <t>DnDGreentext</t>
  </si>
  <si>
    <t>trueasoiaf</t>
  </si>
  <si>
    <t>Catan</t>
  </si>
  <si>
    <t>SuperShibe</t>
  </si>
  <si>
    <t>microbiology</t>
  </si>
  <si>
    <t>redditmurdersquad</t>
  </si>
  <si>
    <t>playwithme</t>
  </si>
  <si>
    <t>LightNovels</t>
  </si>
  <si>
    <t>Shaded</t>
  </si>
  <si>
    <t>twilightimperium</t>
  </si>
  <si>
    <t>GermanShepherd</t>
  </si>
  <si>
    <t>PvZGardenWarfare</t>
  </si>
  <si>
    <t>snowden</t>
  </si>
  <si>
    <t>HaloCustoms</t>
  </si>
  <si>
    <t>publichealth</t>
  </si>
  <si>
    <t>NewParents</t>
  </si>
  <si>
    <t>allcapsmotivation</t>
  </si>
  <si>
    <t>led_zeppelin</t>
  </si>
  <si>
    <t>SFstories</t>
  </si>
  <si>
    <t>starforge</t>
  </si>
  <si>
    <t>BotList</t>
  </si>
  <si>
    <t>LeagueOfMemes</t>
  </si>
  <si>
    <t>trynewthings</t>
  </si>
  <si>
    <t>FEAR3</t>
  </si>
  <si>
    <t>fossworldproblems</t>
  </si>
  <si>
    <t>theevilwithin</t>
  </si>
  <si>
    <t>Mavericks</t>
  </si>
  <si>
    <t>childtheories</t>
  </si>
  <si>
    <t>RenewableEnergy</t>
  </si>
  <si>
    <t>selfchange</t>
  </si>
  <si>
    <t>brussels</t>
  </si>
  <si>
    <t>freedomearth</t>
  </si>
  <si>
    <t>TF2WeaponIdeas</t>
  </si>
  <si>
    <t>360mcpvp</t>
  </si>
  <si>
    <t>vapeitforward</t>
  </si>
  <si>
    <t>leverage</t>
  </si>
  <si>
    <t>TheMinionArmy</t>
  </si>
  <si>
    <t>vcu</t>
  </si>
  <si>
    <t>bachelorchef</t>
  </si>
  <si>
    <t>rum</t>
  </si>
  <si>
    <t>renoise</t>
  </si>
  <si>
    <t>rolypoly</t>
  </si>
  <si>
    <t>MusicEd</t>
  </si>
  <si>
    <t>murfreesboro</t>
  </si>
  <si>
    <t>phones</t>
  </si>
  <si>
    <t>fuck</t>
  </si>
  <si>
    <t>shitgamersneversay</t>
  </si>
  <si>
    <t>ffxivraf</t>
  </si>
  <si>
    <t>gonewundle</t>
  </si>
  <si>
    <t>XboxThemes</t>
  </si>
  <si>
    <t>Wyboth</t>
  </si>
  <si>
    <t>TheAangover</t>
  </si>
  <si>
    <t>corejerk</t>
  </si>
  <si>
    <t>mtgaltered</t>
  </si>
  <si>
    <t>orchids</t>
  </si>
  <si>
    <t>realrule34</t>
  </si>
  <si>
    <t>WoodmanPS2</t>
  </si>
  <si>
    <t>bitmessage</t>
  </si>
  <si>
    <t>PoliticalScience</t>
  </si>
  <si>
    <t>smoking</t>
  </si>
  <si>
    <t>letsgofish</t>
  </si>
  <si>
    <t>I_Fight_Dragons</t>
  </si>
  <si>
    <t>geologycareers</t>
  </si>
  <si>
    <t>centralcoastnsw</t>
  </si>
  <si>
    <t>xposed</t>
  </si>
  <si>
    <t>lacqueristas</t>
  </si>
  <si>
    <t>criminalminds</t>
  </si>
  <si>
    <t>organic</t>
  </si>
  <si>
    <t>activism</t>
  </si>
  <si>
    <t>pakistan</t>
  </si>
  <si>
    <t>theketodiet</t>
  </si>
  <si>
    <t>blogger</t>
  </si>
  <si>
    <t>yorku</t>
  </si>
  <si>
    <t>ECEProfessionals</t>
  </si>
  <si>
    <t>NHL15</t>
  </si>
  <si>
    <t>DMB</t>
  </si>
  <si>
    <t>VLC</t>
  </si>
  <si>
    <t>projectmanagement</t>
  </si>
  <si>
    <t>dominion</t>
  </si>
  <si>
    <t>walls</t>
  </si>
  <si>
    <t>spacex</t>
  </si>
  <si>
    <t>deckbuildingchallenge</t>
  </si>
  <si>
    <t>LifeProgress</t>
  </si>
  <si>
    <t>raoaopenmodmail</t>
  </si>
  <si>
    <t>IAmSelling</t>
  </si>
  <si>
    <t>lofi</t>
  </si>
  <si>
    <t>grilledcheese</t>
  </si>
  <si>
    <t>Destin</t>
  </si>
  <si>
    <t>BannedFromCircleJerk</t>
  </si>
  <si>
    <t>youtubecomments</t>
  </si>
  <si>
    <t>PDXchange</t>
  </si>
  <si>
    <t>becausewecould</t>
  </si>
  <si>
    <t>Stitchy</t>
  </si>
  <si>
    <t>COsnow</t>
  </si>
  <si>
    <t>amishsmp</t>
  </si>
  <si>
    <t>Eureka</t>
  </si>
  <si>
    <t>N_UNS</t>
  </si>
  <si>
    <t>SRSWorldProblems</t>
  </si>
  <si>
    <t>SoulCalibur</t>
  </si>
  <si>
    <t>Tress</t>
  </si>
  <si>
    <t>SouthBend</t>
  </si>
  <si>
    <t>Gamingsaves</t>
  </si>
  <si>
    <t>kingme</t>
  </si>
  <si>
    <t>FormulaFeeders</t>
  </si>
  <si>
    <t>LANL_Spanish</t>
  </si>
  <si>
    <t>Jung</t>
  </si>
  <si>
    <t>ENGLISH</t>
  </si>
  <si>
    <t>lifeofnorman</t>
  </si>
  <si>
    <t>MusicEssentials</t>
  </si>
  <si>
    <t>tabletopsimulator</t>
  </si>
  <si>
    <t>yacoin</t>
  </si>
  <si>
    <t>mathpsych</t>
  </si>
  <si>
    <t>brainsgonewild</t>
  </si>
  <si>
    <t>foreveraloneteens</t>
  </si>
  <si>
    <t>proghouse</t>
  </si>
  <si>
    <t>Redditropolis</t>
  </si>
  <si>
    <t>atheisteaglescouts</t>
  </si>
  <si>
    <t>ntnu</t>
  </si>
  <si>
    <t>Vore</t>
  </si>
  <si>
    <t>businessschool</t>
  </si>
  <si>
    <t>learnandroid</t>
  </si>
  <si>
    <t>antiwar</t>
  </si>
  <si>
    <t>PlusSize</t>
  </si>
  <si>
    <t>dogecrafters</t>
  </si>
  <si>
    <t>FloridaGators</t>
  </si>
  <si>
    <t>mcapoc</t>
  </si>
  <si>
    <t>tales</t>
  </si>
  <si>
    <t>genderfluid</t>
  </si>
  <si>
    <t>FindAUnit</t>
  </si>
  <si>
    <t>MW3rddt</t>
  </si>
  <si>
    <t>VibeCraft</t>
  </si>
  <si>
    <t>civilairpatrol</t>
  </si>
  <si>
    <t>darknet</t>
  </si>
  <si>
    <t>MinecraftOne</t>
  </si>
  <si>
    <t>castlevania</t>
  </si>
  <si>
    <t>crossword</t>
  </si>
  <si>
    <t>eatsandwiches</t>
  </si>
  <si>
    <t>CZFirearms</t>
  </si>
  <si>
    <t>HealthAnxiety</t>
  </si>
  <si>
    <t>ShovelKnight</t>
  </si>
  <si>
    <t>GCSE</t>
  </si>
  <si>
    <t>ClickerHeroes</t>
  </si>
  <si>
    <t>flashfiction</t>
  </si>
  <si>
    <t>TotalFreedom</t>
  </si>
  <si>
    <t>Tupac</t>
  </si>
  <si>
    <t>gaben_coin</t>
  </si>
  <si>
    <t>Runner5</t>
  </si>
  <si>
    <t>Gotham</t>
  </si>
  <si>
    <t>30daysit</t>
  </si>
  <si>
    <t>death</t>
  </si>
  <si>
    <t>WWEGames</t>
  </si>
  <si>
    <t>haxball</t>
  </si>
  <si>
    <t>readditapp</t>
  </si>
  <si>
    <t>Autographs</t>
  </si>
  <si>
    <t>FashionPlus</t>
  </si>
  <si>
    <t>AuraKingdom</t>
  </si>
  <si>
    <t>nosleepsluts</t>
  </si>
  <si>
    <t>Justrolledintotheshop</t>
  </si>
  <si>
    <t>exalted</t>
  </si>
  <si>
    <t>etiquette</t>
  </si>
  <si>
    <t>asm</t>
  </si>
  <si>
    <t>Shitstatistssay</t>
  </si>
  <si>
    <t>iOSPirates</t>
  </si>
  <si>
    <t>blunderyears</t>
  </si>
  <si>
    <t>WynnCraft</t>
  </si>
  <si>
    <t>SelfDrivingCars</t>
  </si>
  <si>
    <t>satellite</t>
  </si>
  <si>
    <t>AlternateEarth</t>
  </si>
  <si>
    <t>oppy1984</t>
  </si>
  <si>
    <t>macmusthaves</t>
  </si>
  <si>
    <t>TheOriginals</t>
  </si>
  <si>
    <t>oddlysatisfying</t>
  </si>
  <si>
    <t>DMA</t>
  </si>
  <si>
    <t>teenagewriters</t>
  </si>
  <si>
    <t>gmucirclejerk</t>
  </si>
  <si>
    <t>mysterygiftexchange</t>
  </si>
  <si>
    <t>TheContinuum</t>
  </si>
  <si>
    <t>pickuplines</t>
  </si>
  <si>
    <t>TiAGaming</t>
  </si>
  <si>
    <t>shittyprogramming</t>
  </si>
  <si>
    <t>ParkourTeachers</t>
  </si>
  <si>
    <t>yishansucks</t>
  </si>
  <si>
    <t>SPCommunity</t>
  </si>
  <si>
    <t>bbexchange</t>
  </si>
  <si>
    <t>darksoulspvp</t>
  </si>
  <si>
    <t>nerdydirty</t>
  </si>
  <si>
    <t>Inglip</t>
  </si>
  <si>
    <t>Bryce</t>
  </si>
  <si>
    <t>AmateurWriting</t>
  </si>
  <si>
    <t>superhexagon</t>
  </si>
  <si>
    <t>SpanishClass</t>
  </si>
  <si>
    <t>comingout</t>
  </si>
  <si>
    <t>PortalMaps</t>
  </si>
  <si>
    <t>revolution</t>
  </si>
  <si>
    <t>whitesox</t>
  </si>
  <si>
    <t>rockbox</t>
  </si>
  <si>
    <t>spartanrace</t>
  </si>
  <si>
    <t>Metalocalypse</t>
  </si>
  <si>
    <t>BF_Hardline</t>
  </si>
  <si>
    <t>MinuteQuest</t>
  </si>
  <si>
    <t>EntProblems</t>
  </si>
  <si>
    <t>ddpyoga</t>
  </si>
  <si>
    <t>ecommerce</t>
  </si>
  <si>
    <t>duckduckgo</t>
  </si>
  <si>
    <t>ILikeToPretend</t>
  </si>
  <si>
    <t>onerepublic</t>
  </si>
  <si>
    <t>nonsense</t>
  </si>
  <si>
    <t>bboy</t>
  </si>
  <si>
    <t>declutter</t>
  </si>
  <si>
    <t>Jewish</t>
  </si>
  <si>
    <t>CatalogCrossing</t>
  </si>
  <si>
    <t>UUreddit</t>
  </si>
  <si>
    <t>askashittyphilosopher</t>
  </si>
  <si>
    <t>tron</t>
  </si>
  <si>
    <t>composertalk</t>
  </si>
  <si>
    <t>t:bigbang</t>
  </si>
  <si>
    <t>AsianMasculinity</t>
  </si>
  <si>
    <t>calculus</t>
  </si>
  <si>
    <t>asklinguistics</t>
  </si>
  <si>
    <t>sheetmusic</t>
  </si>
  <si>
    <t>Demonoid</t>
  </si>
  <si>
    <t>oneychromosome</t>
  </si>
  <si>
    <t>wave</t>
  </si>
  <si>
    <t>adfreetime</t>
  </si>
  <si>
    <t>CrazyMovieIdeas</t>
  </si>
  <si>
    <t>barstoolsports</t>
  </si>
  <si>
    <t>incremental_games</t>
  </si>
  <si>
    <t>canon</t>
  </si>
  <si>
    <t>ThriftyThread</t>
  </si>
  <si>
    <t>minasminas</t>
  </si>
  <si>
    <t>BreadMachines</t>
  </si>
  <si>
    <t>Chromalore</t>
  </si>
  <si>
    <t>Frontend</t>
  </si>
  <si>
    <t>Amblyopia</t>
  </si>
  <si>
    <t>maidsafe</t>
  </si>
  <si>
    <t>ducks</t>
  </si>
  <si>
    <t>QUEBECENTS</t>
  </si>
  <si>
    <t>PoEBuilds</t>
  </si>
  <si>
    <t>Carcassonne</t>
  </si>
  <si>
    <t>basset</t>
  </si>
  <si>
    <t>boisebraves</t>
  </si>
  <si>
    <t>podcasting</t>
  </si>
  <si>
    <t>SEGAGENESIS</t>
  </si>
  <si>
    <t>grief</t>
  </si>
  <si>
    <t>retsupurae</t>
  </si>
  <si>
    <t>KetoDining</t>
  </si>
  <si>
    <t>technicpack</t>
  </si>
  <si>
    <t>LanghorneSlim</t>
  </si>
  <si>
    <t>radio</t>
  </si>
  <si>
    <t>myterribleneighbors</t>
  </si>
  <si>
    <t>samnotsosmart</t>
  </si>
  <si>
    <t>bald</t>
  </si>
  <si>
    <t>freemusic</t>
  </si>
  <si>
    <t>metamoderatorjerk</t>
  </si>
  <si>
    <t>botwatch</t>
  </si>
  <si>
    <t>NoGameNoLife</t>
  </si>
  <si>
    <t>name_of_subreddit</t>
  </si>
  <si>
    <t>perktv</t>
  </si>
  <si>
    <t>BuildDaily</t>
  </si>
  <si>
    <t>GlitchInTheMatrix</t>
  </si>
  <si>
    <t>teaexchange</t>
  </si>
  <si>
    <t>ReddHub</t>
  </si>
  <si>
    <t>classicbattlefield</t>
  </si>
  <si>
    <t>CODYoutube</t>
  </si>
  <si>
    <t>ShittySeduction</t>
  </si>
  <si>
    <t>UKAccents</t>
  </si>
  <si>
    <t>PittsburghList</t>
  </si>
  <si>
    <t>fpv</t>
  </si>
  <si>
    <t>MLBTheShow</t>
  </si>
  <si>
    <t>NakedProgress</t>
  </si>
  <si>
    <t>FemdomCommunity</t>
  </si>
  <si>
    <t>sewcrazy</t>
  </si>
  <si>
    <t>NeedVocals</t>
  </si>
  <si>
    <t>judo</t>
  </si>
  <si>
    <t>thisiswhatithink</t>
  </si>
  <si>
    <t>Random_Acts_of_Etsy</t>
  </si>
  <si>
    <t>laravel</t>
  </si>
  <si>
    <t>UCI</t>
  </si>
  <si>
    <t>Infinity</t>
  </si>
  <si>
    <t>Tourettes</t>
  </si>
  <si>
    <t>ancientegypt</t>
  </si>
  <si>
    <t>Laptop</t>
  </si>
  <si>
    <t>datasets</t>
  </si>
  <si>
    <t>NFLTrashTalk</t>
  </si>
  <si>
    <t>HellsKitchen</t>
  </si>
  <si>
    <t>Oreimo</t>
  </si>
  <si>
    <t>smartwatch</t>
  </si>
  <si>
    <t>mfacirclejerk</t>
  </si>
  <si>
    <t>babylon5</t>
  </si>
  <si>
    <t>skincareexchange</t>
  </si>
  <si>
    <t>Montessori</t>
  </si>
  <si>
    <t>UniverseProject</t>
  </si>
  <si>
    <t>Digibyte</t>
  </si>
  <si>
    <t>TomorrowWorld</t>
  </si>
  <si>
    <t>nobackspace</t>
  </si>
  <si>
    <t>MTSU</t>
  </si>
  <si>
    <t>ArcheageBuilds</t>
  </si>
  <si>
    <t>pockettrains</t>
  </si>
  <si>
    <t>Ryan</t>
  </si>
  <si>
    <t>petplay</t>
  </si>
  <si>
    <t>trans</t>
  </si>
  <si>
    <t>atx4atx</t>
  </si>
  <si>
    <t>roasting</t>
  </si>
  <si>
    <t>waiting_to_try</t>
  </si>
  <si>
    <t>amiiboSwap</t>
  </si>
  <si>
    <t>romance</t>
  </si>
  <si>
    <t>fea</t>
  </si>
  <si>
    <t>Rule34LoL</t>
  </si>
  <si>
    <t>Gothenburg</t>
  </si>
  <si>
    <t>KoreanAdvice</t>
  </si>
  <si>
    <t>GTAMarket</t>
  </si>
  <si>
    <t>mr2</t>
  </si>
  <si>
    <t>AuroraCase</t>
  </si>
  <si>
    <t>filesharing</t>
  </si>
  <si>
    <t>CivcraftRoads</t>
  </si>
  <si>
    <t>ADD</t>
  </si>
  <si>
    <t>ColorBlind</t>
  </si>
  <si>
    <t>lastfm</t>
  </si>
  <si>
    <t>ITcrowd</t>
  </si>
  <si>
    <t>brocourt</t>
  </si>
  <si>
    <t>Thetaxi</t>
  </si>
  <si>
    <t>EvilBrainstorming</t>
  </si>
  <si>
    <t>RedCast</t>
  </si>
  <si>
    <t>womenphotographers</t>
  </si>
  <si>
    <t>DafPnk</t>
  </si>
  <si>
    <t>BeardLovers</t>
  </si>
  <si>
    <t>PVcommission</t>
  </si>
  <si>
    <t>woodycraft</t>
  </si>
  <si>
    <t>PEI</t>
  </si>
  <si>
    <t>dci</t>
  </si>
  <si>
    <t>Essex</t>
  </si>
  <si>
    <t>winterfashion</t>
  </si>
  <si>
    <t>freebord</t>
  </si>
  <si>
    <t>banana</t>
  </si>
  <si>
    <t>oldfamilyjokes</t>
  </si>
  <si>
    <t>LANL_Russian</t>
  </si>
  <si>
    <t>Formula1GIFS</t>
  </si>
  <si>
    <t>AncientGreek</t>
  </si>
  <si>
    <t>venturacounty</t>
  </si>
  <si>
    <t>PERU</t>
  </si>
  <si>
    <t>mORDINsTORIES</t>
  </si>
  <si>
    <t>MySaveButtonIsBroken</t>
  </si>
  <si>
    <t>palindromes</t>
  </si>
  <si>
    <t>EasyRoleplay</t>
  </si>
  <si>
    <t>Ps3TechHelp</t>
  </si>
  <si>
    <t>HeroesandGenerals</t>
  </si>
  <si>
    <t>ChainStories</t>
  </si>
  <si>
    <t>tobuscus</t>
  </si>
  <si>
    <t>animenorth</t>
  </si>
  <si>
    <t>INAT</t>
  </si>
  <si>
    <t>blackhat</t>
  </si>
  <si>
    <t>dirtykik</t>
  </si>
  <si>
    <t>programminghelp</t>
  </si>
  <si>
    <t>greatdanes</t>
  </si>
  <si>
    <t>Cadillac</t>
  </si>
  <si>
    <t>ReadersMilestone</t>
  </si>
  <si>
    <t>kingofthenerds</t>
  </si>
  <si>
    <t>bl2modding</t>
  </si>
  <si>
    <t>lowcar</t>
  </si>
  <si>
    <t>walmart</t>
  </si>
  <si>
    <t>racing</t>
  </si>
  <si>
    <t>BulkOrCut</t>
  </si>
  <si>
    <t>sharks</t>
  </si>
  <si>
    <t>tango</t>
  </si>
  <si>
    <t>GoNets</t>
  </si>
  <si>
    <t>RedditDayOf</t>
  </si>
  <si>
    <t>ladybonersgw</t>
  </si>
  <si>
    <t>SolForge</t>
  </si>
  <si>
    <t>oregontrailproblems</t>
  </si>
  <si>
    <t>thatHappened</t>
  </si>
  <si>
    <t>qotsa</t>
  </si>
  <si>
    <t>Ocarina</t>
  </si>
  <si>
    <t>HermitCraft</t>
  </si>
  <si>
    <t>PrequelFans</t>
  </si>
  <si>
    <t>lesbianfashionadvice</t>
  </si>
  <si>
    <t>kauai</t>
  </si>
  <si>
    <t>Aupairs</t>
  </si>
  <si>
    <t>footbag</t>
  </si>
  <si>
    <t>lactoseintolerant</t>
  </si>
  <si>
    <t>SpivakStudyGroup</t>
  </si>
  <si>
    <t>Aberdeen</t>
  </si>
  <si>
    <t>zyzz</t>
  </si>
  <si>
    <t>restaurateur</t>
  </si>
  <si>
    <t>amateurfights</t>
  </si>
  <si>
    <t>security</t>
  </si>
  <si>
    <t>projectsparkgame</t>
  </si>
  <si>
    <t>lolaram</t>
  </si>
  <si>
    <t>williamandmary</t>
  </si>
  <si>
    <t>katieandbecka</t>
  </si>
  <si>
    <t>lojban</t>
  </si>
  <si>
    <t>ACMilan</t>
  </si>
  <si>
    <t>surgery</t>
  </si>
  <si>
    <t>hajimenoippo</t>
  </si>
  <si>
    <t>opencarry</t>
  </si>
  <si>
    <t>TucsonJobs</t>
  </si>
  <si>
    <t>KarakuraTown</t>
  </si>
  <si>
    <t>Erie</t>
  </si>
  <si>
    <t>canterbury</t>
  </si>
  <si>
    <t>PokeFake</t>
  </si>
  <si>
    <t>TrackMania</t>
  </si>
  <si>
    <t>penspinning</t>
  </si>
  <si>
    <t>Nantes</t>
  </si>
  <si>
    <t>nvcc</t>
  </si>
  <si>
    <t>Watercolor</t>
  </si>
  <si>
    <t>Strava</t>
  </si>
  <si>
    <t>Quickbase</t>
  </si>
  <si>
    <t>PokemonCirclejerk</t>
  </si>
  <si>
    <t>gaymersgonewild</t>
  </si>
  <si>
    <t>8muses</t>
  </si>
  <si>
    <t>Discussion</t>
  </si>
  <si>
    <t>Matchstick</t>
  </si>
  <si>
    <t>McDonalds</t>
  </si>
  <si>
    <t>pratchett</t>
  </si>
  <si>
    <t>TheAvettBrothers</t>
  </si>
  <si>
    <t>headabovewater</t>
  </si>
  <si>
    <t>ContemporaryArt</t>
  </si>
  <si>
    <t>Prague</t>
  </si>
  <si>
    <t>givemeaquest</t>
  </si>
  <si>
    <t>CRH</t>
  </si>
  <si>
    <t>Treesjerk</t>
  </si>
  <si>
    <t>czech</t>
  </si>
  <si>
    <t>RAoLittleness</t>
  </si>
  <si>
    <t>bored</t>
  </si>
  <si>
    <t>Syria</t>
  </si>
  <si>
    <t>censorship</t>
  </si>
  <si>
    <t>Robotortoise</t>
  </si>
  <si>
    <t>grimrock</t>
  </si>
  <si>
    <t>freeposting</t>
  </si>
  <si>
    <t>EtsySellers</t>
  </si>
  <si>
    <t>Bend</t>
  </si>
  <si>
    <t>LambdaConspiracies</t>
  </si>
  <si>
    <t>DevilMayCry</t>
  </si>
  <si>
    <t>HSTrack</t>
  </si>
  <si>
    <t>justvent</t>
  </si>
  <si>
    <t>goldenretrievers</t>
  </si>
  <si>
    <t>puremathematics</t>
  </si>
  <si>
    <t>klr650</t>
  </si>
  <si>
    <t>revenge</t>
  </si>
  <si>
    <t>bandmembers</t>
  </si>
  <si>
    <t>nonfiction_bookclub</t>
  </si>
  <si>
    <t>youknowwhatihate</t>
  </si>
  <si>
    <t>ECU</t>
  </si>
  <si>
    <t>magewars</t>
  </si>
  <si>
    <t>RitualisticReddit</t>
  </si>
  <si>
    <t>DieAntwoord</t>
  </si>
  <si>
    <t>canberra</t>
  </si>
  <si>
    <t>penpalsover30</t>
  </si>
  <si>
    <t>bobdylan</t>
  </si>
  <si>
    <t>survivalhorror</t>
  </si>
  <si>
    <t>HaveAPony</t>
  </si>
  <si>
    <t>StopThinkAtheist</t>
  </si>
  <si>
    <t>findasubreddit</t>
  </si>
  <si>
    <t>shittyaskalawyer</t>
  </si>
  <si>
    <t>readitnow</t>
  </si>
  <si>
    <t>overcominggravity</t>
  </si>
  <si>
    <t>Newbwriters</t>
  </si>
  <si>
    <t>casualknitting</t>
  </si>
  <si>
    <t>battlefield4</t>
  </si>
  <si>
    <t>doorandfoxxydnd</t>
  </si>
  <si>
    <t>zombiemanic</t>
  </si>
  <si>
    <t>MinecraftMod</t>
  </si>
  <si>
    <t>wordsfromthecloset</t>
  </si>
  <si>
    <t>coestar</t>
  </si>
  <si>
    <t>santarosa</t>
  </si>
  <si>
    <t>Disco</t>
  </si>
  <si>
    <t>50WordStories</t>
  </si>
  <si>
    <t>trippy</t>
  </si>
  <si>
    <t>xenobiology</t>
  </si>
  <si>
    <t>lezsaysmoargaming</t>
  </si>
  <si>
    <t>spokenword</t>
  </si>
  <si>
    <t>codeprojects</t>
  </si>
  <si>
    <t>AnythingGoesNews</t>
  </si>
  <si>
    <t>JudgeDredd</t>
  </si>
  <si>
    <t>Wattpad</t>
  </si>
  <si>
    <t>shittycooking</t>
  </si>
  <si>
    <t>BulletHat</t>
  </si>
  <si>
    <t>ChurchofGoomy</t>
  </si>
  <si>
    <t>asov</t>
  </si>
  <si>
    <t>SFV</t>
  </si>
  <si>
    <t>HondaCB</t>
  </si>
  <si>
    <t>secretgentlemansclub</t>
  </si>
  <si>
    <t>cologne</t>
  </si>
  <si>
    <t>StockMarket</t>
  </si>
  <si>
    <t>maschine</t>
  </si>
  <si>
    <t>bing</t>
  </si>
  <si>
    <t>musiccognition</t>
  </si>
  <si>
    <t>FrenchForeignLegion</t>
  </si>
  <si>
    <t>caloriecount</t>
  </si>
  <si>
    <t>asimov</t>
  </si>
  <si>
    <t>mildlybragging</t>
  </si>
  <si>
    <t>storage</t>
  </si>
  <si>
    <t>RandomDeclarations</t>
  </si>
  <si>
    <t>t:2013</t>
  </si>
  <si>
    <t>Oscars</t>
  </si>
  <si>
    <t>MashE</t>
  </si>
  <si>
    <t>EdmontonOilers</t>
  </si>
  <si>
    <t>hentaibondage</t>
  </si>
  <si>
    <t>btctechtalk</t>
  </si>
  <si>
    <t>altcoin</t>
  </si>
  <si>
    <t>oneliners</t>
  </si>
  <si>
    <t>hurts_my_eyes</t>
  </si>
  <si>
    <t>HardwareSwapUK</t>
  </si>
  <si>
    <t>monsterhunterclan</t>
  </si>
  <si>
    <t>Primus</t>
  </si>
  <si>
    <t>3000gt</t>
  </si>
  <si>
    <t>eastboundanddown</t>
  </si>
  <si>
    <t>italianlearning</t>
  </si>
  <si>
    <t>askmeaboutmyjob</t>
  </si>
  <si>
    <t>9gag</t>
  </si>
  <si>
    <t>Tegu</t>
  </si>
  <si>
    <t>Sissies</t>
  </si>
  <si>
    <t>Teaclub</t>
  </si>
  <si>
    <t>Irishmusic</t>
  </si>
  <si>
    <t>chunky</t>
  </si>
  <si>
    <t>shuffle</t>
  </si>
  <si>
    <t>FRAGCAKECHALLENGE</t>
  </si>
  <si>
    <t>yoursub</t>
  </si>
  <si>
    <t>Charcuterie</t>
  </si>
  <si>
    <t>bloodborne</t>
  </si>
  <si>
    <t>UMF</t>
  </si>
  <si>
    <t>crayonpop</t>
  </si>
  <si>
    <t>TINTIWS</t>
  </si>
  <si>
    <t>crime</t>
  </si>
  <si>
    <t>moldova</t>
  </si>
  <si>
    <t>MineZtradingpost</t>
  </si>
  <si>
    <t>firstmarathon</t>
  </si>
  <si>
    <t>AskMe</t>
  </si>
  <si>
    <t>coupons</t>
  </si>
  <si>
    <t>ShrapnelLust</t>
  </si>
  <si>
    <t>psychedelicrock</t>
  </si>
  <si>
    <t>shadowrunreturns</t>
  </si>
  <si>
    <t>LordsoftheFallen</t>
  </si>
  <si>
    <t>randopics</t>
  </si>
  <si>
    <t>AirBnB</t>
  </si>
  <si>
    <t>experimentalmusic</t>
  </si>
  <si>
    <t>Viola</t>
  </si>
  <si>
    <t>foxvalleywi</t>
  </si>
  <si>
    <t>TeacherTales</t>
  </si>
  <si>
    <t>TennesseeVols</t>
  </si>
  <si>
    <t>supermoto</t>
  </si>
  <si>
    <t>vba</t>
  </si>
  <si>
    <t>MaxBy2015</t>
  </si>
  <si>
    <t>Pmsforsale</t>
  </si>
  <si>
    <t>vanillarealms</t>
  </si>
  <si>
    <t>AmericanHistory</t>
  </si>
  <si>
    <t>gnome</t>
  </si>
  <si>
    <t>toilet</t>
  </si>
  <si>
    <t>javabeginners</t>
  </si>
  <si>
    <t>Pandora</t>
  </si>
  <si>
    <t>craft</t>
  </si>
  <si>
    <t>Lyme</t>
  </si>
  <si>
    <t>Dirtbikes</t>
  </si>
  <si>
    <t>ask_transgender</t>
  </si>
  <si>
    <t>SBLeague</t>
  </si>
  <si>
    <t>OnLive</t>
  </si>
  <si>
    <t>NASLSoccer</t>
  </si>
  <si>
    <t>askGSM</t>
  </si>
  <si>
    <t>NPP</t>
  </si>
  <si>
    <t>GameTheorists</t>
  </si>
  <si>
    <t>EatingDisorders</t>
  </si>
  <si>
    <t>debtfree</t>
  </si>
  <si>
    <t>IdeasForAskreddit</t>
  </si>
  <si>
    <t>OpenReddit</t>
  </si>
  <si>
    <t>siberianhusky</t>
  </si>
  <si>
    <t>FindABand</t>
  </si>
  <si>
    <t>HouseSnow</t>
  </si>
  <si>
    <t>lesecretsubreddit</t>
  </si>
  <si>
    <t>CourageTheCowardlyDog</t>
  </si>
  <si>
    <t>250r</t>
  </si>
  <si>
    <t>redditroommates</t>
  </si>
  <si>
    <t>BlurryRPG</t>
  </si>
  <si>
    <t>CalgarySocialClub</t>
  </si>
  <si>
    <t>filemaker</t>
  </si>
  <si>
    <t>AlaskanMalamute</t>
  </si>
  <si>
    <t>torontoJobs</t>
  </si>
  <si>
    <t>Chameleons</t>
  </si>
  <si>
    <t>drwho</t>
  </si>
  <si>
    <t>GoalKeepers</t>
  </si>
  <si>
    <t>idreamofjpeg</t>
  </si>
  <si>
    <t>XPasscode</t>
  </si>
  <si>
    <t>GearTrade</t>
  </si>
  <si>
    <t>NFL_Draft</t>
  </si>
  <si>
    <t>GBA4iOS</t>
  </si>
  <si>
    <t>Freerun</t>
  </si>
  <si>
    <t>Salsa</t>
  </si>
  <si>
    <t>Darkroom</t>
  </si>
  <si>
    <t>fonts</t>
  </si>
  <si>
    <t>drawsomething</t>
  </si>
  <si>
    <t>leopardgeckos</t>
  </si>
  <si>
    <t>england</t>
  </si>
  <si>
    <t>huehuehuehuehuehuehue</t>
  </si>
  <si>
    <t>topeka</t>
  </si>
  <si>
    <t>ConnectedCareers</t>
  </si>
  <si>
    <t>RedditSpaceRace</t>
  </si>
  <si>
    <t>shameme</t>
  </si>
  <si>
    <t>askaconservative</t>
  </si>
  <si>
    <t>TLoL</t>
  </si>
  <si>
    <t>ResLife</t>
  </si>
  <si>
    <t>painal</t>
  </si>
  <si>
    <t>ucr</t>
  </si>
  <si>
    <t>NotaMethAddict</t>
  </si>
  <si>
    <t>SVRiders</t>
  </si>
  <si>
    <t>feelsofjustice</t>
  </si>
  <si>
    <t>Angrytyping</t>
  </si>
  <si>
    <t>MissedConnections</t>
  </si>
  <si>
    <t>BostonJobs</t>
  </si>
  <si>
    <t>pharmacology</t>
  </si>
  <si>
    <t>writers</t>
  </si>
  <si>
    <t>homeless</t>
  </si>
  <si>
    <t>t:3000</t>
  </si>
  <si>
    <t>505Nerds</t>
  </si>
  <si>
    <t>classicfilms</t>
  </si>
  <si>
    <t>VINChecks</t>
  </si>
  <si>
    <t>circlejerkpdx</t>
  </si>
  <si>
    <t>phillies</t>
  </si>
  <si>
    <t>Donkelly</t>
  </si>
  <si>
    <t>shortwave</t>
  </si>
  <si>
    <t>6thForm</t>
  </si>
  <si>
    <t>indesign</t>
  </si>
  <si>
    <t>dysautonomia</t>
  </si>
  <si>
    <t>Antihumor</t>
  </si>
  <si>
    <t>LibertarianDebates</t>
  </si>
  <si>
    <t>androiddevcirclejerk</t>
  </si>
  <si>
    <t>socialscience</t>
  </si>
  <si>
    <t>treesdatingdev</t>
  </si>
  <si>
    <t>SayAnything</t>
  </si>
  <si>
    <t>JerkTalkLobby</t>
  </si>
  <si>
    <t>TSWNN</t>
  </si>
  <si>
    <t>GamingChallenges</t>
  </si>
  <si>
    <t>minecraftalliance</t>
  </si>
  <si>
    <t>blowit</t>
  </si>
  <si>
    <t>cambridge</t>
  </si>
  <si>
    <t>UserCars</t>
  </si>
  <si>
    <t>Dodge</t>
  </si>
  <si>
    <t>armchairphilosophy</t>
  </si>
  <si>
    <t>LandCruisers</t>
  </si>
  <si>
    <t>EmersonCollege</t>
  </si>
  <si>
    <t>BosonM</t>
  </si>
  <si>
    <t>Kingwood</t>
  </si>
  <si>
    <t>BadDragon</t>
  </si>
  <si>
    <t>TheDays</t>
  </si>
  <si>
    <t>teengirlswholikegirls</t>
  </si>
  <si>
    <t>Idaho</t>
  </si>
  <si>
    <t>badminton</t>
  </si>
  <si>
    <t>washingtonwizards</t>
  </si>
  <si>
    <t>GrandePrairie</t>
  </si>
  <si>
    <t>saintcloud</t>
  </si>
  <si>
    <t>whitecollar</t>
  </si>
  <si>
    <t>Percussionists</t>
  </si>
  <si>
    <t>casemods</t>
  </si>
  <si>
    <t>quityourbullshit</t>
  </si>
  <si>
    <t>olympia</t>
  </si>
  <si>
    <t>circlejerkcirclejerk</t>
  </si>
  <si>
    <t>AsianFilms</t>
  </si>
  <si>
    <t>t:tomorrow</t>
  </si>
  <si>
    <t>ausents</t>
  </si>
  <si>
    <t>afghanistan</t>
  </si>
  <si>
    <t>BryanFullerTV</t>
  </si>
  <si>
    <t>SXSW</t>
  </si>
  <si>
    <t>ZAWeapons</t>
  </si>
  <si>
    <t>flint</t>
  </si>
  <si>
    <t>Outlander</t>
  </si>
  <si>
    <t>StudyMe</t>
  </si>
  <si>
    <t>Windows10</t>
  </si>
  <si>
    <t>littlebigreddit</t>
  </si>
  <si>
    <t>mypornbdsmlover</t>
  </si>
  <si>
    <t>sigurros</t>
  </si>
  <si>
    <t>spirituality</t>
  </si>
  <si>
    <t>90s</t>
  </si>
  <si>
    <t>muchhuman</t>
  </si>
  <si>
    <t>meme</t>
  </si>
  <si>
    <t>GlobalOffensiveMarket</t>
  </si>
  <si>
    <t>WillTryToDrawYourName</t>
  </si>
  <si>
    <t>CivClicker</t>
  </si>
  <si>
    <t>NYList</t>
  </si>
  <si>
    <t>BL2Builds</t>
  </si>
  <si>
    <t>Modern_Family</t>
  </si>
  <si>
    <t>FreeCompliments</t>
  </si>
  <si>
    <t>HearthDecklists</t>
  </si>
  <si>
    <t>gamepr</t>
  </si>
  <si>
    <t>tsa</t>
  </si>
  <si>
    <t>lggwatchr</t>
  </si>
  <si>
    <t>LoLSkinIdeas</t>
  </si>
  <si>
    <t>sticknpokes</t>
  </si>
  <si>
    <t>rmit</t>
  </si>
  <si>
    <t>Nightwing</t>
  </si>
  <si>
    <t>BoyScouts</t>
  </si>
  <si>
    <t>TillSverige</t>
  </si>
  <si>
    <t>cheeseburgervacation</t>
  </si>
  <si>
    <t>sittingInATree</t>
  </si>
  <si>
    <t>fordham5308</t>
  </si>
  <si>
    <t>vjing</t>
  </si>
  <si>
    <t>SouthWedge</t>
  </si>
  <si>
    <t>emulator</t>
  </si>
  <si>
    <t>PocketPlanes</t>
  </si>
  <si>
    <t>Pmomma</t>
  </si>
  <si>
    <t>beetle</t>
  </si>
  <si>
    <t>abv</t>
  </si>
  <si>
    <t>VideoLinkBot</t>
  </si>
  <si>
    <t>Rodina</t>
  </si>
  <si>
    <t>letsplaycollab</t>
  </si>
  <si>
    <t>ThatHappenedReboot</t>
  </si>
  <si>
    <t>HBL</t>
  </si>
  <si>
    <t>GCXRep</t>
  </si>
  <si>
    <t>CamelotUnchained</t>
  </si>
  <si>
    <t>cringeanalysis</t>
  </si>
  <si>
    <t>freehardware</t>
  </si>
  <si>
    <t>freekindle</t>
  </si>
  <si>
    <t>softwaredevelopment</t>
  </si>
  <si>
    <t>sonic</t>
  </si>
  <si>
    <t>EvilMinecraft</t>
  </si>
  <si>
    <t>startup</t>
  </si>
  <si>
    <t>Attackontitangame</t>
  </si>
  <si>
    <t>gamenostalgia</t>
  </si>
  <si>
    <t>WorldofWarplanes</t>
  </si>
  <si>
    <t>Stand</t>
  </si>
  <si>
    <t>TeenGamers</t>
  </si>
  <si>
    <t>youngstown</t>
  </si>
  <si>
    <t>Therian</t>
  </si>
  <si>
    <t>DualGender</t>
  </si>
  <si>
    <t>NoLongerAlone</t>
  </si>
  <si>
    <t>TheoryofFearMe</t>
  </si>
  <si>
    <t>Woodcarving</t>
  </si>
  <si>
    <t>LoLFanArt</t>
  </si>
  <si>
    <t>RequestABot</t>
  </si>
  <si>
    <t>reactiongifme</t>
  </si>
  <si>
    <t>mcflatlands</t>
  </si>
  <si>
    <t>emulators</t>
  </si>
  <si>
    <t>MyMusicShow</t>
  </si>
  <si>
    <t>Acura</t>
  </si>
  <si>
    <t>PartiSauvage</t>
  </si>
  <si>
    <t>GoldCoast</t>
  </si>
  <si>
    <t>Tgirls</t>
  </si>
  <si>
    <t>Diesel</t>
  </si>
  <si>
    <t>DailyShow</t>
  </si>
  <si>
    <t>davidfosterwallace</t>
  </si>
  <si>
    <t>imdrunk</t>
  </si>
  <si>
    <t>MexiJobs</t>
  </si>
  <si>
    <t>rhps</t>
  </si>
  <si>
    <t>UTS</t>
  </si>
  <si>
    <t>ClubPenguin</t>
  </si>
  <si>
    <t>InfiniteComics</t>
  </si>
  <si>
    <t>prequel</t>
  </si>
  <si>
    <t>snackshacktf2</t>
  </si>
  <si>
    <t>Vape</t>
  </si>
  <si>
    <t>EndlessLegend</t>
  </si>
  <si>
    <t>whoselineisitanyway</t>
  </si>
  <si>
    <t>AceAttorney</t>
  </si>
  <si>
    <t>IceFishing</t>
  </si>
  <si>
    <t>yuma</t>
  </si>
  <si>
    <t>HalloweenProps</t>
  </si>
  <si>
    <t>HowsYourJob</t>
  </si>
  <si>
    <t>Cplusplus</t>
  </si>
  <si>
    <t>Abu_Dhabi</t>
  </si>
  <si>
    <t>ows</t>
  </si>
  <si>
    <t>pictureswithpatrick</t>
  </si>
  <si>
    <t>coolermaster</t>
  </si>
  <si>
    <t>Heavymind</t>
  </si>
  <si>
    <t>Askashittyparent</t>
  </si>
  <si>
    <t>pewdiepie</t>
  </si>
  <si>
    <t>programminggames</t>
  </si>
  <si>
    <t>LawCanada</t>
  </si>
  <si>
    <t>ChiList</t>
  </si>
  <si>
    <t>ProblemsIllNeverHave</t>
  </si>
  <si>
    <t>redneckproblems</t>
  </si>
  <si>
    <t>EndPointGaming</t>
  </si>
  <si>
    <t>PhysicsNovice</t>
  </si>
  <si>
    <t>computerforensics</t>
  </si>
  <si>
    <t>Massdrop</t>
  </si>
  <si>
    <t>DDOSProtectionTips</t>
  </si>
  <si>
    <t>Spore</t>
  </si>
  <si>
    <t>knightsofnew</t>
  </si>
  <si>
    <t>lanterncorps</t>
  </si>
  <si>
    <t>AskRetail</t>
  </si>
  <si>
    <t>nothanks</t>
  </si>
  <si>
    <t>Disgaea</t>
  </si>
  <si>
    <t>Pauper</t>
  </si>
  <si>
    <t>Bushcraft</t>
  </si>
  <si>
    <t>weightlossafterbaby</t>
  </si>
  <si>
    <t>flytying</t>
  </si>
  <si>
    <t>bf4</t>
  </si>
  <si>
    <t>swrpg</t>
  </si>
  <si>
    <t>naaa</t>
  </si>
  <si>
    <t>BreakingBadCircleJerk</t>
  </si>
  <si>
    <t>brooklinemine</t>
  </si>
  <si>
    <t>AlmostRelevant</t>
  </si>
  <si>
    <t>FIlm</t>
  </si>
  <si>
    <t>SwagBucks</t>
  </si>
  <si>
    <t>WinMyArgument</t>
  </si>
  <si>
    <t>bullying</t>
  </si>
  <si>
    <t>conspiracyhub</t>
  </si>
  <si>
    <t>MinecraftBuddies</t>
  </si>
  <si>
    <t>Sero7</t>
  </si>
  <si>
    <t>UrbanGardening</t>
  </si>
  <si>
    <t>AdvancedRunning</t>
  </si>
  <si>
    <t>evejobs</t>
  </si>
  <si>
    <t>thecherno</t>
  </si>
  <si>
    <t>Csec</t>
  </si>
  <si>
    <t>TheLeftovers</t>
  </si>
  <si>
    <t>CivilizationCraft</t>
  </si>
  <si>
    <t>StableCoin</t>
  </si>
  <si>
    <t>editing</t>
  </si>
  <si>
    <t>circlebrokecirclejerk</t>
  </si>
  <si>
    <t>VapePorn</t>
  </si>
  <si>
    <t>musicproduction</t>
  </si>
  <si>
    <t>frankfurt</t>
  </si>
  <si>
    <t>triplemetacirclejerk</t>
  </si>
  <si>
    <t>NathanClassic</t>
  </si>
  <si>
    <t>Ethics</t>
  </si>
  <si>
    <t>awesome</t>
  </si>
  <si>
    <t>AttachmentParenting</t>
  </si>
  <si>
    <t>curvygirls</t>
  </si>
  <si>
    <t>SpaceNinjasPlsIgnore</t>
  </si>
  <si>
    <t>bookshelf</t>
  </si>
  <si>
    <t>OregonStateUniv</t>
  </si>
  <si>
    <t>t:1970s</t>
  </si>
  <si>
    <t>mathbooks</t>
  </si>
  <si>
    <t>BookOfNikorasu</t>
  </si>
  <si>
    <t>ProjectCyberpunkWorld</t>
  </si>
  <si>
    <t>firstpage</t>
  </si>
  <si>
    <t>musicrequests</t>
  </si>
  <si>
    <t>fantasybasketball</t>
  </si>
  <si>
    <t>EOOD</t>
  </si>
  <si>
    <t>TrialsEvolution</t>
  </si>
  <si>
    <t>FireFoxOS</t>
  </si>
  <si>
    <t>JessicaNigri</t>
  </si>
  <si>
    <t>fortwayne</t>
  </si>
  <si>
    <t>atheismplus</t>
  </si>
  <si>
    <t>BDSMerotica</t>
  </si>
  <si>
    <t>Tellem</t>
  </si>
  <si>
    <t>pixelmator</t>
  </si>
  <si>
    <t>Capitalism</t>
  </si>
  <si>
    <t>forever_a_steve</t>
  </si>
  <si>
    <t>MotionDesign</t>
  </si>
  <si>
    <t>mylittlealcoholic</t>
  </si>
  <si>
    <t>paralegal</t>
  </si>
  <si>
    <t>Restorethefourthpdx</t>
  </si>
  <si>
    <t>RedditvFCC</t>
  </si>
  <si>
    <t>Pragmatism</t>
  </si>
  <si>
    <t>dirtbiking</t>
  </si>
  <si>
    <t>crackingwayr</t>
  </si>
  <si>
    <t>CanadianMusic</t>
  </si>
  <si>
    <t>bullcity</t>
  </si>
  <si>
    <t>highereducation</t>
  </si>
  <si>
    <t>Cityofsantee</t>
  </si>
  <si>
    <t>CreateYourWorld</t>
  </si>
  <si>
    <t>mildyinteresting</t>
  </si>
  <si>
    <t>DontGiveaFuckistan</t>
  </si>
  <si>
    <t>RunnersInChicago</t>
  </si>
  <si>
    <t>FurryKikPals</t>
  </si>
  <si>
    <t>dustforce</t>
  </si>
  <si>
    <t>MCPEMods</t>
  </si>
  <si>
    <t>doge</t>
  </si>
  <si>
    <t>wikigolf</t>
  </si>
  <si>
    <t>brewing</t>
  </si>
  <si>
    <t>everything</t>
  </si>
  <si>
    <t>worstof</t>
  </si>
  <si>
    <t>OrcsMustDie</t>
  </si>
  <si>
    <t>phoneswap</t>
  </si>
  <si>
    <t>camphalfblood</t>
  </si>
  <si>
    <t>nanaimo</t>
  </si>
  <si>
    <t>Jobopenings</t>
  </si>
  <si>
    <t>RDDT</t>
  </si>
  <si>
    <t>cicada</t>
  </si>
  <si>
    <t>AquamarineRegiment</t>
  </si>
  <si>
    <t>GrammarNazi</t>
  </si>
  <si>
    <t>SantaMaria</t>
  </si>
  <si>
    <t>RedditAardvark</t>
  </si>
  <si>
    <t>spotters</t>
  </si>
  <si>
    <t>RomeSweetRome</t>
  </si>
  <si>
    <t>revolutionNBC</t>
  </si>
  <si>
    <t>Fermata</t>
  </si>
  <si>
    <t>tarnation</t>
  </si>
  <si>
    <t>steelseries</t>
  </si>
  <si>
    <t>AtlFilmmakers</t>
  </si>
  <si>
    <t>VISUAL_SCIENCE</t>
  </si>
  <si>
    <t>GoldenRealm</t>
  </si>
  <si>
    <t>uchicago</t>
  </si>
  <si>
    <t>chomsky</t>
  </si>
  <si>
    <t>openSUSE</t>
  </si>
  <si>
    <t>uwe</t>
  </si>
  <si>
    <t>NoFapWarRebooted</t>
  </si>
  <si>
    <t>ted</t>
  </si>
  <si>
    <t>uicwhatshot</t>
  </si>
  <si>
    <t>getwell</t>
  </si>
  <si>
    <t>eyes</t>
  </si>
  <si>
    <t>Vanderbilt</t>
  </si>
  <si>
    <t>codeigniter</t>
  </si>
  <si>
    <t>travelpartners</t>
  </si>
  <si>
    <t>LoLReplays</t>
  </si>
  <si>
    <t>pipemaking</t>
  </si>
  <si>
    <t>sysor</t>
  </si>
  <si>
    <t>NPR</t>
  </si>
  <si>
    <t>Lexus</t>
  </si>
  <si>
    <t>lifegoals</t>
  </si>
  <si>
    <t>dagorhir</t>
  </si>
  <si>
    <t>Web_Development</t>
  </si>
  <si>
    <t>republicans</t>
  </si>
  <si>
    <t>lectures</t>
  </si>
  <si>
    <t>GuitarAficionados</t>
  </si>
  <si>
    <t>postpunk</t>
  </si>
  <si>
    <t>SmartCar</t>
  </si>
  <si>
    <t>DVC</t>
  </si>
  <si>
    <t>unjokes</t>
  </si>
  <si>
    <t>copywriting</t>
  </si>
  <si>
    <t>Cairdeas</t>
  </si>
  <si>
    <t>cockatiel</t>
  </si>
  <si>
    <t>ANGEL</t>
  </si>
  <si>
    <t>TheWeeknd</t>
  </si>
  <si>
    <t>4ChanMeta</t>
  </si>
  <si>
    <t>EMT</t>
  </si>
  <si>
    <t>DistritoFederal</t>
  </si>
  <si>
    <t>poetry_critics</t>
  </si>
  <si>
    <t>thekarmapirates</t>
  </si>
  <si>
    <t>Femdom</t>
  </si>
  <si>
    <t>ThankYou</t>
  </si>
  <si>
    <t>devblogs</t>
  </si>
  <si>
    <t>HorrorGaming</t>
  </si>
  <si>
    <t>submit</t>
  </si>
  <si>
    <t>algotrading</t>
  </si>
  <si>
    <t>blackbookgraffiti</t>
  </si>
  <si>
    <t>Madden25</t>
  </si>
  <si>
    <t>epublication</t>
  </si>
  <si>
    <t>DoesAnyoneKnow</t>
  </si>
  <si>
    <t>t:9000</t>
  </si>
  <si>
    <t>postapocalyptic</t>
  </si>
  <si>
    <t>loloracle</t>
  </si>
  <si>
    <t>ypsi</t>
  </si>
  <si>
    <t>enfj</t>
  </si>
  <si>
    <t>mtred</t>
  </si>
  <si>
    <t>lericky</t>
  </si>
  <si>
    <t>CustomerService</t>
  </si>
  <si>
    <t>telescopes</t>
  </si>
  <si>
    <t>Medway</t>
  </si>
  <si>
    <t>HunterCollege</t>
  </si>
  <si>
    <t>bassclarinet</t>
  </si>
  <si>
    <t>sleepy</t>
  </si>
  <si>
    <t>nashvillebuyandsell</t>
  </si>
  <si>
    <t>GamerPeerSite</t>
  </si>
  <si>
    <t>stalliongrad</t>
  </si>
  <si>
    <t>NLP</t>
  </si>
  <si>
    <t>FargoTV</t>
  </si>
  <si>
    <t>Belegarth</t>
  </si>
  <si>
    <t>starboundservers</t>
  </si>
  <si>
    <t>deepweb</t>
  </si>
  <si>
    <t>Nether</t>
  </si>
  <si>
    <t>HangoutFest</t>
  </si>
  <si>
    <t>mcwasted</t>
  </si>
  <si>
    <t>t:cretaceous</t>
  </si>
  <si>
    <t>Lunavscelestia</t>
  </si>
  <si>
    <t>grime</t>
  </si>
  <si>
    <t>BassVI</t>
  </si>
  <si>
    <t>ChristopherHitchens</t>
  </si>
  <si>
    <t>alien_swarm</t>
  </si>
  <si>
    <t>Anglicanism</t>
  </si>
  <si>
    <t>minecraft360seeds</t>
  </si>
  <si>
    <t>xss</t>
  </si>
  <si>
    <t>ateosmexicanos</t>
  </si>
  <si>
    <t>TonightShow</t>
  </si>
  <si>
    <t>ScrapMetal</t>
  </si>
  <si>
    <t>GodlessWomen</t>
  </si>
  <si>
    <t>RomanceBooks</t>
  </si>
  <si>
    <t>radicalmentalhealth</t>
  </si>
  <si>
    <t>smokerslounge</t>
  </si>
  <si>
    <t>openoffice</t>
  </si>
  <si>
    <t>Opeth</t>
  </si>
  <si>
    <t>Treknobabble</t>
  </si>
  <si>
    <t>ChilledChaos</t>
  </si>
  <si>
    <t>torontobiking</t>
  </si>
  <si>
    <t>unity</t>
  </si>
  <si>
    <t>Lesbients</t>
  </si>
  <si>
    <t>voltz</t>
  </si>
  <si>
    <t>Haven</t>
  </si>
  <si>
    <t>sandiegoriders</t>
  </si>
  <si>
    <t>notredame</t>
  </si>
  <si>
    <t>gwd07</t>
  </si>
  <si>
    <t>Game0fDolls</t>
  </si>
  <si>
    <t>Scriptcraftguild</t>
  </si>
  <si>
    <t>souleater</t>
  </si>
  <si>
    <t>AmItheAsshole</t>
  </si>
  <si>
    <t>tomodachilife</t>
  </si>
  <si>
    <t>AnxietyPanic</t>
  </si>
  <si>
    <t>kundalini</t>
  </si>
  <si>
    <t>EtrianOdyssey</t>
  </si>
  <si>
    <t>MonsterHigh</t>
  </si>
  <si>
    <t>Debatepractice</t>
  </si>
  <si>
    <t>NPBC</t>
  </si>
  <si>
    <t>steak</t>
  </si>
  <si>
    <t>ketocirclejerk</t>
  </si>
  <si>
    <t>Gondile</t>
  </si>
  <si>
    <t>sampsonite20</t>
  </si>
  <si>
    <t>bollywood</t>
  </si>
  <si>
    <t>Spintires</t>
  </si>
  <si>
    <t>Carpentry</t>
  </si>
  <si>
    <t>SammyClassicSonicFan</t>
  </si>
  <si>
    <t>VidCon</t>
  </si>
  <si>
    <t>DragonsCrown</t>
  </si>
  <si>
    <t>Textworldexplorers</t>
  </si>
  <si>
    <t>nullsecproblems</t>
  </si>
  <si>
    <t>DayM</t>
  </si>
  <si>
    <t>SocialAnxietyAustin</t>
  </si>
  <si>
    <t>AviateInvites</t>
  </si>
  <si>
    <t>Inception</t>
  </si>
  <si>
    <t>cruisers</t>
  </si>
  <si>
    <t>relaxation</t>
  </si>
  <si>
    <t>frankieandfriends</t>
  </si>
  <si>
    <t>jewelers</t>
  </si>
  <si>
    <t>criticalstrikeMC</t>
  </si>
  <si>
    <t>Thritis</t>
  </si>
  <si>
    <t>happyhardcore</t>
  </si>
  <si>
    <t>TwoDoorCinemaClub</t>
  </si>
  <si>
    <t>sheridan</t>
  </si>
  <si>
    <t>Indiegogo</t>
  </si>
  <si>
    <t>NCIS</t>
  </si>
  <si>
    <t>dragonquest</t>
  </si>
  <si>
    <t>threekings</t>
  </si>
  <si>
    <t>wowstrat</t>
  </si>
  <si>
    <t>AcronymGame</t>
  </si>
  <si>
    <t>starboundbugreport</t>
  </si>
  <si>
    <t>princeton</t>
  </si>
  <si>
    <t>warframeclanrecruit</t>
  </si>
  <si>
    <t>OccupyBoston</t>
  </si>
  <si>
    <t>seedswap</t>
  </si>
  <si>
    <t>kendo</t>
  </si>
  <si>
    <t>redditnow</t>
  </si>
  <si>
    <t>Nightweb</t>
  </si>
  <si>
    <t>electricvehicles</t>
  </si>
  <si>
    <t>SheSTILLsquats</t>
  </si>
  <si>
    <t>derpcompany</t>
  </si>
  <si>
    <t>guatemala</t>
  </si>
  <si>
    <t>aerospace</t>
  </si>
  <si>
    <t>osutickets</t>
  </si>
  <si>
    <t>sharktank</t>
  </si>
  <si>
    <t>MitchellAndWebb</t>
  </si>
  <si>
    <t>MLPloungeSteamGroup</t>
  </si>
  <si>
    <t>RAMD</t>
  </si>
  <si>
    <t>pottytraining</t>
  </si>
  <si>
    <t>Willients</t>
  </si>
  <si>
    <t>BehaviorismCirclejerk</t>
  </si>
  <si>
    <t>rheumatoid</t>
  </si>
  <si>
    <t>transtimelines</t>
  </si>
  <si>
    <t>NewtonTrees</t>
  </si>
  <si>
    <t>ads</t>
  </si>
  <si>
    <t>Stepmania</t>
  </si>
  <si>
    <t>microdosing</t>
  </si>
  <si>
    <t>SovereignNation</t>
  </si>
  <si>
    <t>StreetFighter</t>
  </si>
  <si>
    <t>Essays</t>
  </si>
  <si>
    <t>Hypothetically</t>
  </si>
  <si>
    <t>InformationTechnology</t>
  </si>
  <si>
    <t>ddo</t>
  </si>
  <si>
    <t>MLPwritingschool</t>
  </si>
  <si>
    <t>staircasewit</t>
  </si>
  <si>
    <t>PitchPerfect</t>
  </si>
  <si>
    <t>GMail</t>
  </si>
  <si>
    <t>awakened</t>
  </si>
  <si>
    <t>turtles</t>
  </si>
  <si>
    <t>RootIt</t>
  </si>
  <si>
    <t>TalesFromThePharmacy</t>
  </si>
  <si>
    <t>stop_motion</t>
  </si>
  <si>
    <t>codboPM</t>
  </si>
  <si>
    <t>smashbrosonline</t>
  </si>
  <si>
    <t>vikingstv</t>
  </si>
  <si>
    <t>lolviewingparty</t>
  </si>
  <si>
    <t>prop19</t>
  </si>
  <si>
    <t>Berserk</t>
  </si>
  <si>
    <t>MusicIndustryLA</t>
  </si>
  <si>
    <t>SuperSportMotorcycles</t>
  </si>
  <si>
    <t>freeideas</t>
  </si>
  <si>
    <t>SantasLittleHelpers</t>
  </si>
  <si>
    <t>tripreports</t>
  </si>
  <si>
    <t>SLRadaptation</t>
  </si>
  <si>
    <t>entheogens</t>
  </si>
  <si>
    <t>twincitiesmusic</t>
  </si>
  <si>
    <t>telltale</t>
  </si>
  <si>
    <t>PerfumeExchange</t>
  </si>
  <si>
    <t>reedcollege</t>
  </si>
  <si>
    <t>unca</t>
  </si>
  <si>
    <t>aylesbury</t>
  </si>
  <si>
    <t>LosAngelesSeddit</t>
  </si>
  <si>
    <t>composting</t>
  </si>
  <si>
    <t>aSongforSystems</t>
  </si>
  <si>
    <t>procrastinate</t>
  </si>
  <si>
    <t>UCalgary</t>
  </si>
  <si>
    <t>wadsworth</t>
  </si>
  <si>
    <t>assassinscirclejerk</t>
  </si>
  <si>
    <t>dropbox</t>
  </si>
  <si>
    <t>GilmoreGirls</t>
  </si>
  <si>
    <t>ferret</t>
  </si>
  <si>
    <t>metallurgy</t>
  </si>
  <si>
    <t>STS9</t>
  </si>
  <si>
    <t>Brostep</t>
  </si>
  <si>
    <t>birdsofprey</t>
  </si>
  <si>
    <t>diaries</t>
  </si>
  <si>
    <t>Infographics</t>
  </si>
  <si>
    <t>happypeasants</t>
  </si>
  <si>
    <t>TopsAndBottoms</t>
  </si>
  <si>
    <t>KindleFreebies</t>
  </si>
  <si>
    <t>ColoradoRockies</t>
  </si>
  <si>
    <t>frontpagememe</t>
  </si>
  <si>
    <t>wowgaymers</t>
  </si>
  <si>
    <t>vine</t>
  </si>
  <si>
    <t>violentfilms</t>
  </si>
  <si>
    <t>wordplay</t>
  </si>
  <si>
    <t>SwingCommunity</t>
  </si>
  <si>
    <t>AVexchange</t>
  </si>
  <si>
    <t>Gymnastics</t>
  </si>
  <si>
    <t>systema</t>
  </si>
  <si>
    <t>Warcraft</t>
  </si>
  <si>
    <t>airguns</t>
  </si>
  <si>
    <t>chapelhill</t>
  </si>
  <si>
    <t>kelowna</t>
  </si>
  <si>
    <t>PlanetOfTheApes</t>
  </si>
  <si>
    <t>Survive</t>
  </si>
  <si>
    <t>rugby</t>
  </si>
  <si>
    <t>reddirtmusic</t>
  </si>
  <si>
    <t>buildapchelp</t>
  </si>
  <si>
    <t>breadboard</t>
  </si>
  <si>
    <t>leapmotion</t>
  </si>
  <si>
    <t>NonAustrianEconomics</t>
  </si>
  <si>
    <t>bremen</t>
  </si>
  <si>
    <t>DirecTV</t>
  </si>
  <si>
    <t>LighthouseProjects</t>
  </si>
  <si>
    <t>FTBSubredditServer</t>
  </si>
  <si>
    <t>tinytower</t>
  </si>
  <si>
    <t>MaybeRacistJokes</t>
  </si>
  <si>
    <t>school</t>
  </si>
  <si>
    <t>lithuania</t>
  </si>
  <si>
    <t>NightOwls</t>
  </si>
  <si>
    <t>SquadBuildingFUT</t>
  </si>
  <si>
    <t>30Plus</t>
  </si>
  <si>
    <t>Prison</t>
  </si>
  <si>
    <t>cheesemaking</t>
  </si>
  <si>
    <t>edgebeta</t>
  </si>
  <si>
    <t>TheBestPony</t>
  </si>
  <si>
    <t>atari</t>
  </si>
  <si>
    <t>abortion</t>
  </si>
  <si>
    <t>NuDisco</t>
  </si>
  <si>
    <t>Northwestern</t>
  </si>
  <si>
    <t>LesbianLife</t>
  </si>
  <si>
    <t>thesopranos</t>
  </si>
  <si>
    <t>transit</t>
  </si>
  <si>
    <t>SomeSayImADreamer</t>
  </si>
  <si>
    <t>chicagomusicscene</t>
  </si>
  <si>
    <t>holiday</t>
  </si>
  <si>
    <t>TheNFC</t>
  </si>
  <si>
    <t>Slender</t>
  </si>
  <si>
    <t>Jamaica</t>
  </si>
  <si>
    <t>radicalqueers</t>
  </si>
  <si>
    <t>MichiganWolverines</t>
  </si>
  <si>
    <t>secretpalace</t>
  </si>
  <si>
    <t>GW2EU</t>
  </si>
  <si>
    <t>capetown</t>
  </si>
  <si>
    <t>YouEnterADungeon</t>
  </si>
  <si>
    <t>ynab</t>
  </si>
  <si>
    <t>tipofmytounge</t>
  </si>
  <si>
    <t>GaymerCraft</t>
  </si>
  <si>
    <t>LogicalGaming</t>
  </si>
  <si>
    <t>DrSteve</t>
  </si>
  <si>
    <t>yale</t>
  </si>
  <si>
    <t>pens</t>
  </si>
  <si>
    <t>CanYouDrawThisForMe</t>
  </si>
  <si>
    <t>wichitafalls</t>
  </si>
  <si>
    <t>bravenewwords</t>
  </si>
  <si>
    <t>korrasami</t>
  </si>
  <si>
    <t>bannersaga</t>
  </si>
  <si>
    <t>Celiac</t>
  </si>
  <si>
    <t>TrollYChromosome</t>
  </si>
  <si>
    <t>sheilas</t>
  </si>
  <si>
    <t>Petaluma</t>
  </si>
  <si>
    <t>LoLTwistedTreeline</t>
  </si>
  <si>
    <t>Waiting</t>
  </si>
  <si>
    <t>rockets</t>
  </si>
  <si>
    <t>KindleLend</t>
  </si>
  <si>
    <t>TitanfallCodes</t>
  </si>
  <si>
    <t>subredditideas</t>
  </si>
  <si>
    <t>deathnote</t>
  </si>
  <si>
    <t>EUwow</t>
  </si>
  <si>
    <t>MoscowIdaho</t>
  </si>
  <si>
    <t>roundrobin</t>
  </si>
  <si>
    <t>civmegaton</t>
  </si>
  <si>
    <t>montrealhousing</t>
  </si>
  <si>
    <t>bikemessengers</t>
  </si>
  <si>
    <t>hockeyjerseys</t>
  </si>
  <si>
    <t>sonoita</t>
  </si>
  <si>
    <t>summoners</t>
  </si>
  <si>
    <t>RideitRelay</t>
  </si>
  <si>
    <t>the404</t>
  </si>
  <si>
    <t>alameda</t>
  </si>
  <si>
    <t>CAKEWIN</t>
  </si>
  <si>
    <t>DysfunctionalFamily</t>
  </si>
  <si>
    <t>paganism</t>
  </si>
  <si>
    <t>swinghouse</t>
  </si>
  <si>
    <t>ashtanga</t>
  </si>
  <si>
    <t>bidroop</t>
  </si>
  <si>
    <t>makenoise</t>
  </si>
  <si>
    <t>stcloudsocial</t>
  </si>
  <si>
    <t>Reddimon</t>
  </si>
  <si>
    <t>ColoradoAvalanche</t>
  </si>
  <si>
    <t>ballroom</t>
  </si>
  <si>
    <t>TheMetropolis</t>
  </si>
  <si>
    <t>ChemicalEngineering</t>
  </si>
  <si>
    <t>audiojerk</t>
  </si>
  <si>
    <t>Rosetown</t>
  </si>
  <si>
    <t>toledo</t>
  </si>
  <si>
    <t>ImaginaryMonsters</t>
  </si>
  <si>
    <t>bikesgonewild</t>
  </si>
  <si>
    <t>dirtjumping</t>
  </si>
  <si>
    <t>BlackMarketReferences</t>
  </si>
  <si>
    <t>imwarm</t>
  </si>
  <si>
    <t>AndroidSupport</t>
  </si>
  <si>
    <t>coursera</t>
  </si>
  <si>
    <t>kol</t>
  </si>
  <si>
    <t>Pinkquisition</t>
  </si>
  <si>
    <t>GameGrumpsRPG</t>
  </si>
  <si>
    <t>beinghuman</t>
  </si>
  <si>
    <t>PolandballArena</t>
  </si>
  <si>
    <t>ihatelylife</t>
  </si>
  <si>
    <t>collegemods</t>
  </si>
  <si>
    <t>ACTimeTravelers</t>
  </si>
  <si>
    <t>PS3Friends</t>
  </si>
  <si>
    <t>TwoXUK</t>
  </si>
  <si>
    <t>wwi</t>
  </si>
  <si>
    <t>lightingdesign</t>
  </si>
  <si>
    <t>MenWithToys</t>
  </si>
  <si>
    <t>PloungeMafia</t>
  </si>
  <si>
    <t>makingfriends</t>
  </si>
  <si>
    <t>ShittyGameIdeas</t>
  </si>
  <si>
    <t>BehavioralEconomics</t>
  </si>
  <si>
    <t>teamludus</t>
  </si>
  <si>
    <t>FightingIsMagic</t>
  </si>
  <si>
    <t>TheCinemassacre</t>
  </si>
  <si>
    <t>northkorea</t>
  </si>
  <si>
    <t>Policy2011</t>
  </si>
  <si>
    <t>minecraftROK</t>
  </si>
  <si>
    <t>gaiaonline</t>
  </si>
  <si>
    <t>blockpunchers</t>
  </si>
  <si>
    <t>pitchamovie</t>
  </si>
  <si>
    <t>corvallis</t>
  </si>
  <si>
    <t>Wake</t>
  </si>
  <si>
    <t>baysideisacult</t>
  </si>
  <si>
    <t>ludology</t>
  </si>
  <si>
    <t>DeepSpaceNine</t>
  </si>
  <si>
    <t>amv</t>
  </si>
  <si>
    <t>CannabisRoad</t>
  </si>
  <si>
    <t>Pokemonzotrades</t>
  </si>
  <si>
    <t>AskManagement</t>
  </si>
  <si>
    <t>cantsleep</t>
  </si>
  <si>
    <t>kindlescreensavers</t>
  </si>
  <si>
    <t>RandomActsOfOralSex</t>
  </si>
  <si>
    <t>t:2112</t>
  </si>
  <si>
    <t>colum</t>
  </si>
  <si>
    <t>kayakfishing</t>
  </si>
  <si>
    <t>sjsucks</t>
  </si>
  <si>
    <t>ReasonProduction</t>
  </si>
  <si>
    <t>PuertoRico</t>
  </si>
  <si>
    <t>ComputerCraft</t>
  </si>
  <si>
    <t>cambodia</t>
  </si>
  <si>
    <t>XboxOneGamers</t>
  </si>
  <si>
    <t>MapleRidge</t>
  </si>
  <si>
    <t>AcousticOriginals</t>
  </si>
  <si>
    <t>reasonstolive</t>
  </si>
  <si>
    <t>conspiratocracy</t>
  </si>
  <si>
    <t>SeppeUniverse</t>
  </si>
  <si>
    <t>birding</t>
  </si>
  <si>
    <t>mymusic</t>
  </si>
  <si>
    <t>Bluegrass</t>
  </si>
  <si>
    <t>CollegeLPT</t>
  </si>
  <si>
    <t>stockholmanarchy</t>
  </si>
  <si>
    <t>Zago</t>
  </si>
  <si>
    <t>catcare</t>
  </si>
  <si>
    <t>Kyle</t>
  </si>
  <si>
    <t>InterviewFauxYou</t>
  </si>
  <si>
    <t>ShplatterBlam</t>
  </si>
  <si>
    <t>oddlynormal</t>
  </si>
  <si>
    <t>Dolls</t>
  </si>
  <si>
    <t>tvclub</t>
  </si>
  <si>
    <t>GroupGiftTemplateRAOA</t>
  </si>
  <si>
    <t>SeattleMusicScene</t>
  </si>
  <si>
    <t>DARKLORDDAY</t>
  </si>
  <si>
    <t>ft86</t>
  </si>
  <si>
    <t>graphene</t>
  </si>
  <si>
    <t>KeybaseProofs</t>
  </si>
  <si>
    <t>MerthyrTydfil</t>
  </si>
  <si>
    <t>candybox</t>
  </si>
  <si>
    <t>FurryArtSchool</t>
  </si>
  <si>
    <t>nodejs</t>
  </si>
  <si>
    <t>minnesotatwins</t>
  </si>
  <si>
    <t>bostoncollege</t>
  </si>
  <si>
    <t>welldrawthat</t>
  </si>
  <si>
    <t>bagpipes</t>
  </si>
  <si>
    <t>megarequests</t>
  </si>
  <si>
    <t>TheCloneWars</t>
  </si>
  <si>
    <t>ps2</t>
  </si>
  <si>
    <t>pokemonfanfiction</t>
  </si>
  <si>
    <t>bih</t>
  </si>
  <si>
    <t>rokugan</t>
  </si>
  <si>
    <t>stlouisblues</t>
  </si>
  <si>
    <t>meat</t>
  </si>
  <si>
    <t>AmsterdamEnts</t>
  </si>
  <si>
    <t>p2p</t>
  </si>
  <si>
    <t>lux</t>
  </si>
  <si>
    <t>bestofrminecraft</t>
  </si>
  <si>
    <t>play</t>
  </si>
  <si>
    <t>bahai</t>
  </si>
  <si>
    <t>stroke</t>
  </si>
  <si>
    <t>cavemanfilmsyt</t>
  </si>
  <si>
    <t>eroticpenpals</t>
  </si>
  <si>
    <t>altrap</t>
  </si>
  <si>
    <t>galway</t>
  </si>
  <si>
    <t>irrationalpsychonaut</t>
  </si>
  <si>
    <t>t:latestoneage</t>
  </si>
  <si>
    <t>TweakBounty</t>
  </si>
  <si>
    <t>lifeinapost</t>
  </si>
  <si>
    <t>FabulousFerds</t>
  </si>
  <si>
    <t>letsplaysomething</t>
  </si>
  <si>
    <t>Skitrel</t>
  </si>
  <si>
    <t>Alternativerock</t>
  </si>
  <si>
    <t>godmode</t>
  </si>
  <si>
    <t>RCSources</t>
  </si>
  <si>
    <t>GasBlowBack</t>
  </si>
  <si>
    <t>SettleThis</t>
  </si>
  <si>
    <t>Belenes_Rest</t>
  </si>
  <si>
    <t>swordmistressofchaos</t>
  </si>
  <si>
    <t>guitarporn</t>
  </si>
  <si>
    <t>HealthyWeightLoss</t>
  </si>
  <si>
    <t>area11band</t>
  </si>
  <si>
    <t>SPACEJACK</t>
  </si>
  <si>
    <t>GoogleMaps</t>
  </si>
  <si>
    <t>helpit</t>
  </si>
  <si>
    <t>Asexual</t>
  </si>
  <si>
    <t>Stress</t>
  </si>
  <si>
    <t>minecraftmaps</t>
  </si>
  <si>
    <t>bep</t>
  </si>
  <si>
    <t>SmashConnect</t>
  </si>
  <si>
    <t>TexasGuns</t>
  </si>
  <si>
    <t>circus</t>
  </si>
  <si>
    <t>thegreatproject</t>
  </si>
  <si>
    <t>badhistory</t>
  </si>
  <si>
    <t>Psychedelic</t>
  </si>
  <si>
    <t>galaxynote4</t>
  </si>
  <si>
    <t>RealJournalism</t>
  </si>
  <si>
    <t>CoD4</t>
  </si>
  <si>
    <t>AFLbetting</t>
  </si>
  <si>
    <t>PicatinnyPB</t>
  </si>
  <si>
    <t>LootTheWorld</t>
  </si>
  <si>
    <t>Ringtones</t>
  </si>
  <si>
    <t>IGotOut</t>
  </si>
  <si>
    <t>shitdevonsays</t>
  </si>
  <si>
    <t>madeon</t>
  </si>
  <si>
    <t>TellMeAbout</t>
  </si>
  <si>
    <t>AR_Blood_Drive</t>
  </si>
  <si>
    <t>AFC</t>
  </si>
  <si>
    <t>Chipotle</t>
  </si>
  <si>
    <t>worldhunger</t>
  </si>
  <si>
    <t>Bones</t>
  </si>
  <si>
    <t>GAMETHEORY</t>
  </si>
  <si>
    <t>Baruch</t>
  </si>
  <si>
    <t>Cheese</t>
  </si>
  <si>
    <t>insurgency</t>
  </si>
  <si>
    <t>Anthony</t>
  </si>
  <si>
    <t>PSBF</t>
  </si>
  <si>
    <t>nerdcore</t>
  </si>
  <si>
    <t>spaz</t>
  </si>
  <si>
    <t>cuba</t>
  </si>
  <si>
    <t>fapfree</t>
  </si>
  <si>
    <t>ProgrammingBuddies</t>
  </si>
  <si>
    <t>submissive</t>
  </si>
  <si>
    <t>ragecomics</t>
  </si>
  <si>
    <t>culinary</t>
  </si>
  <si>
    <t>SixFeetUnder</t>
  </si>
  <si>
    <t>BallState</t>
  </si>
  <si>
    <t>RX7</t>
  </si>
  <si>
    <t>lawofattraction</t>
  </si>
  <si>
    <t>kennesaw</t>
  </si>
  <si>
    <t>mtgccc</t>
  </si>
  <si>
    <t>lgbtHavens</t>
  </si>
  <si>
    <t>electronic_circuits</t>
  </si>
  <si>
    <t>Evernote</t>
  </si>
  <si>
    <t>HDR</t>
  </si>
  <si>
    <t>chinaphones</t>
  </si>
  <si>
    <t>Kopimism</t>
  </si>
  <si>
    <t>OutcastsGather</t>
  </si>
  <si>
    <t>ShitAmericansSay</t>
  </si>
  <si>
    <t>RandomActsofeBooks</t>
  </si>
  <si>
    <t>wargames</t>
  </si>
  <si>
    <t>AustinRP</t>
  </si>
  <si>
    <t>Talonmains</t>
  </si>
  <si>
    <t>Masterchef</t>
  </si>
  <si>
    <t>GuardiansofME</t>
  </si>
  <si>
    <t>ImaginaryCharacters</t>
  </si>
  <si>
    <t>yonewild</t>
  </si>
  <si>
    <t>pearlsbeforeswine</t>
  </si>
  <si>
    <t>BJD</t>
  </si>
  <si>
    <t>MNLifeSupportGroup</t>
  </si>
  <si>
    <t>SwoleDomination</t>
  </si>
  <si>
    <t>gift</t>
  </si>
  <si>
    <t>evemarketplace</t>
  </si>
  <si>
    <t>uvtrade</t>
  </si>
  <si>
    <t>HyruleGov</t>
  </si>
  <si>
    <t>DayOfDefeat</t>
  </si>
  <si>
    <t>amiwrong</t>
  </si>
  <si>
    <t>minecraftisfun</t>
  </si>
  <si>
    <t>Sat</t>
  </si>
  <si>
    <t>gtablet</t>
  </si>
  <si>
    <t>simivalley</t>
  </si>
  <si>
    <t>ACTA</t>
  </si>
  <si>
    <t>alpinism</t>
  </si>
  <si>
    <t>LoLOCE</t>
  </si>
  <si>
    <t>GotG</t>
  </si>
  <si>
    <t>Bittorrent</t>
  </si>
  <si>
    <t>OneSentence</t>
  </si>
  <si>
    <t>thenetherlands</t>
  </si>
  <si>
    <t>asiantwoX</t>
  </si>
  <si>
    <t>picklemilitia</t>
  </si>
  <si>
    <t>portugaltheman</t>
  </si>
  <si>
    <t>XboxOneHelp</t>
  </si>
  <si>
    <t>CARTOON</t>
  </si>
  <si>
    <t>StartMotorsport</t>
  </si>
  <si>
    <t>stoodupthroughskype</t>
  </si>
  <si>
    <t>Dunshaughlincc</t>
  </si>
  <si>
    <t>ColumbusBeer</t>
  </si>
  <si>
    <t>stupidquestions</t>
  </si>
  <si>
    <t>whatsthisbird</t>
  </si>
  <si>
    <t>vacaville</t>
  </si>
  <si>
    <t>CSUC</t>
  </si>
  <si>
    <t>cameraswapping</t>
  </si>
  <si>
    <t>ConcertBand</t>
  </si>
  <si>
    <t>PoliticsUK</t>
  </si>
  <si>
    <t>Sanctum</t>
  </si>
  <si>
    <t>ragnarokonline2</t>
  </si>
  <si>
    <t>wcupa</t>
  </si>
  <si>
    <t>COPYRIGHT</t>
  </si>
  <si>
    <t>GrandCherokee</t>
  </si>
  <si>
    <t>UHCAssociation</t>
  </si>
  <si>
    <t>roleplaying</t>
  </si>
  <si>
    <t>humansinc</t>
  </si>
  <si>
    <t>UltramanFans</t>
  </si>
  <si>
    <t>crysis3</t>
  </si>
  <si>
    <t>audiomastering</t>
  </si>
  <si>
    <t>WarZLFG</t>
  </si>
  <si>
    <t>edtech</t>
  </si>
  <si>
    <t>ManjaroLinux</t>
  </si>
  <si>
    <t>dynamo</t>
  </si>
  <si>
    <t>TeamFortress2</t>
  </si>
  <si>
    <t>MusicVideos</t>
  </si>
  <si>
    <t>Forensicate</t>
  </si>
  <si>
    <t>MustangTech</t>
  </si>
  <si>
    <t>uwyo</t>
  </si>
  <si>
    <t>t:romanempire</t>
  </si>
  <si>
    <t>uktreesmeets</t>
  </si>
  <si>
    <t>t:1990s</t>
  </si>
  <si>
    <t>SQLServer</t>
  </si>
  <si>
    <t>plano</t>
  </si>
  <si>
    <t>oasis</t>
  </si>
  <si>
    <t>MangaPod</t>
  </si>
  <si>
    <t>Babson</t>
  </si>
  <si>
    <t>westtoo</t>
  </si>
  <si>
    <t>SAIT</t>
  </si>
  <si>
    <t>mcweeklychallenge</t>
  </si>
  <si>
    <t>picsofharlequincats</t>
  </si>
  <si>
    <t>tntech</t>
  </si>
  <si>
    <t>ReverseEngineering</t>
  </si>
  <si>
    <t>classicwho</t>
  </si>
  <si>
    <t>buildinglondon</t>
  </si>
  <si>
    <t>taverntales</t>
  </si>
  <si>
    <t>creativehumanities</t>
  </si>
  <si>
    <t>DatingHell</t>
  </si>
  <si>
    <t>lacrossewi</t>
  </si>
  <si>
    <t>highstories</t>
  </si>
  <si>
    <t>vancouverwa</t>
  </si>
  <si>
    <t>Exittors</t>
  </si>
  <si>
    <t>MinoMonsters</t>
  </si>
  <si>
    <t>raspberrypi</t>
  </si>
  <si>
    <t>redditcasual</t>
  </si>
  <si>
    <t>civic</t>
  </si>
  <si>
    <t>LibertarianLeft</t>
  </si>
  <si>
    <t>complaints</t>
  </si>
  <si>
    <t>AppNana</t>
  </si>
  <si>
    <t>Shakaykay</t>
  </si>
  <si>
    <t>snippet</t>
  </si>
  <si>
    <t>MarketAnarchism</t>
  </si>
  <si>
    <t>2014goals</t>
  </si>
  <si>
    <t>didyouknowskyrim</t>
  </si>
  <si>
    <t>marilyn_manson</t>
  </si>
  <si>
    <t>GuitarAmps</t>
  </si>
  <si>
    <t>fusionIM</t>
  </si>
  <si>
    <t>Offtopic</t>
  </si>
  <si>
    <t>conan</t>
  </si>
  <si>
    <t>FilmmakerCirclejerk</t>
  </si>
  <si>
    <t>bookquotes</t>
  </si>
  <si>
    <t>OpenChristian</t>
  </si>
  <si>
    <t>BadSportsCommends</t>
  </si>
  <si>
    <t>polyphasic</t>
  </si>
  <si>
    <t>airhornremix</t>
  </si>
  <si>
    <t>texasfavors</t>
  </si>
  <si>
    <t>CallahansPlace</t>
  </si>
  <si>
    <t>MCPEServer</t>
  </si>
  <si>
    <t>ChicoCA</t>
  </si>
  <si>
    <t>AlternativeHealth</t>
  </si>
  <si>
    <t>squash</t>
  </si>
  <si>
    <t>OhioStateBasketball</t>
  </si>
  <si>
    <t>ShittyInLaws</t>
  </si>
  <si>
    <t>apod</t>
  </si>
  <si>
    <t>Entmeet</t>
  </si>
  <si>
    <t>Raja_Yoga</t>
  </si>
  <si>
    <t>Queens</t>
  </si>
  <si>
    <t>Home</t>
  </si>
  <si>
    <t>SNCA</t>
  </si>
  <si>
    <t>MLGHalo</t>
  </si>
  <si>
    <t>dragonsfuckingcars</t>
  </si>
  <si>
    <t>teso</t>
  </si>
  <si>
    <t>OneGameAMonth</t>
  </si>
  <si>
    <t>PracticeWriting</t>
  </si>
  <si>
    <t>spotifyinvites</t>
  </si>
  <si>
    <t>Costco</t>
  </si>
  <si>
    <t>Entlantis</t>
  </si>
  <si>
    <t>PSO</t>
  </si>
  <si>
    <t>YuYuHakusho</t>
  </si>
  <si>
    <t>FairladyZ</t>
  </si>
  <si>
    <t>AustralianShepherd</t>
  </si>
  <si>
    <t>SNL</t>
  </si>
  <si>
    <t>FapDeciders</t>
  </si>
  <si>
    <t>rawpetfood</t>
  </si>
  <si>
    <t>FreeIndeed</t>
  </si>
  <si>
    <t>althistory</t>
  </si>
  <si>
    <t>52book</t>
  </si>
  <si>
    <t>infiniti</t>
  </si>
  <si>
    <t>copenhagen</t>
  </si>
  <si>
    <t>DisneyMeetup</t>
  </si>
  <si>
    <t>pokegen</t>
  </si>
  <si>
    <t>TreesFortress2</t>
  </si>
  <si>
    <t>IntroduceYourself</t>
  </si>
  <si>
    <t>Tallahassee</t>
  </si>
  <si>
    <t>Chihuahua</t>
  </si>
  <si>
    <t>secularsupport</t>
  </si>
  <si>
    <t>BruceSpringsteen</t>
  </si>
  <si>
    <t>HumanitarianIdeas</t>
  </si>
  <si>
    <t>socialdeduction</t>
  </si>
  <si>
    <t>theology</t>
  </si>
  <si>
    <t>christmashunt</t>
  </si>
  <si>
    <t>SuperSecretBases</t>
  </si>
  <si>
    <t>Titanfall_X1</t>
  </si>
  <si>
    <t>charlottejobs</t>
  </si>
  <si>
    <t>Reiss</t>
  </si>
  <si>
    <t>gats</t>
  </si>
  <si>
    <t>sludge</t>
  </si>
  <si>
    <t>SalemMMO</t>
  </si>
  <si>
    <t>Troll4Troll</t>
  </si>
  <si>
    <t>GBr4r</t>
  </si>
  <si>
    <t>viberightIsaTwat</t>
  </si>
  <si>
    <t>asianeats</t>
  </si>
  <si>
    <t>FolderRPG</t>
  </si>
  <si>
    <t>shiba</t>
  </si>
  <si>
    <t>waneefestival</t>
  </si>
  <si>
    <t>CTFxC</t>
  </si>
  <si>
    <t>quiteinteresting</t>
  </si>
  <si>
    <t>farscape</t>
  </si>
  <si>
    <t>flourishandplots</t>
  </si>
  <si>
    <t>Freeclams</t>
  </si>
  <si>
    <t>centrist</t>
  </si>
  <si>
    <t>SRSRecovery</t>
  </si>
  <si>
    <t>RDT2</t>
  </si>
  <si>
    <t>surrey</t>
  </si>
  <si>
    <t>JDClowney_LETHIMEAT</t>
  </si>
  <si>
    <t>lakewood</t>
  </si>
  <si>
    <t>FPGA</t>
  </si>
  <si>
    <t>PhilosophyofReligion</t>
  </si>
  <si>
    <t>Townsville</t>
  </si>
  <si>
    <t>thewitcher</t>
  </si>
  <si>
    <t>doctorwhocirclejerk</t>
  </si>
  <si>
    <t>BasketballGM</t>
  </si>
  <si>
    <t>microphones</t>
  </si>
  <si>
    <t>backtrack</t>
  </si>
  <si>
    <t>pianoteachers</t>
  </si>
  <si>
    <t>MyTheoryIs</t>
  </si>
  <si>
    <t>askmusic</t>
  </si>
  <si>
    <t>basstabs</t>
  </si>
  <si>
    <t>GAents</t>
  </si>
  <si>
    <t>rockytop</t>
  </si>
  <si>
    <t>2XLite</t>
  </si>
  <si>
    <t>flexibility</t>
  </si>
  <si>
    <t>australiancatholicuni</t>
  </si>
  <si>
    <t>SBARG</t>
  </si>
  <si>
    <t>anchorage</t>
  </si>
  <si>
    <t>PMDD</t>
  </si>
  <si>
    <t>AutoHotkey</t>
  </si>
  <si>
    <t>PetPeeves</t>
  </si>
  <si>
    <t>PacificCrestTrail</t>
  </si>
  <si>
    <t>APStudents</t>
  </si>
  <si>
    <t>gpumining</t>
  </si>
  <si>
    <t>hon</t>
  </si>
  <si>
    <t>dolan</t>
  </si>
  <si>
    <t>Hijabis</t>
  </si>
  <si>
    <t>shamepolice</t>
  </si>
  <si>
    <t>miui</t>
  </si>
  <si>
    <t>blackpower</t>
  </si>
  <si>
    <t>WdsSoS</t>
  </si>
  <si>
    <t>foodbank</t>
  </si>
  <si>
    <t>talk</t>
  </si>
  <si>
    <t>shrimptank</t>
  </si>
  <si>
    <t>matt</t>
  </si>
  <si>
    <t>p90xo12</t>
  </si>
  <si>
    <t>growmybusiness</t>
  </si>
  <si>
    <t>Tractor_trailers</t>
  </si>
  <si>
    <t>Activator</t>
  </si>
  <si>
    <t>hudsonvalley</t>
  </si>
  <si>
    <t>mlpmature</t>
  </si>
  <si>
    <t>EveryoneIsAMod2</t>
  </si>
  <si>
    <t>projectors</t>
  </si>
  <si>
    <t>University</t>
  </si>
  <si>
    <t>energy_work</t>
  </si>
  <si>
    <t>materials</t>
  </si>
  <si>
    <t>Csgotrading</t>
  </si>
  <si>
    <t>Careers</t>
  </si>
  <si>
    <t>RepublicofJew</t>
  </si>
  <si>
    <t>nycgaymers</t>
  </si>
  <si>
    <t>TokyoGhoul</t>
  </si>
  <si>
    <t>neutralmilkhotel</t>
  </si>
  <si>
    <t>ukmalefashionadvice</t>
  </si>
  <si>
    <t>stwnhms15ya</t>
  </si>
  <si>
    <t>PAF</t>
  </si>
  <si>
    <t>DotHack</t>
  </si>
  <si>
    <t>CarolinaBikes</t>
  </si>
  <si>
    <t>HamptonRoads</t>
  </si>
  <si>
    <t>Redbox</t>
  </si>
  <si>
    <t>antiMLM</t>
  </si>
  <si>
    <t>assassinscreedRP</t>
  </si>
  <si>
    <t>worsethantheholocaust</t>
  </si>
  <si>
    <t>Quakecon</t>
  </si>
  <si>
    <t>fundraiser</t>
  </si>
  <si>
    <t>HollywoodUndead</t>
  </si>
  <si>
    <t>saskatchewan</t>
  </si>
  <si>
    <t>ambigrams</t>
  </si>
  <si>
    <t>TheKillers</t>
  </si>
  <si>
    <t>RedditNationRoB</t>
  </si>
  <si>
    <t>Legitpiercing</t>
  </si>
  <si>
    <t>PCC</t>
  </si>
  <si>
    <t>supersmashbros</t>
  </si>
  <si>
    <t>SSX</t>
  </si>
  <si>
    <t>Blazblue</t>
  </si>
  <si>
    <t>wacom</t>
  </si>
  <si>
    <t>QuarkCoin</t>
  </si>
  <si>
    <t>Oswego</t>
  </si>
  <si>
    <t>TeachMeToBeOffended</t>
  </si>
  <si>
    <t>cuddlingwithsloths</t>
  </si>
  <si>
    <t>LeagueForEveryone</t>
  </si>
  <si>
    <t>OttawaSenators</t>
  </si>
  <si>
    <t>steinsgate</t>
  </si>
  <si>
    <t>buschlight</t>
  </si>
  <si>
    <t>dogpictures</t>
  </si>
  <si>
    <t>starwarscollectibles</t>
  </si>
  <si>
    <t>diydrones</t>
  </si>
  <si>
    <t>Toriko</t>
  </si>
  <si>
    <t>PCP</t>
  </si>
  <si>
    <t>truecreepy</t>
  </si>
  <si>
    <t>Hull</t>
  </si>
  <si>
    <t>espanol</t>
  </si>
  <si>
    <t>WiggleButts</t>
  </si>
  <si>
    <t>nl_Kripparrian</t>
  </si>
  <si>
    <t>DanielTheIdiot</t>
  </si>
  <si>
    <t>ConwayAR</t>
  </si>
  <si>
    <t>DCJobs</t>
  </si>
  <si>
    <t>magick</t>
  </si>
  <si>
    <t>kpopslumberparty</t>
  </si>
  <si>
    <t>es</t>
  </si>
  <si>
    <t>AnswerReddit</t>
  </si>
  <si>
    <t>FirstWorldConformists</t>
  </si>
  <si>
    <t>stockholm</t>
  </si>
  <si>
    <t>Chromium</t>
  </si>
  <si>
    <t>edmsoundexchange</t>
  </si>
  <si>
    <t>StockAnswer</t>
  </si>
  <si>
    <t>pokemonXY</t>
  </si>
  <si>
    <t>hashhouseharriers</t>
  </si>
  <si>
    <t>MilitaryHistory</t>
  </si>
  <si>
    <t>lolcraft</t>
  </si>
  <si>
    <t>mensa</t>
  </si>
  <si>
    <t>Relationship</t>
  </si>
  <si>
    <t>eVic</t>
  </si>
  <si>
    <t>norsk</t>
  </si>
  <si>
    <t>linkedin</t>
  </si>
  <si>
    <t>Professors</t>
  </si>
  <si>
    <t>baww</t>
  </si>
  <si>
    <t>classifieds</t>
  </si>
  <si>
    <t>SaintJohnNB</t>
  </si>
  <si>
    <t>northcounty</t>
  </si>
  <si>
    <t>shortstory</t>
  </si>
  <si>
    <t>Troubleshooting</t>
  </si>
  <si>
    <t>Absinthe</t>
  </si>
  <si>
    <t>TryThisOut</t>
  </si>
  <si>
    <t>miltonkeynes</t>
  </si>
  <si>
    <t>writingfeedback</t>
  </si>
  <si>
    <t>Jigsawpuzzles</t>
  </si>
  <si>
    <t>noisemusic</t>
  </si>
  <si>
    <t>geneva</t>
  </si>
  <si>
    <t>lifting</t>
  </si>
  <si>
    <t>Domains</t>
  </si>
  <si>
    <t>thedavidpakmanshow</t>
  </si>
  <si>
    <t>yogscastkim</t>
  </si>
  <si>
    <t>gtd</t>
  </si>
  <si>
    <t>me_irl</t>
  </si>
  <si>
    <t>HoustonClassifieds</t>
  </si>
  <si>
    <t>lebowskiisms</t>
  </si>
  <si>
    <t>LiaMarieJohnson</t>
  </si>
  <si>
    <t>gtavmodding</t>
  </si>
  <si>
    <t>lanadelrey</t>
  </si>
  <si>
    <t>SupportiveKeto</t>
  </si>
  <si>
    <t>msfbs</t>
  </si>
  <si>
    <t>Hotwife</t>
  </si>
  <si>
    <t>NYYankees</t>
  </si>
  <si>
    <t>ObjectiveC</t>
  </si>
  <si>
    <t>RedditTryHard</t>
  </si>
  <si>
    <t>Tf2Trading</t>
  </si>
  <si>
    <t>vinyltoys</t>
  </si>
  <si>
    <t>WarZGuestPass</t>
  </si>
  <si>
    <t>forgottenwords</t>
  </si>
  <si>
    <t>seedexchange</t>
  </si>
  <si>
    <t>denverlist</t>
  </si>
  <si>
    <t>chicagousenet</t>
  </si>
  <si>
    <t>ryse</t>
  </si>
  <si>
    <t>longhairedredditors</t>
  </si>
  <si>
    <t>EVtraining</t>
  </si>
  <si>
    <t>Aleague</t>
  </si>
  <si>
    <t>bigdata</t>
  </si>
  <si>
    <t>SkyrimProTips</t>
  </si>
  <si>
    <t>climate</t>
  </si>
  <si>
    <t>eastenders</t>
  </si>
  <si>
    <t>labrador</t>
  </si>
  <si>
    <t>teenagerstinychat</t>
  </si>
  <si>
    <t>Nordiccountries</t>
  </si>
  <si>
    <t>StormfrontorSJW</t>
  </si>
  <si>
    <t>Lincolnshire</t>
  </si>
  <si>
    <t>NSFW_Wallpapers</t>
  </si>
  <si>
    <t>FATErpg</t>
  </si>
  <si>
    <t>uchetheism</t>
  </si>
  <si>
    <t>MineZClans</t>
  </si>
  <si>
    <t>OutCastSever</t>
  </si>
  <si>
    <t>DROrigin</t>
  </si>
  <si>
    <t>treecaching</t>
  </si>
  <si>
    <t>ConspiracyX</t>
  </si>
  <si>
    <t>freegold</t>
  </si>
  <si>
    <t>PostCardExchange</t>
  </si>
  <si>
    <t>XIVLFC</t>
  </si>
  <si>
    <t>MTGO</t>
  </si>
  <si>
    <t>askfuneraldirectors</t>
  </si>
  <si>
    <t>MusicNotes</t>
  </si>
  <si>
    <t>traps</t>
  </si>
  <si>
    <t>GuitarHero</t>
  </si>
  <si>
    <t>mnfilm</t>
  </si>
  <si>
    <t>kia</t>
  </si>
  <si>
    <t>Mistborn</t>
  </si>
  <si>
    <t>openkinect</t>
  </si>
  <si>
    <t>Weird</t>
  </si>
  <si>
    <t>askTO</t>
  </si>
  <si>
    <t>AskSciTech</t>
  </si>
  <si>
    <t>Sjin</t>
  </si>
  <si>
    <t>Horros</t>
  </si>
  <si>
    <t>6000jokes</t>
  </si>
  <si>
    <t>AskAndroid</t>
  </si>
  <si>
    <t>irishproblems</t>
  </si>
  <si>
    <t>austinfood</t>
  </si>
  <si>
    <t>TopChef</t>
  </si>
  <si>
    <t>overthegardenwall</t>
  </si>
  <si>
    <t>Toribash</t>
  </si>
  <si>
    <t>Reduction</t>
  </si>
  <si>
    <t>bouldering</t>
  </si>
  <si>
    <t>csgotrade</t>
  </si>
  <si>
    <t>YogscastHannah</t>
  </si>
  <si>
    <t>algorithms</t>
  </si>
  <si>
    <t>obamacare</t>
  </si>
  <si>
    <t>ACSL</t>
  </si>
  <si>
    <t>Diablo360andPS3</t>
  </si>
  <si>
    <t>aws</t>
  </si>
  <si>
    <t>gayrights</t>
  </si>
  <si>
    <t>HistoryWhatIf</t>
  </si>
  <si>
    <t>chillwave</t>
  </si>
  <si>
    <t>psychoticreddit</t>
  </si>
  <si>
    <t>creativecloud</t>
  </si>
  <si>
    <t>rtrees420kstories</t>
  </si>
  <si>
    <t>Udacity</t>
  </si>
  <si>
    <t>PurpleAglets</t>
  </si>
  <si>
    <t>EntBox</t>
  </si>
  <si>
    <t>AusFinance</t>
  </si>
  <si>
    <t>EosinophilicE</t>
  </si>
  <si>
    <t>bootcamp</t>
  </si>
  <si>
    <t>ROTC</t>
  </si>
  <si>
    <t>ThingsPeopleNeverSay</t>
  </si>
  <si>
    <t>minichan</t>
  </si>
  <si>
    <t>PeasantProblems</t>
  </si>
  <si>
    <t>HelpfulHints</t>
  </si>
  <si>
    <t>letstalkbitcoin</t>
  </si>
  <si>
    <t>ecology</t>
  </si>
  <si>
    <t>mensfashionadvice</t>
  </si>
  <si>
    <t>huntingtonbeach</t>
  </si>
  <si>
    <t>reloaded</t>
  </si>
  <si>
    <t>Dakimakuras</t>
  </si>
  <si>
    <t>steamdeals</t>
  </si>
  <si>
    <t>metareddit</t>
  </si>
  <si>
    <t>Tunisia</t>
  </si>
  <si>
    <t>Pinterest</t>
  </si>
  <si>
    <t>LadiesofScience</t>
  </si>
  <si>
    <t>ToTheRescue</t>
  </si>
  <si>
    <t>semantic</t>
  </si>
  <si>
    <t>RedditDebate</t>
  </si>
  <si>
    <t>fluxpavilion</t>
  </si>
  <si>
    <t>Queercraft</t>
  </si>
  <si>
    <t>CommonLaw</t>
  </si>
  <si>
    <t>Kendama</t>
  </si>
  <si>
    <t>extrahand</t>
  </si>
  <si>
    <t>zoology</t>
  </si>
  <si>
    <t>bookclub</t>
  </si>
  <si>
    <t>egalitarian</t>
  </si>
  <si>
    <t>PornOverlords</t>
  </si>
  <si>
    <t>nature</t>
  </si>
  <si>
    <t>DarkTalesOOC</t>
  </si>
  <si>
    <t>brocku</t>
  </si>
  <si>
    <t>TechIdeas</t>
  </si>
  <si>
    <t>Rochester_Americans</t>
  </si>
  <si>
    <t>maui</t>
  </si>
  <si>
    <t>aesthetics</t>
  </si>
  <si>
    <t>indiegames</t>
  </si>
  <si>
    <t>elmwood</t>
  </si>
  <si>
    <t>visalia</t>
  </si>
  <si>
    <t>GCN</t>
  </si>
  <si>
    <t>babies</t>
  </si>
  <si>
    <t>Magicite</t>
  </si>
  <si>
    <t>Nations360Server</t>
  </si>
  <si>
    <t>portlandtrees</t>
  </si>
  <si>
    <t>PokemonTurfWars</t>
  </si>
  <si>
    <t>papermoney</t>
  </si>
  <si>
    <t>terrorism</t>
  </si>
  <si>
    <t>linuxmasterrace</t>
  </si>
  <si>
    <t>infjpenpals</t>
  </si>
  <si>
    <t>WhatIsAverage</t>
  </si>
  <si>
    <t>oxforduni</t>
  </si>
  <si>
    <t>Strongman</t>
  </si>
  <si>
    <t>gaeilge</t>
  </si>
  <si>
    <t>aatheism</t>
  </si>
  <si>
    <t>themoddingofisaac</t>
  </si>
  <si>
    <t>conservatives</t>
  </si>
  <si>
    <t>ISIHAC</t>
  </si>
  <si>
    <t>geocache</t>
  </si>
  <si>
    <t>machining</t>
  </si>
  <si>
    <t>bannedfromclubpenguin</t>
  </si>
  <si>
    <t>gloving</t>
  </si>
  <si>
    <t>CrossView</t>
  </si>
  <si>
    <t>tallfashionadvice</t>
  </si>
  <si>
    <t>UKGaymers</t>
  </si>
  <si>
    <t>SimplePlanes</t>
  </si>
  <si>
    <t>labor</t>
  </si>
  <si>
    <t>Chiropractic</t>
  </si>
  <si>
    <t>Pervinca</t>
  </si>
  <si>
    <t>gfurd</t>
  </si>
  <si>
    <t>darknetplanHW</t>
  </si>
  <si>
    <t>fPUA</t>
  </si>
  <si>
    <t>EntDogs</t>
  </si>
  <si>
    <t>wc2014</t>
  </si>
  <si>
    <t>MildlyHelpfulClan</t>
  </si>
  <si>
    <t>GiftIdeas</t>
  </si>
  <si>
    <t>VietNam</t>
  </si>
  <si>
    <t>exclusivereddit</t>
  </si>
  <si>
    <t>Doritos</t>
  </si>
  <si>
    <t>worststory</t>
  </si>
  <si>
    <t>missoula</t>
  </si>
  <si>
    <t>PHX</t>
  </si>
  <si>
    <t>Nepal</t>
  </si>
  <si>
    <t>neilyoung</t>
  </si>
  <si>
    <t>moderatepolitics</t>
  </si>
  <si>
    <t>PlacetoStay</t>
  </si>
  <si>
    <t>infiniteapples</t>
  </si>
  <si>
    <t>lorum</t>
  </si>
  <si>
    <t>CampingGear</t>
  </si>
  <si>
    <t>showerbeer</t>
  </si>
  <si>
    <t>murakami</t>
  </si>
  <si>
    <t>PokemonFriendExchange</t>
  </si>
  <si>
    <t>usyd</t>
  </si>
  <si>
    <t>TheHiddenSourceBeta</t>
  </si>
  <si>
    <t>CSEducation</t>
  </si>
  <si>
    <t>NewGirl</t>
  </si>
  <si>
    <t>W_Strife</t>
  </si>
  <si>
    <t>BerryTubeLounge</t>
  </si>
  <si>
    <t>CraftBeer</t>
  </si>
  <si>
    <t>RedditMD</t>
  </si>
  <si>
    <t>Random_Acts_Of_Sex</t>
  </si>
  <si>
    <t>metalgear</t>
  </si>
  <si>
    <t>ScriptSwap</t>
  </si>
  <si>
    <t>IrishHistory</t>
  </si>
  <si>
    <t>Kamloops</t>
  </si>
  <si>
    <t>Carribeanhair</t>
  </si>
  <si>
    <t>dogetalk</t>
  </si>
  <si>
    <t>askmedicine</t>
  </si>
  <si>
    <t>shittyTESlore</t>
  </si>
  <si>
    <t>youshouldwrite</t>
  </si>
  <si>
    <t>eroticliterature</t>
  </si>
  <si>
    <t>Unify</t>
  </si>
  <si>
    <t>interstellar</t>
  </si>
  <si>
    <t>socalhiking</t>
  </si>
  <si>
    <t>WhatsIn6Ward</t>
  </si>
  <si>
    <t>Nilesy</t>
  </si>
  <si>
    <t>palmtrees</t>
  </si>
  <si>
    <t>Minecraft360Servers</t>
  </si>
  <si>
    <t>hardbodies</t>
  </si>
  <si>
    <t>DomesticBirds</t>
  </si>
  <si>
    <t>Puppet</t>
  </si>
  <si>
    <t>Headcanon</t>
  </si>
  <si>
    <t>PCSleeving</t>
  </si>
  <si>
    <t>reversejokes</t>
  </si>
  <si>
    <t>GGLoL</t>
  </si>
  <si>
    <t>CageTheElephant</t>
  </si>
  <si>
    <t>SayToGod</t>
  </si>
  <si>
    <t>nofx</t>
  </si>
  <si>
    <t>todayiam</t>
  </si>
  <si>
    <t>Invisible</t>
  </si>
  <si>
    <t>Cucumber</t>
  </si>
  <si>
    <t>machinima</t>
  </si>
  <si>
    <t>CivChiapas</t>
  </si>
  <si>
    <t>KidCudi</t>
  </si>
  <si>
    <t>Furcast</t>
  </si>
  <si>
    <t>rustfactions</t>
  </si>
  <si>
    <t>ComputerSecurity</t>
  </si>
  <si>
    <t>CNU</t>
  </si>
  <si>
    <t>flicks</t>
  </si>
  <si>
    <t>cuddling</t>
  </si>
  <si>
    <t>Inventions</t>
  </si>
  <si>
    <t>sheeprock</t>
  </si>
  <si>
    <t>ellenpage</t>
  </si>
  <si>
    <t>HomeDepot</t>
  </si>
  <si>
    <t>RedditRO</t>
  </si>
  <si>
    <t>CivcraftMercer</t>
  </si>
  <si>
    <t>valve</t>
  </si>
  <si>
    <t>DealsReddit</t>
  </si>
  <si>
    <t>AsianLadyboners</t>
  </si>
  <si>
    <t>BdsmDIY</t>
  </si>
  <si>
    <t>gtacrews</t>
  </si>
  <si>
    <t>dcss</t>
  </si>
  <si>
    <t>G4G</t>
  </si>
  <si>
    <t>sots</t>
  </si>
  <si>
    <t>CasualMath</t>
  </si>
  <si>
    <t>computervision</t>
  </si>
  <si>
    <t>derivclicker</t>
  </si>
  <si>
    <t>unm</t>
  </si>
  <si>
    <t>GossipGirl</t>
  </si>
  <si>
    <t>WarThunderSkins</t>
  </si>
  <si>
    <t>MideastPeace</t>
  </si>
  <si>
    <t>SouthCoast</t>
  </si>
  <si>
    <t>houstonr4r</t>
  </si>
  <si>
    <t>jacobbm25</t>
  </si>
  <si>
    <t>evecsm</t>
  </si>
  <si>
    <t>MonsterGirl</t>
  </si>
  <si>
    <t>CGPGrey</t>
  </si>
  <si>
    <t>Holmes</t>
  </si>
  <si>
    <t>delhi</t>
  </si>
  <si>
    <t>bys</t>
  </si>
  <si>
    <t>papercraft</t>
  </si>
  <si>
    <t>CivPolitics</t>
  </si>
  <si>
    <t>HSEASSASSIN</t>
  </si>
  <si>
    <t>WahoosTipi</t>
  </si>
  <si>
    <t>SGLB</t>
  </si>
  <si>
    <t>chicagobeer</t>
  </si>
  <si>
    <t>RioGrandeValley</t>
  </si>
  <si>
    <t>HTCEVO</t>
  </si>
  <si>
    <t>inspiration</t>
  </si>
  <si>
    <t>buttplug</t>
  </si>
  <si>
    <t>UPenn</t>
  </si>
  <si>
    <t>BadMtgCombos</t>
  </si>
  <si>
    <t>ShitPoliticsSays</t>
  </si>
  <si>
    <t>RogueAles</t>
  </si>
  <si>
    <t>spiritscience</t>
  </si>
  <si>
    <t>Scootering</t>
  </si>
  <si>
    <t>ProjectRunway</t>
  </si>
  <si>
    <t>makerbot</t>
  </si>
  <si>
    <t>KeyWest</t>
  </si>
  <si>
    <t>GourmetRecipes</t>
  </si>
  <si>
    <t>Emory</t>
  </si>
  <si>
    <t>tipoftheday</t>
  </si>
  <si>
    <t>moredoctorwho</t>
  </si>
  <si>
    <t>sanicball</t>
  </si>
  <si>
    <t>MyPrettiestDress</t>
  </si>
  <si>
    <t>JustTyphoonThings</t>
  </si>
  <si>
    <t>onetrueduck</t>
  </si>
  <si>
    <t>Favor</t>
  </si>
  <si>
    <t>Debt</t>
  </si>
  <si>
    <t>BillyTalent</t>
  </si>
  <si>
    <t>climbharder</t>
  </si>
  <si>
    <t>kungfu</t>
  </si>
  <si>
    <t>TheSpiritWorld</t>
  </si>
  <si>
    <t>inthelittlewood</t>
  </si>
  <si>
    <t>woodburyinc</t>
  </si>
  <si>
    <t>menstruation</t>
  </si>
  <si>
    <t>freehugsmc</t>
  </si>
  <si>
    <t>CalCommunityColleges</t>
  </si>
  <si>
    <t>Terraristik</t>
  </si>
  <si>
    <t>AskAChristian</t>
  </si>
  <si>
    <t>club_it_mexico</t>
  </si>
  <si>
    <t>moviecritic</t>
  </si>
  <si>
    <t>zinesters</t>
  </si>
  <si>
    <t>hodor</t>
  </si>
  <si>
    <t>ResinCasting</t>
  </si>
  <si>
    <t>bodylanguage</t>
  </si>
  <si>
    <t>KurokosBasketball</t>
  </si>
  <si>
    <t>Sculpture</t>
  </si>
  <si>
    <t>googlemusic</t>
  </si>
  <si>
    <t>CookieCollector</t>
  </si>
  <si>
    <t>MCNSA</t>
  </si>
  <si>
    <t>thegdstudio</t>
  </si>
  <si>
    <t>stayathomestepparents</t>
  </si>
  <si>
    <t>CUNY</t>
  </si>
  <si>
    <t>Gamebundles</t>
  </si>
  <si>
    <t>FemmeThoughts</t>
  </si>
  <si>
    <t>res</t>
  </si>
  <si>
    <t>r4rFurry</t>
  </si>
  <si>
    <t>redditmakesagame</t>
  </si>
  <si>
    <t>idm</t>
  </si>
  <si>
    <t>weddingdress</t>
  </si>
  <si>
    <t>Monarkia</t>
  </si>
  <si>
    <t>EmmaWatson</t>
  </si>
  <si>
    <t>ihatefatpeople</t>
  </si>
  <si>
    <t>redditdota2league</t>
  </si>
  <si>
    <t>sex_comics</t>
  </si>
  <si>
    <t>BSD</t>
  </si>
  <si>
    <t>Shipwreckedseries</t>
  </si>
  <si>
    <t>HireNJ</t>
  </si>
  <si>
    <t>evansville</t>
  </si>
  <si>
    <t>tf2au</t>
  </si>
  <si>
    <t>babyloss</t>
  </si>
  <si>
    <t>in10words</t>
  </si>
  <si>
    <t>Novus</t>
  </si>
  <si>
    <t>TGWTG</t>
  </si>
  <si>
    <t>circlejerkbreakingbad</t>
  </si>
  <si>
    <t>RateMyAudio</t>
  </si>
  <si>
    <t>D2moddin</t>
  </si>
  <si>
    <t>Bedbugs</t>
  </si>
  <si>
    <t>NarwhalAnusRape</t>
  </si>
  <si>
    <t>askbrony</t>
  </si>
  <si>
    <t>PhillyGuns</t>
  </si>
  <si>
    <t>Aidaman</t>
  </si>
  <si>
    <t>WatchMaker</t>
  </si>
  <si>
    <t>buccos</t>
  </si>
  <si>
    <t>customgames</t>
  </si>
  <si>
    <t>Severn</t>
  </si>
  <si>
    <t>Blizzard</t>
  </si>
  <si>
    <t>maxpayne3</t>
  </si>
  <si>
    <t>poetscorner</t>
  </si>
  <si>
    <t>thank_mr_skeltal</t>
  </si>
  <si>
    <t>TryItForUs</t>
  </si>
  <si>
    <t>MEMeetup</t>
  </si>
  <si>
    <t>scad</t>
  </si>
  <si>
    <t>SkyrimPorn</t>
  </si>
  <si>
    <t>folkmetal</t>
  </si>
  <si>
    <t>occupymayday</t>
  </si>
  <si>
    <t>northdakota</t>
  </si>
  <si>
    <t>DotaCR</t>
  </si>
  <si>
    <t>Yaykarmagambling</t>
  </si>
  <si>
    <t>tryptonaut</t>
  </si>
  <si>
    <t>Mecha</t>
  </si>
  <si>
    <t>strength_training</t>
  </si>
  <si>
    <t>TropicalWeather</t>
  </si>
  <si>
    <t>forestry</t>
  </si>
  <si>
    <t>DrugsAustralia</t>
  </si>
  <si>
    <t>TheGameIsOn</t>
  </si>
  <si>
    <t>AtomsForPeace</t>
  </si>
  <si>
    <t>VictoriousGaming</t>
  </si>
  <si>
    <t>burbank</t>
  </si>
  <si>
    <t>4sentencegamereviews</t>
  </si>
  <si>
    <t>RustAccounts</t>
  </si>
  <si>
    <t>AutoDIY</t>
  </si>
  <si>
    <t>shayneistrasherino</t>
  </si>
  <si>
    <t>danganronpa</t>
  </si>
  <si>
    <t>csgobet</t>
  </si>
  <si>
    <t>antiads</t>
  </si>
  <si>
    <t>SAO</t>
  </si>
  <si>
    <t>wfu</t>
  </si>
  <si>
    <t>AmericanU</t>
  </si>
  <si>
    <t>RandomActsofAirsoft</t>
  </si>
  <si>
    <t>topcoin</t>
  </si>
  <si>
    <t>SteamTeamPink</t>
  </si>
  <si>
    <t>RUGC</t>
  </si>
  <si>
    <t>caps</t>
  </si>
  <si>
    <t>spiderbro</t>
  </si>
  <si>
    <t>divergent</t>
  </si>
  <si>
    <t>fifthworldpoetry</t>
  </si>
  <si>
    <t>UltraHardcoreServer</t>
  </si>
  <si>
    <t>Temecula</t>
  </si>
  <si>
    <t>CTents</t>
  </si>
  <si>
    <t>Didgeridoo</t>
  </si>
  <si>
    <t>Fairbanks</t>
  </si>
  <si>
    <t>DestinyLFG</t>
  </si>
  <si>
    <t>PlantsVSZombies</t>
  </si>
  <si>
    <t>jobcorps</t>
  </si>
  <si>
    <t>ModernChivalry</t>
  </si>
  <si>
    <t>vancouverdating</t>
  </si>
  <si>
    <t>RosettaStone</t>
  </si>
  <si>
    <t>Pathfinder_ACG</t>
  </si>
  <si>
    <t>FieldAgent</t>
  </si>
  <si>
    <t>RBNLifeSkills</t>
  </si>
  <si>
    <t>Mormonism</t>
  </si>
  <si>
    <t>CivV</t>
  </si>
  <si>
    <t>culturalstudies</t>
  </si>
  <si>
    <t>karaoke</t>
  </si>
  <si>
    <t>theravada</t>
  </si>
  <si>
    <t>LordsOfMinecraft</t>
  </si>
  <si>
    <t>BritFilms</t>
  </si>
  <si>
    <t>UTK</t>
  </si>
  <si>
    <t>emeraldrandomizer</t>
  </si>
  <si>
    <t>ResearchMarkets</t>
  </si>
  <si>
    <t>thanksgiving</t>
  </si>
  <si>
    <t>kde</t>
  </si>
  <si>
    <t>mylittlelinguists</t>
  </si>
  <si>
    <t>ButtSharpies</t>
  </si>
  <si>
    <t>tequila</t>
  </si>
  <si>
    <t>Jiggmin</t>
  </si>
  <si>
    <t>Gaben</t>
  </si>
  <si>
    <t>srsjerk</t>
  </si>
  <si>
    <t>ArtisanVideos</t>
  </si>
  <si>
    <t>KONY</t>
  </si>
  <si>
    <t>BFPhantomProgram</t>
  </si>
  <si>
    <t>TK421</t>
  </si>
  <si>
    <t>minimal</t>
  </si>
  <si>
    <t>LANL_Latin</t>
  </si>
  <si>
    <t>costume</t>
  </si>
  <si>
    <t>blackveilbrides</t>
  </si>
  <si>
    <t>randomactsofcsgo</t>
  </si>
  <si>
    <t>shopthisforme</t>
  </si>
  <si>
    <t>RAOWL</t>
  </si>
  <si>
    <t>Bogleheads</t>
  </si>
  <si>
    <t>RoadRage</t>
  </si>
  <si>
    <t>ChristianCreationists</t>
  </si>
  <si>
    <t>ausjobs</t>
  </si>
  <si>
    <t>FarsideSMP</t>
  </si>
  <si>
    <t>LCPDFR</t>
  </si>
  <si>
    <t>TrialsGames</t>
  </si>
  <si>
    <t>ClevelandMeetup</t>
  </si>
  <si>
    <t>Squad101</t>
  </si>
  <si>
    <t>RiotFest</t>
  </si>
  <si>
    <t>UKNHS</t>
  </si>
  <si>
    <t>neko</t>
  </si>
  <si>
    <t>23andme</t>
  </si>
  <si>
    <t>ParticlePhysics</t>
  </si>
  <si>
    <t>salukis</t>
  </si>
  <si>
    <t>handguns</t>
  </si>
  <si>
    <t>gameoflaw</t>
  </si>
  <si>
    <t>nba2k14</t>
  </si>
  <si>
    <t>Vassal40k</t>
  </si>
  <si>
    <t>Rook</t>
  </si>
  <si>
    <t>pegtv</t>
  </si>
  <si>
    <t>Pac12</t>
  </si>
  <si>
    <t>CoachRedFanPage</t>
  </si>
  <si>
    <t>Destinygame</t>
  </si>
  <si>
    <t>BGSU</t>
  </si>
  <si>
    <t>Gent</t>
  </si>
  <si>
    <t>ElementalKills</t>
  </si>
  <si>
    <t>wilco</t>
  </si>
  <si>
    <t>fossilid</t>
  </si>
  <si>
    <t>newgrass</t>
  </si>
  <si>
    <t>funnyquotes</t>
  </si>
  <si>
    <t>GiveMeTheVirus</t>
  </si>
  <si>
    <t>monsterhouse</t>
  </si>
  <si>
    <t>Furry_RP</t>
  </si>
  <si>
    <t>dogeservice</t>
  </si>
  <si>
    <t>t:1920s</t>
  </si>
  <si>
    <t>metadenton</t>
  </si>
  <si>
    <t>2048</t>
  </si>
  <si>
    <t>SeedSwapAustralia</t>
  </si>
  <si>
    <t>LigaMX</t>
  </si>
  <si>
    <t>gog</t>
  </si>
  <si>
    <t>average</t>
  </si>
  <si>
    <t>Andromeda</t>
  </si>
  <si>
    <t>OrlandoMagic</t>
  </si>
  <si>
    <t>TerraFirmaCraft</t>
  </si>
  <si>
    <t>middleearthproblems</t>
  </si>
  <si>
    <t>wls_support</t>
  </si>
  <si>
    <t>i3wm</t>
  </si>
  <si>
    <t>krater</t>
  </si>
  <si>
    <t>vertical</t>
  </si>
  <si>
    <t>noguns</t>
  </si>
  <si>
    <t>Hannibal</t>
  </si>
  <si>
    <t>murraystate</t>
  </si>
  <si>
    <t>PaniniStickerSwap</t>
  </si>
  <si>
    <t>nsfw_gifs</t>
  </si>
  <si>
    <t>timereddits</t>
  </si>
  <si>
    <t>thegleeproject</t>
  </si>
  <si>
    <t>selfserve</t>
  </si>
  <si>
    <t>coffeejerk</t>
  </si>
  <si>
    <t>friskydingo</t>
  </si>
  <si>
    <t>cnn</t>
  </si>
  <si>
    <t>reachclan</t>
  </si>
  <si>
    <t>platinumgames</t>
  </si>
  <si>
    <t>seattleleaf</t>
  </si>
  <si>
    <t>playmindcirclejerk</t>
  </si>
  <si>
    <t>academiceconomics</t>
  </si>
  <si>
    <t>Boomerangs</t>
  </si>
  <si>
    <t>Tricking</t>
  </si>
  <si>
    <t>FoolsGold</t>
  </si>
  <si>
    <t>Cosmos</t>
  </si>
  <si>
    <t>Hardboiled</t>
  </si>
  <si>
    <t>libgdx</t>
  </si>
  <si>
    <t>AnRedditTribe</t>
  </si>
  <si>
    <t>cake</t>
  </si>
  <si>
    <t>Clojure</t>
  </si>
  <si>
    <t>mumbai</t>
  </si>
  <si>
    <t>MakeAVideoGame</t>
  </si>
  <si>
    <t>faceswithbraces</t>
  </si>
  <si>
    <t>wheredoibegin</t>
  </si>
  <si>
    <t>MinecraftSolutions</t>
  </si>
  <si>
    <t>gamerequests</t>
  </si>
  <si>
    <t>t:1980s</t>
  </si>
  <si>
    <t>geopolitics</t>
  </si>
  <si>
    <t>numenera</t>
  </si>
  <si>
    <t>CivAtlas</t>
  </si>
  <si>
    <t>NoGirlsAllowedGuild</t>
  </si>
  <si>
    <t>Bombermine</t>
  </si>
  <si>
    <t>mspenguinette</t>
  </si>
  <si>
    <t>ELI50</t>
  </si>
  <si>
    <t>CenterForThoughts</t>
  </si>
  <si>
    <t>whatsitlike</t>
  </si>
  <si>
    <t>poemsbyreddit</t>
  </si>
  <si>
    <t>CubeworldLFG</t>
  </si>
  <si>
    <t>HugEmotes</t>
  </si>
  <si>
    <t>MonsterWarlord</t>
  </si>
  <si>
    <t>xboxtestground</t>
  </si>
  <si>
    <t>Dogfort</t>
  </si>
  <si>
    <t>classics</t>
  </si>
  <si>
    <t>trueminecraft</t>
  </si>
  <si>
    <t>WouldLikeToMeet</t>
  </si>
  <si>
    <t>ocaml</t>
  </si>
  <si>
    <t>RepublicOfBan</t>
  </si>
  <si>
    <t>WATMMCircleJerk</t>
  </si>
  <si>
    <t>Yosemite</t>
  </si>
  <si>
    <t>thankkickme</t>
  </si>
  <si>
    <t>mtgoxinsolvency</t>
  </si>
  <si>
    <t>i_hate_I_hate_pugs</t>
  </si>
  <si>
    <t>TeaParty</t>
  </si>
  <si>
    <t>Postanythingyouplease</t>
  </si>
  <si>
    <t>AnarchistProblems</t>
  </si>
  <si>
    <t>LinuxCirclejerk</t>
  </si>
  <si>
    <t>haiti</t>
  </si>
  <si>
    <t>kroger</t>
  </si>
  <si>
    <t>GTAGlitchingBuddies</t>
  </si>
  <si>
    <t>transhealth</t>
  </si>
  <si>
    <t>publix</t>
  </si>
  <si>
    <t>Commodore</t>
  </si>
  <si>
    <t>tf2west</t>
  </si>
  <si>
    <t>PS3NAE</t>
  </si>
  <si>
    <t>poppunk</t>
  </si>
  <si>
    <t>statenisland</t>
  </si>
  <si>
    <t>Legomarket</t>
  </si>
  <si>
    <t>left4dead2</t>
  </si>
  <si>
    <t>lastoutpost</t>
  </si>
  <si>
    <t>StephenFry</t>
  </si>
  <si>
    <t>FashionReps</t>
  </si>
  <si>
    <t>randonneuring</t>
  </si>
  <si>
    <t>Sasquatch</t>
  </si>
  <si>
    <t>Utrecht</t>
  </si>
  <si>
    <t>ATeam</t>
  </si>
  <si>
    <t>QRGC</t>
  </si>
  <si>
    <t>SRSCinema</t>
  </si>
  <si>
    <t>bands</t>
  </si>
  <si>
    <t>treecomics</t>
  </si>
  <si>
    <t>WCU</t>
  </si>
  <si>
    <t>Nox</t>
  </si>
  <si>
    <t>Aerials</t>
  </si>
  <si>
    <t>PetMice</t>
  </si>
  <si>
    <t>boss</t>
  </si>
  <si>
    <t>AskAHomestuck</t>
  </si>
  <si>
    <t>indianajones</t>
  </si>
  <si>
    <t>tobehonest</t>
  </si>
  <si>
    <t>loseweight</t>
  </si>
  <si>
    <t>NFLOffTopic</t>
  </si>
  <si>
    <t>Whyarepeoplesostupid</t>
  </si>
  <si>
    <t>interactivefiction</t>
  </si>
  <si>
    <t>WarOfTheRoses</t>
  </si>
  <si>
    <t>RX8</t>
  </si>
  <si>
    <t>teenpenpal</t>
  </si>
  <si>
    <t>botpremade</t>
  </si>
  <si>
    <t>TrueGunners</t>
  </si>
  <si>
    <t>IN_N_OUTBURGER</t>
  </si>
  <si>
    <t>KyleJerk</t>
  </si>
  <si>
    <t>radioheadmusicians</t>
  </si>
  <si>
    <t>gamesuggestions</t>
  </si>
  <si>
    <t>GlobalPowers</t>
  </si>
  <si>
    <t>Knife_Swap</t>
  </si>
  <si>
    <t>AMALikeIAMA</t>
  </si>
  <si>
    <t>lgbtnospam</t>
  </si>
  <si>
    <t>Awww</t>
  </si>
  <si>
    <t>Idealistvsathiest</t>
  </si>
  <si>
    <t>InboxInvites</t>
  </si>
  <si>
    <t>lbgt</t>
  </si>
  <si>
    <t>stopclickingthecookie</t>
  </si>
  <si>
    <t>WriteWithMe</t>
  </si>
  <si>
    <t>squirrels</t>
  </si>
  <si>
    <t>Amateur_Racing</t>
  </si>
  <si>
    <t>Shrewsbury</t>
  </si>
  <si>
    <t>naturalstate</t>
  </si>
  <si>
    <t>fail</t>
  </si>
  <si>
    <t>atlbeer</t>
  </si>
  <si>
    <t>requestline</t>
  </si>
  <si>
    <t>Fundraisers</t>
  </si>
  <si>
    <t>iamgoingtohellforthis</t>
  </si>
  <si>
    <t>r4rtoronto</t>
  </si>
  <si>
    <t>bottlepy</t>
  </si>
  <si>
    <t>srlclansanicball</t>
  </si>
  <si>
    <t>deals</t>
  </si>
  <si>
    <t>explainlikeimplebian</t>
  </si>
  <si>
    <t>booksellers</t>
  </si>
  <si>
    <t>MNJobs</t>
  </si>
  <si>
    <t>danishlanguage</t>
  </si>
  <si>
    <t>zsh</t>
  </si>
  <si>
    <t>ChalkZone</t>
  </si>
  <si>
    <t>LongboardingContests</t>
  </si>
  <si>
    <t>CSULA</t>
  </si>
  <si>
    <t>civilengineering</t>
  </si>
  <si>
    <t>GameStick</t>
  </si>
  <si>
    <t>TIG</t>
  </si>
  <si>
    <t>redt</t>
  </si>
  <si>
    <t>BrynCity</t>
  </si>
  <si>
    <t>Quickscoping</t>
  </si>
  <si>
    <t>StupidLyrics</t>
  </si>
  <si>
    <t>AskReligion</t>
  </si>
  <si>
    <t>AskMedics</t>
  </si>
  <si>
    <t>york</t>
  </si>
  <si>
    <t>MinecraftToDo</t>
  </si>
  <si>
    <t>randomnumbers</t>
  </si>
  <si>
    <t>justcool393</t>
  </si>
  <si>
    <t>chiliconcarne</t>
  </si>
  <si>
    <t>CoinSwap</t>
  </si>
  <si>
    <t>wesanderson</t>
  </si>
  <si>
    <t>GoProMarket</t>
  </si>
  <si>
    <t>introvents</t>
  </si>
  <si>
    <t>Mushrooms</t>
  </si>
  <si>
    <t>RedditOriginals</t>
  </si>
  <si>
    <t>TeamCanada</t>
  </si>
  <si>
    <t>econhw</t>
  </si>
  <si>
    <t>EQ2</t>
  </si>
  <si>
    <t>samelevel</t>
  </si>
  <si>
    <t>boilingsprings</t>
  </si>
  <si>
    <t>knightsofnarnia</t>
  </si>
  <si>
    <t>COTreeGifting</t>
  </si>
  <si>
    <t>genetic_algorithms</t>
  </si>
  <si>
    <t>slackware</t>
  </si>
  <si>
    <t>analysemydota2</t>
  </si>
  <si>
    <t>itgetsbetter</t>
  </si>
  <si>
    <t>IncrediBots</t>
  </si>
  <si>
    <t>snapbacks</t>
  </si>
  <si>
    <t>chiari</t>
  </si>
  <si>
    <t>WhatCanIExpect</t>
  </si>
  <si>
    <t>Salary</t>
  </si>
  <si>
    <t>Webseries</t>
  </si>
  <si>
    <t>BlackOps2Emblems</t>
  </si>
  <si>
    <t>Fantasy_Football</t>
  </si>
  <si>
    <t>AFMBE</t>
  </si>
  <si>
    <t>beyondthesummit</t>
  </si>
  <si>
    <t>Sundsvall</t>
  </si>
  <si>
    <t>BearSimulator</t>
  </si>
  <si>
    <t>Bourgogne</t>
  </si>
  <si>
    <t>Shopping</t>
  </si>
  <si>
    <t>ThisWarofMine</t>
  </si>
  <si>
    <t>UAB</t>
  </si>
  <si>
    <t>freecycle</t>
  </si>
  <si>
    <t>rplaylister</t>
  </si>
  <si>
    <t>AlanWatts</t>
  </si>
  <si>
    <t>URochester</t>
  </si>
  <si>
    <t>FindAGamingBuddy</t>
  </si>
  <si>
    <t>TF2Unusuals</t>
  </si>
  <si>
    <t>stanford</t>
  </si>
  <si>
    <t>lisp</t>
  </si>
  <si>
    <t>montrealjobs</t>
  </si>
  <si>
    <t>randomdebates</t>
  </si>
  <si>
    <t>Random_Acts_of_Pony</t>
  </si>
  <si>
    <t>SuperSmashFlash</t>
  </si>
  <si>
    <t>BuildaCarAVForMe</t>
  </si>
  <si>
    <t>chambermusic</t>
  </si>
  <si>
    <t>lesmiserables</t>
  </si>
  <si>
    <t>Yemen</t>
  </si>
  <si>
    <t>lawncare</t>
  </si>
  <si>
    <t>AltJ</t>
  </si>
  <si>
    <t>AskRemy</t>
  </si>
  <si>
    <t>beamom</t>
  </si>
  <si>
    <t>t:2999</t>
  </si>
  <si>
    <t>askJeph</t>
  </si>
  <si>
    <t>Xiaomi</t>
  </si>
  <si>
    <t>fantasydota</t>
  </si>
  <si>
    <t>TotalReddit</t>
  </si>
  <si>
    <t>tellusofyourgods</t>
  </si>
  <si>
    <t>LearningPhotoshop</t>
  </si>
  <si>
    <t>SharetheCare</t>
  </si>
  <si>
    <t>cpop</t>
  </si>
  <si>
    <t>UnitedProvinces</t>
  </si>
  <si>
    <t>SkyBlockSMP</t>
  </si>
  <si>
    <t>StonerTips</t>
  </si>
  <si>
    <t>dub</t>
  </si>
  <si>
    <t>gloveslap</t>
  </si>
  <si>
    <t>bisco</t>
  </si>
  <si>
    <t>anythinggoesblog</t>
  </si>
  <si>
    <t>dfcommunitymandates</t>
  </si>
  <si>
    <t>Aquaman</t>
  </si>
  <si>
    <t>jazzguitar</t>
  </si>
  <si>
    <t>arguments</t>
  </si>
  <si>
    <t>Nonprofit_Jobs</t>
  </si>
  <si>
    <t>Dragonstone</t>
  </si>
  <si>
    <t>fgcu</t>
  </si>
  <si>
    <t>Doppleganger</t>
  </si>
  <si>
    <t>Brewers</t>
  </si>
  <si>
    <t>empathetic</t>
  </si>
  <si>
    <t>languagexchange</t>
  </si>
  <si>
    <t>INFPoetry</t>
  </si>
  <si>
    <t>radioreddit</t>
  </si>
  <si>
    <t>random_acts_of_skype</t>
  </si>
  <si>
    <t>dailyprogrammer_ideas</t>
  </si>
  <si>
    <t>FedoraFederation</t>
  </si>
  <si>
    <t>Forsyth</t>
  </si>
  <si>
    <t>nasa</t>
  </si>
  <si>
    <t>lafayette</t>
  </si>
  <si>
    <t>MasonJars</t>
  </si>
  <si>
    <t>stjohnscollege</t>
  </si>
  <si>
    <t>multireddit</t>
  </si>
  <si>
    <t>telecaster</t>
  </si>
  <si>
    <t>ps3homebrew</t>
  </si>
  <si>
    <t>LastofUs</t>
  </si>
  <si>
    <t>streaming</t>
  </si>
  <si>
    <t>AskPhilly</t>
  </si>
  <si>
    <t>Baconia</t>
  </si>
  <si>
    <t>mechwarrior</t>
  </si>
  <si>
    <t>conspiracies</t>
  </si>
  <si>
    <t>PokemonSwapmeetUK</t>
  </si>
  <si>
    <t>SAGAcomic</t>
  </si>
  <si>
    <t>PokedexTrading</t>
  </si>
  <si>
    <t>NaturalPregnancy</t>
  </si>
  <si>
    <t>portlandmusic</t>
  </si>
  <si>
    <t>VancouverJobs</t>
  </si>
  <si>
    <t>hattiesburg</t>
  </si>
  <si>
    <t>TheGoldenMiner</t>
  </si>
  <si>
    <t>veganfitness</t>
  </si>
  <si>
    <t>tinwhistle</t>
  </si>
  <si>
    <t>BoardGameExchange</t>
  </si>
  <si>
    <t>realmenproblems</t>
  </si>
  <si>
    <t>Nutsack</t>
  </si>
  <si>
    <t>writerseekingwriter</t>
  </si>
  <si>
    <t>AskDad</t>
  </si>
  <si>
    <t>stolaf</t>
  </si>
  <si>
    <t>breastcancer</t>
  </si>
  <si>
    <t>2XRedditMeet</t>
  </si>
  <si>
    <t>DiamondHunt</t>
  </si>
  <si>
    <t>ScienceQuotes</t>
  </si>
  <si>
    <t>telekinesis</t>
  </si>
  <si>
    <t>seedstock</t>
  </si>
  <si>
    <t>newyorkcity</t>
  </si>
  <si>
    <t>corsetry</t>
  </si>
  <si>
    <t>PollQuestions</t>
  </si>
  <si>
    <t>fragranceswap</t>
  </si>
  <si>
    <t>TheoryOfPony</t>
  </si>
  <si>
    <t>pools</t>
  </si>
  <si>
    <t>broodwar</t>
  </si>
  <si>
    <t>S2000</t>
  </si>
  <si>
    <t>cavaliers</t>
  </si>
  <si>
    <t>docproduction</t>
  </si>
  <si>
    <t>CoachellaValley</t>
  </si>
  <si>
    <t>Scottsdale</t>
  </si>
  <si>
    <t>EIU</t>
  </si>
  <si>
    <t>Subredditads</t>
  </si>
  <si>
    <t>data</t>
  </si>
  <si>
    <t>CombatFootage</t>
  </si>
  <si>
    <t>StarKid</t>
  </si>
  <si>
    <t>spatula_city</t>
  </si>
  <si>
    <t>streetfighters</t>
  </si>
  <si>
    <t>GhostAdventures</t>
  </si>
  <si>
    <t>premiere</t>
  </si>
  <si>
    <t>limericks</t>
  </si>
  <si>
    <t>Decoders</t>
  </si>
  <si>
    <t>gamingnews</t>
  </si>
  <si>
    <t>TerrariaConsole</t>
  </si>
  <si>
    <t>n900</t>
  </si>
  <si>
    <t>SDbusinessdirectory</t>
  </si>
  <si>
    <t>vajrayana</t>
  </si>
  <si>
    <t>Agoraphobia</t>
  </si>
  <si>
    <t>holomusic</t>
  </si>
  <si>
    <t>LanguageTechnology</t>
  </si>
  <si>
    <t>tanks</t>
  </si>
  <si>
    <t>illinois</t>
  </si>
  <si>
    <t>DisneylandAP</t>
  </si>
  <si>
    <t>americanselect</t>
  </si>
  <si>
    <t>brokehugs</t>
  </si>
  <si>
    <t>musicwriting</t>
  </si>
  <si>
    <t>mathstudents</t>
  </si>
  <si>
    <t>meh</t>
  </si>
  <si>
    <t>Motorrad</t>
  </si>
  <si>
    <t>warishell</t>
  </si>
  <si>
    <t>jerrygofixit</t>
  </si>
  <si>
    <t>amiahipster</t>
  </si>
  <si>
    <t>newatepicsystems</t>
  </si>
  <si>
    <t>voluntarism</t>
  </si>
  <si>
    <t>Curry</t>
  </si>
  <si>
    <t>gundeals</t>
  </si>
  <si>
    <t>gremlinjuice</t>
  </si>
  <si>
    <t>FearMe</t>
  </si>
  <si>
    <t>geckos</t>
  </si>
  <si>
    <t>Heroes</t>
  </si>
  <si>
    <t>vancouvernerds</t>
  </si>
  <si>
    <t>entj</t>
  </si>
  <si>
    <t>PortsmouthNH</t>
  </si>
  <si>
    <t>homeworld</t>
  </si>
  <si>
    <t>veronicamars</t>
  </si>
  <si>
    <t>ArcheBlade</t>
  </si>
  <si>
    <t>PhilosophyofMath</t>
  </si>
  <si>
    <t>EIHLHockey</t>
  </si>
  <si>
    <t>eggies</t>
  </si>
  <si>
    <t>darkcraft</t>
  </si>
  <si>
    <t>RoboCasino</t>
  </si>
  <si>
    <t>OrlandoDisneyArea</t>
  </si>
  <si>
    <t>orchestra</t>
  </si>
  <si>
    <t>Gold</t>
  </si>
  <si>
    <t>Diary</t>
  </si>
  <si>
    <t>CodeLyoko</t>
  </si>
  <si>
    <t>tourdefrance</t>
  </si>
  <si>
    <t>tinycode</t>
  </si>
  <si>
    <t>nationalguard</t>
  </si>
  <si>
    <t>mcig</t>
  </si>
  <si>
    <t>sfwtrees</t>
  </si>
  <si>
    <t>pokemonsprites</t>
  </si>
  <si>
    <t>RichHomieQuan</t>
  </si>
  <si>
    <t>KMillironsCSS</t>
  </si>
  <si>
    <t>Slendy_Theories</t>
  </si>
  <si>
    <t>USPS</t>
  </si>
  <si>
    <t>ConnectedFantasy</t>
  </si>
  <si>
    <t>cardgames</t>
  </si>
  <si>
    <t>HardRock</t>
  </si>
  <si>
    <t>DayZ2017</t>
  </si>
  <si>
    <t>MCModpackers</t>
  </si>
  <si>
    <t>KarmaCourtJury</t>
  </si>
  <si>
    <t>Carnivale</t>
  </si>
  <si>
    <t>frankturner</t>
  </si>
  <si>
    <t>NBA_Draft</t>
  </si>
  <si>
    <t>FictionBrawl</t>
  </si>
  <si>
    <t>Nicaragua</t>
  </si>
  <si>
    <t>hiddenblock</t>
  </si>
  <si>
    <t>divers</t>
  </si>
  <si>
    <t>Derpbook</t>
  </si>
  <si>
    <t>DentalSchool</t>
  </si>
  <si>
    <t>Boobies</t>
  </si>
  <si>
    <t>cocoa</t>
  </si>
  <si>
    <t>ShadowLandsMC</t>
  </si>
  <si>
    <t>bangalore</t>
  </si>
  <si>
    <t>barrie</t>
  </si>
  <si>
    <t>pancakes</t>
  </si>
  <si>
    <t>kungpow</t>
  </si>
  <si>
    <t>powerbuilding</t>
  </si>
  <si>
    <t>ArmsandArmor</t>
  </si>
  <si>
    <t>fit</t>
  </si>
  <si>
    <t>spiritstones</t>
  </si>
  <si>
    <t>LGBTOpenModmail</t>
  </si>
  <si>
    <t>BitSpend</t>
  </si>
  <si>
    <t>foreskinstories</t>
  </si>
  <si>
    <t>Crouton</t>
  </si>
  <si>
    <t>teamgebamble</t>
  </si>
  <si>
    <t>LMU</t>
  </si>
  <si>
    <t>Playstation4</t>
  </si>
  <si>
    <t>ClovisEast</t>
  </si>
  <si>
    <t>Colombia</t>
  </si>
  <si>
    <t>FanFicCrits</t>
  </si>
  <si>
    <t>collectables</t>
  </si>
  <si>
    <t>dataisbeautiful</t>
  </si>
  <si>
    <t>AskPolitburo</t>
  </si>
  <si>
    <t>ParanauticalActivity</t>
  </si>
  <si>
    <t>suggestapc</t>
  </si>
  <si>
    <t>KontinentalHL</t>
  </si>
  <si>
    <t>EveRP</t>
  </si>
  <si>
    <t>GMO</t>
  </si>
  <si>
    <t>ocala</t>
  </si>
  <si>
    <t>KState</t>
  </si>
  <si>
    <t>cactus</t>
  </si>
  <si>
    <t>trueteenagers</t>
  </si>
  <si>
    <t>namethatbook</t>
  </si>
  <si>
    <t>Nanny</t>
  </si>
  <si>
    <t>t:2525</t>
  </si>
  <si>
    <t>wellingtonhaircuts</t>
  </si>
  <si>
    <t>theinlaws</t>
  </si>
  <si>
    <t>manprovement</t>
  </si>
  <si>
    <t>TheRandomShitIHear</t>
  </si>
  <si>
    <t>CSUS</t>
  </si>
  <si>
    <t>999</t>
  </si>
  <si>
    <t>t:1558</t>
  </si>
  <si>
    <t>CFL</t>
  </si>
  <si>
    <t>MacMiller</t>
  </si>
  <si>
    <t>FiestaEquestria</t>
  </si>
  <si>
    <t>anarchafeminism</t>
  </si>
  <si>
    <t>BorderlandsCoop</t>
  </si>
  <si>
    <t>surfinggirls</t>
  </si>
  <si>
    <t>TheZTeam</t>
  </si>
  <si>
    <t>SakuraTrick</t>
  </si>
  <si>
    <t>blackbutler</t>
  </si>
  <si>
    <t>Rhetoric</t>
  </si>
  <si>
    <t>AnythingNerd</t>
  </si>
  <si>
    <t>hackerspaces</t>
  </si>
  <si>
    <t>atheismNoJJJ</t>
  </si>
  <si>
    <t>Macklemore</t>
  </si>
  <si>
    <t>Pacifism</t>
  </si>
  <si>
    <t>CigarMarket</t>
  </si>
  <si>
    <t>eattolive</t>
  </si>
  <si>
    <t>HorriblyDepressing</t>
  </si>
  <si>
    <t>illuminate</t>
  </si>
  <si>
    <t>raerth</t>
  </si>
  <si>
    <t>badMovies</t>
  </si>
  <si>
    <t>AlleleCraft</t>
  </si>
  <si>
    <t>IncestVideos</t>
  </si>
  <si>
    <t>CartoonNetwork</t>
  </si>
  <si>
    <t>serbia</t>
  </si>
  <si>
    <t>HighschoolDxD</t>
  </si>
  <si>
    <t>TakeaPlantLeaveaPlant</t>
  </si>
  <si>
    <t>whatwouldyoudo</t>
  </si>
  <si>
    <t>Fitocracy</t>
  </si>
  <si>
    <t>EdmontonJobs</t>
  </si>
  <si>
    <t>scambait</t>
  </si>
  <si>
    <t>Lost_Films</t>
  </si>
  <si>
    <t>Celtic</t>
  </si>
  <si>
    <t>UHCRBoH</t>
  </si>
  <si>
    <t>breakcore</t>
  </si>
  <si>
    <t>Ranchlove</t>
  </si>
  <si>
    <t>blackrockshooter</t>
  </si>
  <si>
    <t>NoFucksToGive</t>
  </si>
  <si>
    <t>Defcon</t>
  </si>
  <si>
    <t>explosionsinthesky</t>
  </si>
  <si>
    <t>greygoo</t>
  </si>
  <si>
    <t>TNA</t>
  </si>
  <si>
    <t>Parasitology</t>
  </si>
  <si>
    <t>sse</t>
  </si>
  <si>
    <t>Lettersofnote</t>
  </si>
  <si>
    <t>Bondage</t>
  </si>
  <si>
    <t>GameOfBecci</t>
  </si>
  <si>
    <t>Curling</t>
  </si>
  <si>
    <t>Integral</t>
  </si>
  <si>
    <t>SRSports</t>
  </si>
  <si>
    <t>vancouverr4r</t>
  </si>
  <si>
    <t>Midessa</t>
  </si>
  <si>
    <t>unrealengine</t>
  </si>
  <si>
    <t>valenciacommune</t>
  </si>
  <si>
    <t>virginmobile</t>
  </si>
  <si>
    <t>Random_Acts_of_Socks</t>
  </si>
  <si>
    <t>ScholarsofSkyrim</t>
  </si>
  <si>
    <t>Sandman</t>
  </si>
  <si>
    <t>bimbofetish</t>
  </si>
  <si>
    <t>ItalianGreyhounds</t>
  </si>
  <si>
    <t>PostgreSQL</t>
  </si>
  <si>
    <t>CivLio</t>
  </si>
  <si>
    <t>Gamingthoughts</t>
  </si>
  <si>
    <t>PPCmarket</t>
  </si>
  <si>
    <t>longboard</t>
  </si>
  <si>
    <t>TavishSucks</t>
  </si>
  <si>
    <t>normalboots</t>
  </si>
  <si>
    <t>Construct2</t>
  </si>
  <si>
    <t>WouldthisbeCool</t>
  </si>
  <si>
    <t>LondonGaymers</t>
  </si>
  <si>
    <t>balisongs</t>
  </si>
  <si>
    <t>shittyasklol</t>
  </si>
  <si>
    <t>guitartab</t>
  </si>
  <si>
    <t>italodisco</t>
  </si>
  <si>
    <t>2X_INTJ</t>
  </si>
  <si>
    <t>chrubuntu</t>
  </si>
  <si>
    <t>romega</t>
  </si>
  <si>
    <t>youtubehaiku</t>
  </si>
  <si>
    <t>aleaguematchday</t>
  </si>
  <si>
    <t>SuddenlyIRealized</t>
  </si>
  <si>
    <t>gta5leak</t>
  </si>
  <si>
    <t>AdventureQuest</t>
  </si>
  <si>
    <t>osr</t>
  </si>
  <si>
    <t>MyLittleLivestream</t>
  </si>
  <si>
    <t>painmed</t>
  </si>
  <si>
    <t>PhoenixSuns</t>
  </si>
  <si>
    <t>OutlawCountry</t>
  </si>
  <si>
    <t>Smashcodedeals</t>
  </si>
  <si>
    <t>Dietandhealth</t>
  </si>
  <si>
    <t>PlaydateEU</t>
  </si>
  <si>
    <t>SwordOfTruth</t>
  </si>
  <si>
    <t>Bundesliga</t>
  </si>
  <si>
    <t>impoliteconversation</t>
  </si>
  <si>
    <t>budgies</t>
  </si>
  <si>
    <t>TerrainBuilding</t>
  </si>
  <si>
    <t>whofanfiction</t>
  </si>
  <si>
    <t>onebag</t>
  </si>
  <si>
    <t>oliviawilde</t>
  </si>
  <si>
    <t>quake</t>
  </si>
  <si>
    <t>Astroturfers</t>
  </si>
  <si>
    <t>DecideForMe</t>
  </si>
  <si>
    <t>Explainlikeimscared</t>
  </si>
  <si>
    <t>TF2files</t>
  </si>
  <si>
    <t>GiftsOfGaben</t>
  </si>
  <si>
    <t>writerschat</t>
  </si>
  <si>
    <t>bikeboston</t>
  </si>
  <si>
    <t>jerky</t>
  </si>
  <si>
    <t>ImageComics</t>
  </si>
  <si>
    <t>bakedart</t>
  </si>
  <si>
    <t>PoELFG</t>
  </si>
  <si>
    <t>digitaltrend</t>
  </si>
  <si>
    <t>SharkFishing</t>
  </si>
  <si>
    <t>MarianasTrench</t>
  </si>
  <si>
    <t>shittyragecomics</t>
  </si>
  <si>
    <t>MaceSwinger</t>
  </si>
  <si>
    <t>Beaumont</t>
  </si>
  <si>
    <t>PostAudio</t>
  </si>
  <si>
    <t>D3free</t>
  </si>
  <si>
    <t>NoodleUHC</t>
  </si>
  <si>
    <t>CoD4Promod</t>
  </si>
  <si>
    <t>claymore</t>
  </si>
  <si>
    <t>latvia</t>
  </si>
  <si>
    <t>mlclass</t>
  </si>
  <si>
    <t>PropagandaPosters</t>
  </si>
  <si>
    <t>LawAndOrder</t>
  </si>
  <si>
    <t>PinUpFashion</t>
  </si>
  <si>
    <t>ScrollsTrading</t>
  </si>
  <si>
    <t>VirtualWDCPC</t>
  </si>
  <si>
    <t>ConspiracyDiscussion</t>
  </si>
  <si>
    <t>ENGL200</t>
  </si>
  <si>
    <t>OutOfBody</t>
  </si>
  <si>
    <t>dota2castit</t>
  </si>
  <si>
    <t>theticket</t>
  </si>
  <si>
    <t>Palm</t>
  </si>
  <si>
    <t>shutupcody</t>
  </si>
  <si>
    <t>MtSAC</t>
  </si>
  <si>
    <t>programing</t>
  </si>
  <si>
    <t>redhat</t>
  </si>
  <si>
    <t>tampajobs</t>
  </si>
  <si>
    <t>fluteANDsax</t>
  </si>
  <si>
    <t>GameIdea</t>
  </si>
  <si>
    <t>folk</t>
  </si>
  <si>
    <t>reelbigfish</t>
  </si>
  <si>
    <t>NSFW_nospam</t>
  </si>
  <si>
    <t>rhombusapp</t>
  </si>
  <si>
    <t>Maltese</t>
  </si>
  <si>
    <t>starwarsbattlecry</t>
  </si>
  <si>
    <t>SluttyStrangers</t>
  </si>
  <si>
    <t>DCUO</t>
  </si>
  <si>
    <t>warontheinternet</t>
  </si>
  <si>
    <t>Tree</t>
  </si>
  <si>
    <t>VolvoRWD</t>
  </si>
  <si>
    <t>Dope_As_Fuck_Cooking</t>
  </si>
  <si>
    <t>oratorio</t>
  </si>
  <si>
    <t>Contest</t>
  </si>
  <si>
    <t>IRstudies</t>
  </si>
  <si>
    <t>SRS</t>
  </si>
  <si>
    <t>Grieving</t>
  </si>
  <si>
    <t>phpcodereview</t>
  </si>
  <si>
    <t>PlayBook</t>
  </si>
  <si>
    <t>animebazaar</t>
  </si>
  <si>
    <t>worms</t>
  </si>
  <si>
    <t>firstamendment</t>
  </si>
  <si>
    <t>naturalremedies</t>
  </si>
  <si>
    <t>bottles_for_eliquid</t>
  </si>
  <si>
    <t>AnomalousStories</t>
  </si>
  <si>
    <t>PFSENSE</t>
  </si>
  <si>
    <t>antiatheism</t>
  </si>
  <si>
    <t>dutch</t>
  </si>
  <si>
    <t>ISTJ</t>
  </si>
  <si>
    <t>Broward</t>
  </si>
  <si>
    <t>ebookcovers</t>
  </si>
  <si>
    <t>computerscience</t>
  </si>
  <si>
    <t>jobs4dogecoins</t>
  </si>
  <si>
    <t>littleapple</t>
  </si>
  <si>
    <t>WhatKaijuWouldWin</t>
  </si>
  <si>
    <t>thewoodlands</t>
  </si>
  <si>
    <t>Midwives</t>
  </si>
  <si>
    <t>thevenomsite</t>
  </si>
  <si>
    <t>synthrecipes</t>
  </si>
  <si>
    <t>fitzburger</t>
  </si>
  <si>
    <t>kanechronicleOOC</t>
  </si>
  <si>
    <t>AskLegal</t>
  </si>
  <si>
    <t>newenglandrevolution</t>
  </si>
  <si>
    <t>medschool</t>
  </si>
  <si>
    <t>YouTubeGamers</t>
  </si>
  <si>
    <t>story</t>
  </si>
  <si>
    <t>OnePunchMan</t>
  </si>
  <si>
    <t>Bladesmith</t>
  </si>
  <si>
    <t>alchestbreach</t>
  </si>
  <si>
    <t>6002x</t>
  </si>
  <si>
    <t>CollegeMeals</t>
  </si>
  <si>
    <t>Gridseed</t>
  </si>
  <si>
    <t>unity_tutorials</t>
  </si>
  <si>
    <t>xmpp</t>
  </si>
  <si>
    <t>enlightenedbirdmen</t>
  </si>
  <si>
    <t>hugeboobs</t>
  </si>
  <si>
    <t>sigmapi</t>
  </si>
  <si>
    <t>RandomKeyboardSlaps</t>
  </si>
  <si>
    <t>ProduceMyScript</t>
  </si>
  <si>
    <t>ccent</t>
  </si>
  <si>
    <t>commonsense</t>
  </si>
  <si>
    <t>brisactive</t>
  </si>
  <si>
    <t>pocketsand</t>
  </si>
  <si>
    <t>trailrunning</t>
  </si>
  <si>
    <t>Question</t>
  </si>
  <si>
    <t>TomSwifties</t>
  </si>
  <si>
    <t>gayming</t>
  </si>
  <si>
    <t>Plays</t>
  </si>
  <si>
    <t>NFA</t>
  </si>
  <si>
    <t>Meowmeowbeenz</t>
  </si>
  <si>
    <t>tampabdsm</t>
  </si>
  <si>
    <t>RedditAsylumCoC</t>
  </si>
  <si>
    <t>laidbackqueers</t>
  </si>
  <si>
    <t>culvercity</t>
  </si>
  <si>
    <t>Worldpainter</t>
  </si>
  <si>
    <t>RedditMCWorld</t>
  </si>
  <si>
    <t>Locksmith</t>
  </si>
  <si>
    <t>csgo</t>
  </si>
  <si>
    <t>datamining</t>
  </si>
  <si>
    <t>SmiteLFG</t>
  </si>
  <si>
    <t>minot</t>
  </si>
  <si>
    <t>WebGames</t>
  </si>
  <si>
    <t>PloungeGoneWild</t>
  </si>
  <si>
    <t>kandi</t>
  </si>
  <si>
    <t>Irony</t>
  </si>
  <si>
    <t>uhccourtroom</t>
  </si>
  <si>
    <t>DCInterns</t>
  </si>
  <si>
    <t>AdultGamers</t>
  </si>
  <si>
    <t>hNOTwtf</t>
  </si>
  <si>
    <t>White_Lotus</t>
  </si>
  <si>
    <t>gunreviews</t>
  </si>
  <si>
    <t>opinbullets</t>
  </si>
  <si>
    <t>BestKoreaProblems</t>
  </si>
  <si>
    <t>huskies</t>
  </si>
  <si>
    <t>academia</t>
  </si>
  <si>
    <t>SingleChampChallenge</t>
  </si>
  <si>
    <t>ThingsJohnSnowKnows</t>
  </si>
  <si>
    <t>dwarfism</t>
  </si>
  <si>
    <t>NoLimitsCoaster</t>
  </si>
  <si>
    <t>dundee</t>
  </si>
  <si>
    <t>hightimes</t>
  </si>
  <si>
    <t>northbay</t>
  </si>
  <si>
    <t>audiosurf</t>
  </si>
  <si>
    <t>chickennuggets</t>
  </si>
  <si>
    <t>TorontoRenting</t>
  </si>
  <si>
    <t>ITDepartment</t>
  </si>
  <si>
    <t>ournameisfun</t>
  </si>
  <si>
    <t>aiken</t>
  </si>
  <si>
    <t>ZombiU</t>
  </si>
  <si>
    <t>BluesMusic</t>
  </si>
  <si>
    <t>FIFAClubLeague</t>
  </si>
  <si>
    <t>simplysatisfying</t>
  </si>
  <si>
    <t>shittysocialscience</t>
  </si>
  <si>
    <t>shittyTIL</t>
  </si>
  <si>
    <t>howimetyourmother</t>
  </si>
  <si>
    <t>mobilerepair</t>
  </si>
  <si>
    <t>ExploringTheWilds</t>
  </si>
  <si>
    <t>atlantagaymers</t>
  </si>
  <si>
    <t>steamsecretsanta</t>
  </si>
  <si>
    <t>OpenEmu</t>
  </si>
  <si>
    <t>Tuba</t>
  </si>
  <si>
    <t>ClubNintendoTrade</t>
  </si>
  <si>
    <t>UniAdelaide</t>
  </si>
  <si>
    <t>AskMom</t>
  </si>
  <si>
    <t>YAwriters</t>
  </si>
  <si>
    <t>AWKWARD</t>
  </si>
  <si>
    <t>TalesofBaSingSe</t>
  </si>
  <si>
    <t>aion</t>
  </si>
  <si>
    <t>JurassicPark</t>
  </si>
  <si>
    <t>TheAmazingRace</t>
  </si>
  <si>
    <t>tarheels</t>
  </si>
  <si>
    <t>chickens</t>
  </si>
  <si>
    <t>xboxlivetrials</t>
  </si>
  <si>
    <t>Kickboxing</t>
  </si>
  <si>
    <t>eastbay</t>
  </si>
  <si>
    <t>DIYfragrance</t>
  </si>
  <si>
    <t>finddit</t>
  </si>
  <si>
    <t>Soda</t>
  </si>
  <si>
    <t>LoseitGroupLeaders</t>
  </si>
  <si>
    <t>AddictedToPomade</t>
  </si>
  <si>
    <t>RCHeli</t>
  </si>
  <si>
    <t>100wordstories</t>
  </si>
  <si>
    <t>LoLCollegiateProgram</t>
  </si>
  <si>
    <t>2XLookbook</t>
  </si>
  <si>
    <t>Wasteland</t>
  </si>
  <si>
    <t>housepartystories</t>
  </si>
  <si>
    <t>FaithInHumanity</t>
  </si>
  <si>
    <t>jambands</t>
  </si>
  <si>
    <t>MCTC</t>
  </si>
  <si>
    <t>botrequests</t>
  </si>
  <si>
    <t>Sikh</t>
  </si>
  <si>
    <t>OnlyModsCanJoin</t>
  </si>
  <si>
    <t>spaceflight</t>
  </si>
  <si>
    <t>evetrading</t>
  </si>
  <si>
    <t>tom</t>
  </si>
  <si>
    <t>ColtonPhillips</t>
  </si>
  <si>
    <t>bestoftribunal</t>
  </si>
  <si>
    <t>Hotchickswithtattoos</t>
  </si>
  <si>
    <t>penpal</t>
  </si>
  <si>
    <t>InfiniteStratos</t>
  </si>
  <si>
    <t>Tufts</t>
  </si>
  <si>
    <t>TowerofGod</t>
  </si>
  <si>
    <t>Everyoneisgaybutme</t>
  </si>
  <si>
    <t>PornStars</t>
  </si>
  <si>
    <t>Highpiphany</t>
  </si>
  <si>
    <t>sadcomics</t>
  </si>
  <si>
    <t>VolcanoFlightDelays</t>
  </si>
  <si>
    <t>vintagecomputing</t>
  </si>
  <si>
    <t>MiddletonHighschool</t>
  </si>
  <si>
    <t>hemp</t>
  </si>
  <si>
    <t>secretpizzaparty</t>
  </si>
  <si>
    <t>nzgaming</t>
  </si>
  <si>
    <t>saxophone</t>
  </si>
  <si>
    <t>wildhockey</t>
  </si>
  <si>
    <t>NZCirclejerk</t>
  </si>
  <si>
    <t>Minnesotar4r</t>
  </si>
  <si>
    <t>aprilfools</t>
  </si>
  <si>
    <t>RedditDictionary</t>
  </si>
  <si>
    <t>istanbul</t>
  </si>
  <si>
    <t>mixes</t>
  </si>
  <si>
    <t>flindersuni</t>
  </si>
  <si>
    <t>pantheism</t>
  </si>
  <si>
    <t>Prawns</t>
  </si>
  <si>
    <t>Trackballs</t>
  </si>
  <si>
    <t>texasbeer</t>
  </si>
  <si>
    <t>Periodvampirejokes</t>
  </si>
  <si>
    <t>YAMS</t>
  </si>
  <si>
    <t>InternetExplorer</t>
  </si>
  <si>
    <t>msfooc</t>
  </si>
  <si>
    <t>asoiafpowers</t>
  </si>
  <si>
    <t>askXKCD</t>
  </si>
  <si>
    <t>minecraftschematics</t>
  </si>
  <si>
    <t>deephouse</t>
  </si>
  <si>
    <t>wardrobepurge</t>
  </si>
  <si>
    <t>HowToDraw</t>
  </si>
  <si>
    <t>Styxie</t>
  </si>
  <si>
    <t>Salvia</t>
  </si>
  <si>
    <t>Freenet</t>
  </si>
  <si>
    <t>lewishamilton</t>
  </si>
  <si>
    <t>anarchyonline</t>
  </si>
  <si>
    <t>AskComicbooks</t>
  </si>
  <si>
    <t>FYFFest</t>
  </si>
  <si>
    <t>KilllaKillRP</t>
  </si>
  <si>
    <t>RedditorsInAction</t>
  </si>
  <si>
    <t>travelchina</t>
  </si>
  <si>
    <t>candy</t>
  </si>
  <si>
    <t>BingRewards</t>
  </si>
  <si>
    <t>ManitouSprings</t>
  </si>
  <si>
    <t>Exile</t>
  </si>
  <si>
    <t>eschatology</t>
  </si>
  <si>
    <t>CorruptaWish</t>
  </si>
  <si>
    <t>thinspocommunity</t>
  </si>
  <si>
    <t>metacraft</t>
  </si>
  <si>
    <t>TheFrozenEffect</t>
  </si>
  <si>
    <t>siriusxm</t>
  </si>
  <si>
    <t>Sithit</t>
  </si>
  <si>
    <t>vegetarianketo</t>
  </si>
  <si>
    <t>Hastings</t>
  </si>
  <si>
    <t>fallout3</t>
  </si>
  <si>
    <t>louisck</t>
  </si>
  <si>
    <t>voidlands</t>
  </si>
  <si>
    <t>Fabrics</t>
  </si>
  <si>
    <t>TrueFrugal</t>
  </si>
  <si>
    <t>tamrielwritingguild</t>
  </si>
  <si>
    <t>streamus</t>
  </si>
  <si>
    <t>odinism</t>
  </si>
  <si>
    <t>SuperWhoLock</t>
  </si>
  <si>
    <t>Aberystwyth</t>
  </si>
  <si>
    <t>wespeakhighnese</t>
  </si>
  <si>
    <t>reddictionary</t>
  </si>
  <si>
    <t>BitcoinWallet</t>
  </si>
  <si>
    <t>mod360</t>
  </si>
  <si>
    <t>opinion</t>
  </si>
  <si>
    <t>Rockland</t>
  </si>
  <si>
    <t>PhotoArtPenPals</t>
  </si>
  <si>
    <t>ProvoUtah</t>
  </si>
  <si>
    <t>RBNChildcare</t>
  </si>
  <si>
    <t>FunnyCommercials</t>
  </si>
  <si>
    <t>Tangled</t>
  </si>
  <si>
    <t>meinmyplace</t>
  </si>
  <si>
    <t>ritforsale</t>
  </si>
  <si>
    <t>wheeloftime</t>
  </si>
  <si>
    <t>druggardening</t>
  </si>
  <si>
    <t>DelSol</t>
  </si>
  <si>
    <t>ReadmyStory</t>
  </si>
  <si>
    <t>stupidshitredditsays</t>
  </si>
  <si>
    <t>youarenowbanned</t>
  </si>
  <si>
    <t>S2KD</t>
  </si>
  <si>
    <t>freeletics</t>
  </si>
  <si>
    <t>cringepics</t>
  </si>
  <si>
    <t>UnderTheDome</t>
  </si>
  <si>
    <t>BeagleBone</t>
  </si>
  <si>
    <t>Waco</t>
  </si>
  <si>
    <t>Grundeswald</t>
  </si>
  <si>
    <t>tilted_skies</t>
  </si>
  <si>
    <t>TagProCirclejerk</t>
  </si>
  <si>
    <t>ITManagers</t>
  </si>
  <si>
    <t>cubeworldproblems</t>
  </si>
  <si>
    <t>WatchesCirclejerk</t>
  </si>
  <si>
    <t>hipsterracism</t>
  </si>
  <si>
    <t>ScoooooterBrothers</t>
  </si>
  <si>
    <t>Circletrees</t>
  </si>
  <si>
    <t>abcqwerty123</t>
  </si>
  <si>
    <t>dungeonrealms</t>
  </si>
  <si>
    <t>ThorZaIN</t>
  </si>
  <si>
    <t>oldlive</t>
  </si>
  <si>
    <t>matrix</t>
  </si>
  <si>
    <t>ZMR</t>
  </si>
  <si>
    <t>nutnfancy</t>
  </si>
  <si>
    <t>bigfoot</t>
  </si>
  <si>
    <t>Seananners</t>
  </si>
  <si>
    <t>californication</t>
  </si>
  <si>
    <t>slavelabour</t>
  </si>
  <si>
    <t>bodyboarding</t>
  </si>
  <si>
    <t>arsystem</t>
  </si>
  <si>
    <t>shill</t>
  </si>
  <si>
    <t>Softball</t>
  </si>
  <si>
    <t>RunIndy</t>
  </si>
  <si>
    <t>MalleusGaming</t>
  </si>
  <si>
    <t>AytosCourts</t>
  </si>
  <si>
    <t>filmphotography</t>
  </si>
  <si>
    <t>JustOkay</t>
  </si>
  <si>
    <t>LITTLEPERSONALS</t>
  </si>
  <si>
    <t>skinwalkers</t>
  </si>
  <si>
    <t>therepublicofreddit</t>
  </si>
  <si>
    <t>theforgottenworks</t>
  </si>
  <si>
    <t>straya</t>
  </si>
  <si>
    <t>botsrights</t>
  </si>
  <si>
    <t>sipsMC</t>
  </si>
  <si>
    <t>mountainbiking</t>
  </si>
  <si>
    <t>SIUC</t>
  </si>
  <si>
    <t>lighters</t>
  </si>
  <si>
    <t>theangryjoeshow</t>
  </si>
  <si>
    <t>StarWarsBattlefront</t>
  </si>
  <si>
    <t>GeekTool</t>
  </si>
  <si>
    <t>apatheism</t>
  </si>
  <si>
    <t>itmejp</t>
  </si>
  <si>
    <t>SaintsRow4</t>
  </si>
  <si>
    <t>NonHumanRights</t>
  </si>
  <si>
    <t>SharePLEX</t>
  </si>
  <si>
    <t>TabletZ</t>
  </si>
  <si>
    <t>Bostonmusic</t>
  </si>
  <si>
    <t>Pareidolia</t>
  </si>
  <si>
    <t>AtlantaBarters</t>
  </si>
  <si>
    <t>shorthairedhotties</t>
  </si>
  <si>
    <t>Basenji</t>
  </si>
  <si>
    <t>SafeHavenFriendlyFarm</t>
  </si>
  <si>
    <t>ComicWalls</t>
  </si>
  <si>
    <t>OhioStateFootball</t>
  </si>
  <si>
    <t>logophilia</t>
  </si>
  <si>
    <t>nightwish</t>
  </si>
  <si>
    <t>notebooks</t>
  </si>
  <si>
    <t>AlreadyRed</t>
  </si>
  <si>
    <t>BF3</t>
  </si>
  <si>
    <t>Diablo3XboxOne</t>
  </si>
  <si>
    <t>HackerExperience</t>
  </si>
  <si>
    <t>bioengineering</t>
  </si>
  <si>
    <t>volunteer</t>
  </si>
  <si>
    <t>gaybroscirclejerk</t>
  </si>
  <si>
    <t>bjork</t>
  </si>
  <si>
    <t>flaminglips</t>
  </si>
  <si>
    <t>HaloScreenshotArtists</t>
  </si>
  <si>
    <t>MyShittyLife</t>
  </si>
  <si>
    <t>motocamping</t>
  </si>
  <si>
    <t>QualityAssurance</t>
  </si>
  <si>
    <t>ocremix</t>
  </si>
  <si>
    <t>blacksmithing</t>
  </si>
  <si>
    <t>SuperBetter</t>
  </si>
  <si>
    <t>counterfactuals</t>
  </si>
  <si>
    <t>bookdownloads</t>
  </si>
  <si>
    <t>toptenmusiclists</t>
  </si>
  <si>
    <t>WritersCafe</t>
  </si>
  <si>
    <t>appleswap</t>
  </si>
  <si>
    <t>fedoracoinbeg</t>
  </si>
  <si>
    <t>percussion</t>
  </si>
  <si>
    <t>MCAdmins</t>
  </si>
  <si>
    <t>JailbreakPirates</t>
  </si>
  <si>
    <t>HomeMaintenance</t>
  </si>
  <si>
    <t>dancegavindance</t>
  </si>
  <si>
    <t>howyoudoin</t>
  </si>
  <si>
    <t>TapTapInfinity</t>
  </si>
  <si>
    <t>askadyke</t>
  </si>
  <si>
    <t>Comic_Relief</t>
  </si>
  <si>
    <t>DebateHistory</t>
  </si>
  <si>
    <t>drmeth</t>
  </si>
  <si>
    <t>mississauga</t>
  </si>
  <si>
    <t>Mandalorian</t>
  </si>
  <si>
    <t>trees_stories</t>
  </si>
  <si>
    <t>ThisAmericanLife</t>
  </si>
  <si>
    <t>liveindetroit</t>
  </si>
  <si>
    <t>RedditFlow</t>
  </si>
  <si>
    <t>Radiology</t>
  </si>
  <si>
    <t>Technicalsupport</t>
  </si>
  <si>
    <t>scottishrite</t>
  </si>
  <si>
    <t>AirMech</t>
  </si>
  <si>
    <t>clearlake</t>
  </si>
  <si>
    <t>bradenton</t>
  </si>
  <si>
    <t>CallCenterLife</t>
  </si>
  <si>
    <t>bladesymphony</t>
  </si>
  <si>
    <t>scouting</t>
  </si>
  <si>
    <t>caving</t>
  </si>
  <si>
    <t>ChinaJobs</t>
  </si>
  <si>
    <t>destinyrebooted</t>
  </si>
  <si>
    <t>lansing</t>
  </si>
  <si>
    <t>RedditizeME</t>
  </si>
  <si>
    <t>GTAA</t>
  </si>
  <si>
    <t>infinitecirclejerk</t>
  </si>
  <si>
    <t>APCSvictory</t>
  </si>
  <si>
    <t>PCGamingWiki</t>
  </si>
  <si>
    <t>circlejerknyc</t>
  </si>
  <si>
    <t>smallboobproblems</t>
  </si>
  <si>
    <t>Fittit</t>
  </si>
  <si>
    <t>storiesofwar</t>
  </si>
  <si>
    <t>BlackHair</t>
  </si>
  <si>
    <t>datascience</t>
  </si>
  <si>
    <t>CapeBreton</t>
  </si>
  <si>
    <t>LeftHandProblems</t>
  </si>
  <si>
    <t>Lubuntu</t>
  </si>
  <si>
    <t>goblincamp</t>
  </si>
  <si>
    <t>sharkweek</t>
  </si>
  <si>
    <t>Raptr</t>
  </si>
  <si>
    <t>askingreddit</t>
  </si>
  <si>
    <t>100sets</t>
  </si>
  <si>
    <t>RuinedOrgasms</t>
  </si>
  <si>
    <t>bitwasp</t>
  </si>
  <si>
    <t>unsw</t>
  </si>
  <si>
    <t>mutualism</t>
  </si>
  <si>
    <t>Bujinkan</t>
  </si>
  <si>
    <t>Fantasy_Bookclub</t>
  </si>
  <si>
    <t>GolfGTG</t>
  </si>
  <si>
    <t>CarHelp</t>
  </si>
  <si>
    <t>libredesign</t>
  </si>
  <si>
    <t>nosleepworkshops</t>
  </si>
  <si>
    <t>gamimg</t>
  </si>
  <si>
    <t>minimeals</t>
  </si>
  <si>
    <t>NatureBucksBestOf</t>
  </si>
  <si>
    <t>dokha</t>
  </si>
  <si>
    <t>TheLoveClub</t>
  </si>
  <si>
    <t>Halifaxfreebies</t>
  </si>
  <si>
    <t>CivAgora</t>
  </si>
  <si>
    <t>circojeca</t>
  </si>
  <si>
    <t>NCAATagPro</t>
  </si>
  <si>
    <t>interestingasfuck</t>
  </si>
  <si>
    <t>HistoricalCostuming</t>
  </si>
  <si>
    <t>CrappyDesign</t>
  </si>
  <si>
    <t>fulhamfc</t>
  </si>
  <si>
    <t>Quinnipiac</t>
  </si>
  <si>
    <t>ACFactions</t>
  </si>
  <si>
    <t>shia</t>
  </si>
  <si>
    <t>MuseumOfReddit</t>
  </si>
  <si>
    <t>chicagobears</t>
  </si>
  <si>
    <t>chch</t>
  </si>
  <si>
    <t>CalamariRaceTeam</t>
  </si>
  <si>
    <t>SimpleFitness</t>
  </si>
  <si>
    <t>themes</t>
  </si>
  <si>
    <t>reddirtcountry</t>
  </si>
  <si>
    <t>Pumpkins</t>
  </si>
  <si>
    <t>AquariumFish</t>
  </si>
  <si>
    <t>TradeOrGift</t>
  </si>
  <si>
    <t>arma2</t>
  </si>
  <si>
    <t>FIU</t>
  </si>
  <si>
    <t>UberDriver</t>
  </si>
  <si>
    <t>mildlyuninteresting</t>
  </si>
  <si>
    <t>Fingerboards</t>
  </si>
  <si>
    <t>CircleJerkMyView</t>
  </si>
  <si>
    <t>BabyBump</t>
  </si>
  <si>
    <t>bartending</t>
  </si>
  <si>
    <t>KillYourConsole</t>
  </si>
  <si>
    <t>openttd</t>
  </si>
  <si>
    <t>tenwordstories</t>
  </si>
  <si>
    <t>AdviceFromChem</t>
  </si>
  <si>
    <t>t:1942</t>
  </si>
  <si>
    <t>Corruption</t>
  </si>
  <si>
    <t>LoEG</t>
  </si>
  <si>
    <t>ArtTherapy</t>
  </si>
  <si>
    <t>GTAO</t>
  </si>
  <si>
    <t>MoltenWoW</t>
  </si>
  <si>
    <t>KSPFlags</t>
  </si>
  <si>
    <t>gloriouspcmasterrace</t>
  </si>
  <si>
    <t>DigitalPainting</t>
  </si>
  <si>
    <t>Roll20</t>
  </si>
  <si>
    <t>explainitlikeimfive</t>
  </si>
  <si>
    <t>blueskymarket</t>
  </si>
  <si>
    <t>terriblefacebookmemes</t>
  </si>
  <si>
    <t>battleblocktheater</t>
  </si>
  <si>
    <t>AustralianMilitary</t>
  </si>
  <si>
    <t>arcane_legends</t>
  </si>
  <si>
    <t>RAoWarmDrinks</t>
  </si>
  <si>
    <t>disco_biscuits</t>
  </si>
  <si>
    <t>PS3MW2</t>
  </si>
  <si>
    <t>Transportation</t>
  </si>
  <si>
    <t>tampabayrays</t>
  </si>
  <si>
    <t>WorldMusic</t>
  </si>
  <si>
    <t>GoogleDrive</t>
  </si>
  <si>
    <t>TheSmilingMan</t>
  </si>
  <si>
    <t>GovCraft</t>
  </si>
  <si>
    <t>nationalist</t>
  </si>
  <si>
    <t>goatstuff</t>
  </si>
  <si>
    <t>traktorpro</t>
  </si>
  <si>
    <t>AC2</t>
  </si>
  <si>
    <t>Africa</t>
  </si>
  <si>
    <t>PostPreview</t>
  </si>
  <si>
    <t>tldrfilms</t>
  </si>
  <si>
    <t>OldEnglish</t>
  </si>
  <si>
    <t>SkiDenton</t>
  </si>
  <si>
    <t>peripirates</t>
  </si>
  <si>
    <t>xbox360games</t>
  </si>
  <si>
    <t>Ihatethat</t>
  </si>
  <si>
    <t>lyricmeanings</t>
  </si>
  <si>
    <t>OVER30REDDIT</t>
  </si>
  <si>
    <t>BucksCountyPA</t>
  </si>
  <si>
    <t>Tennessee</t>
  </si>
  <si>
    <t>TalesFromTheKitchen</t>
  </si>
  <si>
    <t>thewalkingdeadcomic</t>
  </si>
  <si>
    <t>AIESEC</t>
  </si>
  <si>
    <t>vodaks</t>
  </si>
  <si>
    <t>librarians</t>
  </si>
  <si>
    <t>workout</t>
  </si>
  <si>
    <t>SiSSYFiGHT</t>
  </si>
  <si>
    <t>tamuc</t>
  </si>
  <si>
    <t>mutt</t>
  </si>
  <si>
    <t>ConceptDesigns</t>
  </si>
  <si>
    <t>Candida</t>
  </si>
  <si>
    <t>fjsurvivors</t>
  </si>
  <si>
    <t>satf</t>
  </si>
  <si>
    <t>FalloutRoleplay</t>
  </si>
  <si>
    <t>AppleSupport</t>
  </si>
  <si>
    <t>LPSubmit</t>
  </si>
  <si>
    <t>StamfordCT</t>
  </si>
  <si>
    <t>ArizonaUnitedSC</t>
  </si>
  <si>
    <t>runningmusic</t>
  </si>
  <si>
    <t>iPadJailbreak</t>
  </si>
  <si>
    <t>SinclairMethod</t>
  </si>
  <si>
    <t>agi</t>
  </si>
  <si>
    <t>ClassicRock</t>
  </si>
  <si>
    <t>Strongholdkingdoms</t>
  </si>
  <si>
    <t>BDSMGW</t>
  </si>
  <si>
    <t>Degrassi</t>
  </si>
  <si>
    <t>vzlaLGBT</t>
  </si>
  <si>
    <t>AGOTBoardGame</t>
  </si>
  <si>
    <t>uark</t>
  </si>
  <si>
    <t>Battlefield4_Xbox</t>
  </si>
  <si>
    <t>Polska</t>
  </si>
  <si>
    <t>Wintp</t>
  </si>
  <si>
    <t>Everyones_A_Moderator</t>
  </si>
  <si>
    <t>AnCap101</t>
  </si>
  <si>
    <t>rockstar</t>
  </si>
  <si>
    <t>r4rDFW</t>
  </si>
  <si>
    <t>saic</t>
  </si>
  <si>
    <t>memrise</t>
  </si>
  <si>
    <t>PixelPeople</t>
  </si>
  <si>
    <t>nofiller</t>
  </si>
  <si>
    <t>myresume</t>
  </si>
  <si>
    <t>AtlantaDinnerClub</t>
  </si>
  <si>
    <t>conceptart</t>
  </si>
  <si>
    <t>Thinkies</t>
  </si>
  <si>
    <t>oboe</t>
  </si>
  <si>
    <t>Futurism</t>
  </si>
  <si>
    <t>nostalgiacritic</t>
  </si>
  <si>
    <t>ShittyaskIcefrog</t>
  </si>
  <si>
    <t>Portlandia</t>
  </si>
  <si>
    <t>RedditHotel</t>
  </si>
  <si>
    <t>Ethan</t>
  </si>
  <si>
    <t>usopencup</t>
  </si>
  <si>
    <t>Furents</t>
  </si>
  <si>
    <t>webbit</t>
  </si>
  <si>
    <t>gridworld</t>
  </si>
  <si>
    <t>TrueOtherkin</t>
  </si>
  <si>
    <t>downtempo</t>
  </si>
  <si>
    <t>GameofThronesRP</t>
  </si>
  <si>
    <t>girls</t>
  </si>
  <si>
    <t>AskLGBT</t>
  </si>
  <si>
    <t>stairescraft</t>
  </si>
  <si>
    <t>imrobkasandthisismeta</t>
  </si>
  <si>
    <t>DeadBedroomHookUps</t>
  </si>
  <si>
    <t>Socialistmusic</t>
  </si>
  <si>
    <t>BestOfStreamingVideo</t>
  </si>
  <si>
    <t>TreesSketchbook</t>
  </si>
  <si>
    <t>Pictures</t>
  </si>
  <si>
    <t>PlayStationSolutions</t>
  </si>
  <si>
    <t>POF</t>
  </si>
  <si>
    <t>DCEats</t>
  </si>
  <si>
    <t>TheLosSantosAliens</t>
  </si>
  <si>
    <t>DogeJapan</t>
  </si>
  <si>
    <t>GWAR</t>
  </si>
  <si>
    <t>Tomorrowland</t>
  </si>
  <si>
    <t>DANMAG</t>
  </si>
  <si>
    <t>RTcirclejerk</t>
  </si>
  <si>
    <t>Worcester</t>
  </si>
  <si>
    <t>exasperations</t>
  </si>
  <si>
    <t>IndianGaming</t>
  </si>
  <si>
    <t>duophone</t>
  </si>
  <si>
    <t>mandarinoranges</t>
  </si>
  <si>
    <t>elementary</t>
  </si>
  <si>
    <t>WonderWoman</t>
  </si>
  <si>
    <t>ostomy</t>
  </si>
  <si>
    <t>halloweenhelp</t>
  </si>
  <si>
    <t>LesbianGamers</t>
  </si>
  <si>
    <t>utarlington</t>
  </si>
  <si>
    <t>anarcho_primitivism</t>
  </si>
  <si>
    <t>teensnapchat</t>
  </si>
  <si>
    <t>t:2015</t>
  </si>
  <si>
    <t>advancedluciddreaming</t>
  </si>
  <si>
    <t>SRSRedditDrama</t>
  </si>
  <si>
    <t>phillycraftbeer</t>
  </si>
  <si>
    <t>im14andthisisIAMA</t>
  </si>
  <si>
    <t>Outdoors</t>
  </si>
  <si>
    <t>myquoteoftheday</t>
  </si>
  <si>
    <t>rehabtherapy</t>
  </si>
  <si>
    <t>ArkhamHorror</t>
  </si>
  <si>
    <t>theater</t>
  </si>
  <si>
    <t>pokemonadvice</t>
  </si>
  <si>
    <t>VGHS</t>
  </si>
  <si>
    <t>Busking</t>
  </si>
  <si>
    <t>GestationalDiabetes</t>
  </si>
  <si>
    <t>localpunkmusic</t>
  </si>
  <si>
    <t>arcanum</t>
  </si>
  <si>
    <t>BusinessIntelligence</t>
  </si>
  <si>
    <t>lactophilia</t>
  </si>
  <si>
    <t>AmonTheories</t>
  </si>
  <si>
    <t>pickupfootball</t>
  </si>
  <si>
    <t>ThyKingdomCome</t>
  </si>
  <si>
    <t>hacks</t>
  </si>
  <si>
    <t>JamesBond</t>
  </si>
  <si>
    <t>sunsetoverdrive</t>
  </si>
  <si>
    <t>BushidoGame</t>
  </si>
  <si>
    <t>brag</t>
  </si>
  <si>
    <t>fucksimon</t>
  </si>
  <si>
    <t>gundamwing</t>
  </si>
  <si>
    <t>learnfrench</t>
  </si>
  <si>
    <t>KMP</t>
  </si>
  <si>
    <t>NJTech</t>
  </si>
  <si>
    <t>GoWJTrade</t>
  </si>
  <si>
    <t>Superjail</t>
  </si>
  <si>
    <t>Warlock</t>
  </si>
  <si>
    <t>cambridge_uni</t>
  </si>
  <si>
    <t>digitalanthro</t>
  </si>
  <si>
    <t>AntiMemeWatch</t>
  </si>
  <si>
    <t>sudopool</t>
  </si>
  <si>
    <t>Printer</t>
  </si>
  <si>
    <t>vaevictis</t>
  </si>
  <si>
    <t>BlazingTurtles</t>
  </si>
  <si>
    <t>learntodraw</t>
  </si>
  <si>
    <t>SelfDefense</t>
  </si>
  <si>
    <t>JDorama</t>
  </si>
  <si>
    <t>ShitRConservativeSays</t>
  </si>
  <si>
    <t>basslessons</t>
  </si>
  <si>
    <t>AcroYoga</t>
  </si>
  <si>
    <t>MinerVoltZ</t>
  </si>
  <si>
    <t>DYR</t>
  </si>
  <si>
    <t>pokemonwificlub</t>
  </si>
  <si>
    <t>goingtohellforthis</t>
  </si>
  <si>
    <t>phxjobs</t>
  </si>
  <si>
    <t>MUAintraining</t>
  </si>
  <si>
    <t>eurovision</t>
  </si>
  <si>
    <t>GoogleTV</t>
  </si>
  <si>
    <t>BetaReaders</t>
  </si>
  <si>
    <t>KeyboardMashing</t>
  </si>
  <si>
    <t>TheTerminal</t>
  </si>
  <si>
    <t>YouShouldPlay</t>
  </si>
  <si>
    <t>huell</t>
  </si>
  <si>
    <t>Grandchase</t>
  </si>
  <si>
    <t>WWII</t>
  </si>
  <si>
    <t>Embroidery</t>
  </si>
  <si>
    <t>analytics</t>
  </si>
  <si>
    <t>yourweek</t>
  </si>
  <si>
    <t>HentaiGames</t>
  </si>
  <si>
    <t>mameshiba</t>
  </si>
  <si>
    <t>EmploymentAssistance</t>
  </si>
  <si>
    <t>EntlantisEngineering</t>
  </si>
  <si>
    <t>SingleDads</t>
  </si>
  <si>
    <t>Breakfast</t>
  </si>
  <si>
    <t>bloons</t>
  </si>
  <si>
    <t>fruit</t>
  </si>
  <si>
    <t>everyoneisfinn</t>
  </si>
  <si>
    <t>scaredshitless</t>
  </si>
  <si>
    <t>IDSAA</t>
  </si>
  <si>
    <t>BPDSOFFA</t>
  </si>
  <si>
    <t>5544159C</t>
  </si>
  <si>
    <t>CookStories</t>
  </si>
  <si>
    <t>SolarDIY</t>
  </si>
  <si>
    <t>scarystories</t>
  </si>
  <si>
    <t>sandwaterfalls</t>
  </si>
  <si>
    <t>GettingDoug</t>
  </si>
  <si>
    <t>castiron</t>
  </si>
  <si>
    <t>Purpose</t>
  </si>
  <si>
    <t>probation</t>
  </si>
  <si>
    <t>demisexuality</t>
  </si>
  <si>
    <t>digipen</t>
  </si>
  <si>
    <t>TechCon</t>
  </si>
  <si>
    <t>gofundme</t>
  </si>
  <si>
    <t>ogden</t>
  </si>
  <si>
    <t>TrainPorn</t>
  </si>
  <si>
    <t>Metaguitarcirclejerk</t>
  </si>
  <si>
    <t>introverts</t>
  </si>
  <si>
    <t>sshyperspace</t>
  </si>
  <si>
    <t>HouseOfLies</t>
  </si>
  <si>
    <t>Exonumia</t>
  </si>
  <si>
    <t>Filevo</t>
  </si>
  <si>
    <t>Reddit_360_V_Crew</t>
  </si>
  <si>
    <t>RedditForGrownups</t>
  </si>
  <si>
    <t>modless</t>
  </si>
  <si>
    <t>taijiquan</t>
  </si>
  <si>
    <t>bears</t>
  </si>
  <si>
    <t>apache</t>
  </si>
  <si>
    <t>androidroot</t>
  </si>
  <si>
    <t>TurfWarsApp</t>
  </si>
  <si>
    <t>meteorology</t>
  </si>
  <si>
    <t>privvit</t>
  </si>
  <si>
    <t>Word_Analyzer</t>
  </si>
  <si>
    <t>SubsistMC</t>
  </si>
  <si>
    <t>lovereddit</t>
  </si>
  <si>
    <t>ancient</t>
  </si>
  <si>
    <t>OverFifty</t>
  </si>
  <si>
    <t>MinerRealism</t>
  </si>
  <si>
    <t>sixers</t>
  </si>
  <si>
    <t>DuckDynasty</t>
  </si>
  <si>
    <t>FordFocus</t>
  </si>
  <si>
    <t>rollingstones</t>
  </si>
  <si>
    <t>pneumothorax</t>
  </si>
  <si>
    <t>OnTheBlock</t>
  </si>
  <si>
    <t>findit</t>
  </si>
  <si>
    <t>nihongo</t>
  </si>
  <si>
    <t>shezow</t>
  </si>
  <si>
    <t>webmarketing</t>
  </si>
  <si>
    <t>Cinema</t>
  </si>
  <si>
    <t>ratterriers</t>
  </si>
  <si>
    <t>Trigun</t>
  </si>
  <si>
    <t>Bowyer</t>
  </si>
  <si>
    <t>OrangeredInnerSanctum</t>
  </si>
  <si>
    <t>golfcirclejerk</t>
  </si>
  <si>
    <t>WorldWideNews</t>
  </si>
  <si>
    <t>Kenshi</t>
  </si>
  <si>
    <t>Ninnjawhisper</t>
  </si>
  <si>
    <t>whizzles</t>
  </si>
  <si>
    <t>rubberbandits</t>
  </si>
  <si>
    <t>airedaleterrier</t>
  </si>
  <si>
    <t>Sherlock_Fanfiction</t>
  </si>
  <si>
    <t>twoXmilitary</t>
  </si>
  <si>
    <t>emu</t>
  </si>
  <si>
    <t>stickers</t>
  </si>
  <si>
    <t>isthecooprecruiting</t>
  </si>
  <si>
    <t>nutella</t>
  </si>
  <si>
    <t>mcquantum</t>
  </si>
  <si>
    <t>DreamCareerHelp</t>
  </si>
  <si>
    <t>liquiddnb</t>
  </si>
  <si>
    <t>mgmt</t>
  </si>
  <si>
    <t>scpcontainmentbreach</t>
  </si>
  <si>
    <t>IsJewBoyMarriedYet</t>
  </si>
  <si>
    <t>NavySealCopypasta</t>
  </si>
  <si>
    <t>MariaMonday</t>
  </si>
  <si>
    <t>Parahumans</t>
  </si>
  <si>
    <t>cider</t>
  </si>
  <si>
    <t>scredditclan</t>
  </si>
  <si>
    <t>christianatheisthate</t>
  </si>
  <si>
    <t>WPDev</t>
  </si>
  <si>
    <t>armchairlawyer</t>
  </si>
  <si>
    <t>Pokemonranger</t>
  </si>
  <si>
    <t>the99</t>
  </si>
  <si>
    <t>northernlion</t>
  </si>
  <si>
    <t>ChristianMusic</t>
  </si>
  <si>
    <t>ResidentAssistant</t>
  </si>
  <si>
    <t>untimelydemise</t>
  </si>
  <si>
    <t>jogos</t>
  </si>
  <si>
    <t>HGFanFiction</t>
  </si>
  <si>
    <t>4chumblr</t>
  </si>
  <si>
    <t>games4bitcoins</t>
  </si>
  <si>
    <t>teatimewithdolly</t>
  </si>
  <si>
    <t>animalid</t>
  </si>
  <si>
    <t>modernromantics</t>
  </si>
  <si>
    <t>asianbeautyexchange</t>
  </si>
  <si>
    <t>Nr2003</t>
  </si>
  <si>
    <t>fountainsofwayne</t>
  </si>
  <si>
    <t>letstalkcars</t>
  </si>
  <si>
    <t>cyberpunktalk</t>
  </si>
  <si>
    <t>kurdistan</t>
  </si>
  <si>
    <t>activedirectory</t>
  </si>
  <si>
    <t>civtransportmap</t>
  </si>
  <si>
    <t>electrical</t>
  </si>
  <si>
    <t>worldofpvp</t>
  </si>
  <si>
    <t>Askpolitics</t>
  </si>
  <si>
    <t>suicidegirls</t>
  </si>
  <si>
    <t>washu</t>
  </si>
  <si>
    <t>RhinoMan2112</t>
  </si>
  <si>
    <t>MadMudmen</t>
  </si>
  <si>
    <t>SpringfieldIL</t>
  </si>
  <si>
    <t>EnoughPaulSpam</t>
  </si>
  <si>
    <t>truthfulteenopinions</t>
  </si>
  <si>
    <t>oldtimemusic</t>
  </si>
  <si>
    <t>CSCC</t>
  </si>
  <si>
    <t>nonjob</t>
  </si>
  <si>
    <t>diplomacy</t>
  </si>
  <si>
    <t>ADayInTheLifeOf</t>
  </si>
  <si>
    <t>DRKCoin</t>
  </si>
  <si>
    <t>TheAmericans</t>
  </si>
  <si>
    <t>TekkitKraft</t>
  </si>
  <si>
    <t>Artists</t>
  </si>
  <si>
    <t>PlaceToBitch</t>
  </si>
  <si>
    <t>pittents</t>
  </si>
  <si>
    <t>dartmouth</t>
  </si>
  <si>
    <t>notlupus</t>
  </si>
  <si>
    <t>smooshie</t>
  </si>
  <si>
    <t>mormondebate</t>
  </si>
  <si>
    <t>de_IAmA</t>
  </si>
  <si>
    <t>DepthHub</t>
  </si>
  <si>
    <t>shittycrazyideas</t>
  </si>
  <si>
    <t>emotionalbagcheck</t>
  </si>
  <si>
    <t>egrets</t>
  </si>
  <si>
    <t>PokemonCompetitions</t>
  </si>
  <si>
    <t>poetryofscience</t>
  </si>
  <si>
    <t>IUP</t>
  </si>
  <si>
    <t>futurebeatproducers</t>
  </si>
  <si>
    <t>elsword</t>
  </si>
  <si>
    <t>TheSimsBuilding</t>
  </si>
  <si>
    <t>Pennsylvaniar4r</t>
  </si>
  <si>
    <t>Epiphany</t>
  </si>
  <si>
    <t>nugs</t>
  </si>
  <si>
    <t>garage</t>
  </si>
  <si>
    <t>DenverGamers</t>
  </si>
  <si>
    <t>nfffffffluuuuuuuuuuuu</t>
  </si>
  <si>
    <t>TerrariaTrading</t>
  </si>
  <si>
    <t>whisky</t>
  </si>
  <si>
    <t>Bitwig</t>
  </si>
  <si>
    <t>HybridAnimals</t>
  </si>
  <si>
    <t>ChicagoCirclejerk</t>
  </si>
  <si>
    <t>falloutcirclejerk</t>
  </si>
  <si>
    <t>ArcaneLegends</t>
  </si>
  <si>
    <t>GREEK</t>
  </si>
  <si>
    <t>xen</t>
  </si>
  <si>
    <t>gabber</t>
  </si>
  <si>
    <t>mtgvorthos</t>
  </si>
  <si>
    <t>meshesandtomsclub</t>
  </si>
  <si>
    <t>TopGearAmerica</t>
  </si>
  <si>
    <t>mobileDJ</t>
  </si>
  <si>
    <t>iosgamemods</t>
  </si>
  <si>
    <t>shittydotacoach</t>
  </si>
  <si>
    <t>circlebsrebooted</t>
  </si>
  <si>
    <t>SydneyFC</t>
  </si>
  <si>
    <t>32bites</t>
  </si>
  <si>
    <t>disaffected</t>
  </si>
  <si>
    <t>smodcast</t>
  </si>
  <si>
    <t>vocalists</t>
  </si>
  <si>
    <t>randomactsofmtg</t>
  </si>
  <si>
    <t>chinesebookclub</t>
  </si>
  <si>
    <t>comeonandslam</t>
  </si>
  <si>
    <t>Tailors</t>
  </si>
  <si>
    <t>TreeJerk</t>
  </si>
  <si>
    <t>AstralProjectionNow</t>
  </si>
  <si>
    <t>mantyhose</t>
  </si>
  <si>
    <t>baseballcards</t>
  </si>
  <si>
    <t>SquidArmy</t>
  </si>
  <si>
    <t>reddiquette</t>
  </si>
  <si>
    <t>HowsLife</t>
  </si>
  <si>
    <t>plugs</t>
  </si>
  <si>
    <t>CreativeTales</t>
  </si>
  <si>
    <t>PsychWard</t>
  </si>
  <si>
    <t>conservation</t>
  </si>
  <si>
    <t>TheRealmOfMianite</t>
  </si>
  <si>
    <t>jagermeister</t>
  </si>
  <si>
    <t>pug</t>
  </si>
  <si>
    <t>Jomes</t>
  </si>
  <si>
    <t>daretoask</t>
  </si>
  <si>
    <t>ThanksOsama</t>
  </si>
  <si>
    <t>OldSchoolCool</t>
  </si>
  <si>
    <t>Runescape_2007</t>
  </si>
  <si>
    <t>ayylmao</t>
  </si>
  <si>
    <t>Agriculture</t>
  </si>
  <si>
    <t>BaseballOffseason2014</t>
  </si>
  <si>
    <t>rpg_gamers_rpg</t>
  </si>
  <si>
    <t>petpeeve</t>
  </si>
  <si>
    <t>FarCry4</t>
  </si>
  <si>
    <t>Rhymesayers</t>
  </si>
  <si>
    <t>diplo</t>
  </si>
  <si>
    <t>MrSloth</t>
  </si>
  <si>
    <t>fag7u12</t>
  </si>
  <si>
    <t>ModRecruitment</t>
  </si>
  <si>
    <t>knockknock</t>
  </si>
  <si>
    <t>Jacob</t>
  </si>
  <si>
    <t>charcoal</t>
  </si>
  <si>
    <t>Naperville</t>
  </si>
  <si>
    <t>potcoin</t>
  </si>
  <si>
    <t>buildastudio</t>
  </si>
  <si>
    <t>1000thworldproblems</t>
  </si>
  <si>
    <t>grindcore</t>
  </si>
  <si>
    <t>ShowDogs</t>
  </si>
  <si>
    <t>punchcard</t>
  </si>
  <si>
    <t>LessWrong</t>
  </si>
  <si>
    <t>k_on</t>
  </si>
  <si>
    <t>TheShowdownEffect</t>
  </si>
  <si>
    <t>quantum</t>
  </si>
  <si>
    <t>MeanGirls</t>
  </si>
  <si>
    <t>Ripple</t>
  </si>
  <si>
    <t>Episodes</t>
  </si>
  <si>
    <t>Halflife3confirmed</t>
  </si>
  <si>
    <t>SEARS</t>
  </si>
  <si>
    <t>VVVVVV</t>
  </si>
  <si>
    <t>jmc2obj</t>
  </si>
  <si>
    <t>FIFATransfersUT</t>
  </si>
  <si>
    <t>groezrock</t>
  </si>
  <si>
    <t>NailArt</t>
  </si>
  <si>
    <t>Good_Cop_Free_Donut</t>
  </si>
  <si>
    <t>freelancer</t>
  </si>
  <si>
    <t>BeatDrops</t>
  </si>
  <si>
    <t>eclipse</t>
  </si>
  <si>
    <t>SoccerNoobs</t>
  </si>
  <si>
    <t>MRMorWhiteRights</t>
  </si>
  <si>
    <t>classical</t>
  </si>
  <si>
    <t>WarriorCats</t>
  </si>
  <si>
    <t>marketuk</t>
  </si>
  <si>
    <t>sheltie</t>
  </si>
  <si>
    <t>ThetaTau</t>
  </si>
  <si>
    <t>service_dogs</t>
  </si>
  <si>
    <t>CivCarbon</t>
  </si>
  <si>
    <t>piratetalk</t>
  </si>
  <si>
    <t>circuitsclass</t>
  </si>
  <si>
    <t>webdevbattles</t>
  </si>
  <si>
    <t>Word_of_The_Day</t>
  </si>
  <si>
    <t>Demoscene</t>
  </si>
  <si>
    <t>musicprogramming</t>
  </si>
  <si>
    <t>GW2</t>
  </si>
  <si>
    <t>PerivicaFleet</t>
  </si>
  <si>
    <t>Broadcasting</t>
  </si>
  <si>
    <t>ankylosingspondylitis</t>
  </si>
  <si>
    <t>ExtraCredits</t>
  </si>
  <si>
    <t>RedditJeopardy</t>
  </si>
  <si>
    <t>wheelanddeal</t>
  </si>
  <si>
    <t>HeathLedger</t>
  </si>
  <si>
    <t>DandD</t>
  </si>
  <si>
    <t>LostAndFound</t>
  </si>
  <si>
    <t>CamCantLandPounces</t>
  </si>
  <si>
    <t>qqqqq</t>
  </si>
  <si>
    <t>davidtennant</t>
  </si>
  <si>
    <t>rocktown</t>
  </si>
  <si>
    <t>SigmaAlphaEpsilon</t>
  </si>
  <si>
    <t>F1CircleJerk</t>
  </si>
  <si>
    <t>withy</t>
  </si>
  <si>
    <t>thekinginthenorth</t>
  </si>
  <si>
    <t>OfflineMCServers</t>
  </si>
  <si>
    <t>sensiblewashington</t>
  </si>
  <si>
    <t>ACROLEPLAYMETA</t>
  </si>
  <si>
    <t>throwing</t>
  </si>
  <si>
    <t>justrealized</t>
  </si>
  <si>
    <t>Marxism</t>
  </si>
  <si>
    <t>Humorideas</t>
  </si>
  <si>
    <t>portlandstate</t>
  </si>
  <si>
    <t>InjusticeMobile</t>
  </si>
  <si>
    <t>90semo</t>
  </si>
  <si>
    <t>ISBU</t>
  </si>
  <si>
    <t>EducatingReddit</t>
  </si>
  <si>
    <t>Hungover</t>
  </si>
  <si>
    <t>mydreamwebapp</t>
  </si>
  <si>
    <t>thebachelor</t>
  </si>
  <si>
    <t>learnjava</t>
  </si>
  <si>
    <t>NaziHunting</t>
  </si>
  <si>
    <t>dementia</t>
  </si>
  <si>
    <t>AsburyPark</t>
  </si>
  <si>
    <t>CalgaryJobs</t>
  </si>
  <si>
    <t>luke</t>
  </si>
  <si>
    <t>CADCAM</t>
  </si>
  <si>
    <t>RedditPlays</t>
  </si>
  <si>
    <t>iFunny</t>
  </si>
  <si>
    <t>Protomen</t>
  </si>
  <si>
    <t>MURICANMILITIA</t>
  </si>
  <si>
    <t>redditdefiants</t>
  </si>
  <si>
    <t>Drama</t>
  </si>
  <si>
    <t>dirt3</t>
  </si>
  <si>
    <t>SCP_Game</t>
  </si>
  <si>
    <t>warhammerfantasyrpg</t>
  </si>
  <si>
    <t>Stonerswhocare</t>
  </si>
  <si>
    <t>dancing</t>
  </si>
  <si>
    <t>brookland</t>
  </si>
  <si>
    <t>habbo</t>
  </si>
  <si>
    <t>JohnMayer</t>
  </si>
  <si>
    <t>singlespeedcycling</t>
  </si>
  <si>
    <t>worshipleaders</t>
  </si>
  <si>
    <t>SteamHeads</t>
  </si>
  <si>
    <t>VirginMedia</t>
  </si>
  <si>
    <t>neurology</t>
  </si>
  <si>
    <t>jobuds</t>
  </si>
  <si>
    <t>stm32f4</t>
  </si>
  <si>
    <t>nmt</t>
  </si>
  <si>
    <t>sleepingwithsirens</t>
  </si>
  <si>
    <t>masseffectfics</t>
  </si>
  <si>
    <t>LuetinGaming</t>
  </si>
  <si>
    <t>BoJackHorseman</t>
  </si>
  <si>
    <t>UofO</t>
  </si>
  <si>
    <t>Minesweeper</t>
  </si>
  <si>
    <t>MTGNews</t>
  </si>
  <si>
    <t>DiabloCraft</t>
  </si>
  <si>
    <t>gamestest</t>
  </si>
  <si>
    <t>t:1955</t>
  </si>
  <si>
    <t>volleyball</t>
  </si>
  <si>
    <t>brookdalecc</t>
  </si>
  <si>
    <t>CubeWorldSeeds</t>
  </si>
  <si>
    <t>minimallyinteresting</t>
  </si>
  <si>
    <t>Khan</t>
  </si>
  <si>
    <t>energydrinks</t>
  </si>
  <si>
    <t>rust</t>
  </si>
  <si>
    <t>OffGridCabins</t>
  </si>
  <si>
    <t>romanticism</t>
  </si>
  <si>
    <t>spacerebooted</t>
  </si>
  <si>
    <t>ginger</t>
  </si>
  <si>
    <t>pastlives</t>
  </si>
  <si>
    <t>foothill</t>
  </si>
  <si>
    <t>tucsondance</t>
  </si>
  <si>
    <t>Concerts</t>
  </si>
  <si>
    <t>b17formation</t>
  </si>
  <si>
    <t>ausbike</t>
  </si>
  <si>
    <t>StevensPoint</t>
  </si>
  <si>
    <t>TCK</t>
  </si>
  <si>
    <t>meth</t>
  </si>
  <si>
    <t>musicdrawn</t>
  </si>
  <si>
    <t>NAEGold</t>
  </si>
  <si>
    <t>MintCoin</t>
  </si>
  <si>
    <t>dota2smut</t>
  </si>
  <si>
    <t>vancouverhousing</t>
  </si>
  <si>
    <t>talesfromsecurity</t>
  </si>
  <si>
    <t>plastidip</t>
  </si>
  <si>
    <t>gome</t>
  </si>
  <si>
    <t>communitygifs</t>
  </si>
  <si>
    <t>nofart</t>
  </si>
  <si>
    <t>HealthProject</t>
  </si>
  <si>
    <t>AfterTheCredits</t>
  </si>
  <si>
    <t>BlackMesaSource</t>
  </si>
  <si>
    <t>shittypersonalfinance</t>
  </si>
  <si>
    <t>CyanideandHappiness</t>
  </si>
  <si>
    <t>SRSMen</t>
  </si>
  <si>
    <t>HighQualityGifs</t>
  </si>
  <si>
    <t>BedTimeStories</t>
  </si>
  <si>
    <t>AcademicBiblical</t>
  </si>
  <si>
    <t>Jobs4Crypto</t>
  </si>
  <si>
    <t>comicbookmovies</t>
  </si>
  <si>
    <t>walking</t>
  </si>
  <si>
    <t>mallninjashit</t>
  </si>
  <si>
    <t>civbeyondearth</t>
  </si>
  <si>
    <t>Movie</t>
  </si>
  <si>
    <t>kitchener</t>
  </si>
  <si>
    <t>DBZCJ</t>
  </si>
  <si>
    <t>LeagueOfLegendsUK</t>
  </si>
  <si>
    <t>quoteporn</t>
  </si>
  <si>
    <t>transdating</t>
  </si>
  <si>
    <t>NewToReddit</t>
  </si>
  <si>
    <t>Hydroponics</t>
  </si>
  <si>
    <t>vala</t>
  </si>
  <si>
    <t>randomactsofchipotle</t>
  </si>
  <si>
    <t>MyLittleSH</t>
  </si>
  <si>
    <t>TurnerSyndrome</t>
  </si>
  <si>
    <t>weddingvideography</t>
  </si>
  <si>
    <t>CalgaryClassifieds</t>
  </si>
  <si>
    <t>lendanear</t>
  </si>
  <si>
    <t>Agreeable</t>
  </si>
  <si>
    <t>BCIT</t>
  </si>
  <si>
    <t>TheGoldbergs</t>
  </si>
  <si>
    <t>princessbride</t>
  </si>
  <si>
    <t>Succession</t>
  </si>
  <si>
    <t>serialthepodcast</t>
  </si>
  <si>
    <t>AskEconomics</t>
  </si>
  <si>
    <t>UrbanExploring</t>
  </si>
  <si>
    <t>nickleback</t>
  </si>
  <si>
    <t>AndroidFreedom</t>
  </si>
  <si>
    <t>TeenFur</t>
  </si>
  <si>
    <t>pnwriders</t>
  </si>
  <si>
    <t>tribalwars</t>
  </si>
  <si>
    <t>internetparents</t>
  </si>
  <si>
    <t>smyths</t>
  </si>
  <si>
    <t>CatsStandingUp</t>
  </si>
  <si>
    <t>intjpenpals</t>
  </si>
  <si>
    <t>Concoctions</t>
  </si>
  <si>
    <t>EndlessWar</t>
  </si>
  <si>
    <t>legitworkfromhome</t>
  </si>
  <si>
    <t>consolegaming</t>
  </si>
  <si>
    <t>tf2jerk</t>
  </si>
  <si>
    <t>CSUEB</t>
  </si>
  <si>
    <t>mag</t>
  </si>
  <si>
    <t>cambelluniversity</t>
  </si>
  <si>
    <t>Construction</t>
  </si>
  <si>
    <t>BasedGood</t>
  </si>
  <si>
    <t>Manotick</t>
  </si>
  <si>
    <t>Bar</t>
  </si>
  <si>
    <t>PlayMagic</t>
  </si>
  <si>
    <t>stringcheeseincident</t>
  </si>
  <si>
    <t>aal</t>
  </si>
  <si>
    <t>FighterJets</t>
  </si>
  <si>
    <t>Panspermia_Party</t>
  </si>
  <si>
    <t>ZEITCOIN</t>
  </si>
  <si>
    <t>reddit_silver</t>
  </si>
  <si>
    <t>Malmoe</t>
  </si>
  <si>
    <t>cf4cf</t>
  </si>
  <si>
    <t>rcnj</t>
  </si>
  <si>
    <t>TechNewsToday</t>
  </si>
  <si>
    <t>loreofleague</t>
  </si>
  <si>
    <t>uTalkinU2toMe</t>
  </si>
  <si>
    <t>TsumTsum</t>
  </si>
  <si>
    <t>webgl</t>
  </si>
  <si>
    <t>cwru</t>
  </si>
  <si>
    <t>frogs</t>
  </si>
  <si>
    <t>teganandsara</t>
  </si>
  <si>
    <t>Bullion</t>
  </si>
  <si>
    <t>TheGaslightAnthem</t>
  </si>
  <si>
    <t>ShittyIAmA</t>
  </si>
  <si>
    <t>carlhprogramming</t>
  </si>
  <si>
    <t>ProfessorLayton</t>
  </si>
  <si>
    <t>AFOL</t>
  </si>
  <si>
    <t>Buddha</t>
  </si>
  <si>
    <t>awesomewm</t>
  </si>
  <si>
    <t>StatelessSociety</t>
  </si>
  <si>
    <t>eadthis</t>
  </si>
  <si>
    <t>FuckImBored</t>
  </si>
  <si>
    <t>MechanicalEngineering</t>
  </si>
  <si>
    <t>2112</t>
  </si>
  <si>
    <t>wowcirclejerk</t>
  </si>
  <si>
    <t>MyLittleDayZ</t>
  </si>
  <si>
    <t>tasmania</t>
  </si>
  <si>
    <t>queensuniversity</t>
  </si>
  <si>
    <t>Nawn</t>
  </si>
  <si>
    <t>trianglejobs</t>
  </si>
  <si>
    <t>DeltronFanFiction</t>
  </si>
  <si>
    <t>artshub</t>
  </si>
  <si>
    <t>strengthcalc</t>
  </si>
  <si>
    <t>combatarms</t>
  </si>
  <si>
    <t>pibetaphi</t>
  </si>
  <si>
    <t>LonghornNation</t>
  </si>
  <si>
    <t>AmIGay</t>
  </si>
  <si>
    <t>triphop</t>
  </si>
  <si>
    <t>INFPCreations</t>
  </si>
  <si>
    <t>mk9</t>
  </si>
  <si>
    <t>ActiveMining</t>
  </si>
  <si>
    <t>bookexcerpts</t>
  </si>
  <si>
    <t>Ceramics</t>
  </si>
  <si>
    <t>RPGToEndAll</t>
  </si>
  <si>
    <t>FFXIVGlamours</t>
  </si>
  <si>
    <t>mylittleflutterjerk</t>
  </si>
  <si>
    <t>Osaka</t>
  </si>
  <si>
    <t>onlinejournalism</t>
  </si>
  <si>
    <t>PublicRelations</t>
  </si>
  <si>
    <t>NEPA</t>
  </si>
  <si>
    <t>SideProject</t>
  </si>
  <si>
    <t>Eagle_Scouts</t>
  </si>
  <si>
    <t>Madden13Fastchise</t>
  </si>
  <si>
    <t>genderfuck</t>
  </si>
  <si>
    <t>sand</t>
  </si>
  <si>
    <t>gamemechanics</t>
  </si>
  <si>
    <t>motorcycle</t>
  </si>
  <si>
    <t>trainerroad</t>
  </si>
  <si>
    <t>CivHaven</t>
  </si>
  <si>
    <t>TeenHelp</t>
  </si>
  <si>
    <t>s10</t>
  </si>
  <si>
    <t>lovehurts</t>
  </si>
  <si>
    <t>FeralPokePorn</t>
  </si>
  <si>
    <t>christiannofap</t>
  </si>
  <si>
    <t>boxoffice</t>
  </si>
  <si>
    <t>estoration</t>
  </si>
  <si>
    <t>uscg</t>
  </si>
  <si>
    <t>UKFrugal</t>
  </si>
  <si>
    <t>ELINT</t>
  </si>
  <si>
    <t>GoogleInvites</t>
  </si>
  <si>
    <t>UCSB</t>
  </si>
  <si>
    <t>ShareAstronomy</t>
  </si>
  <si>
    <t>texttranscripts</t>
  </si>
  <si>
    <t>haskell_proposals</t>
  </si>
  <si>
    <t>partnersdepression</t>
  </si>
  <si>
    <t>colorists</t>
  </si>
  <si>
    <t>talesfromtheRA</t>
  </si>
  <si>
    <t>pcars</t>
  </si>
  <si>
    <t>coldshowers</t>
  </si>
  <si>
    <t>Slovakia</t>
  </si>
  <si>
    <t>polevaulting</t>
  </si>
  <si>
    <t>t:2011</t>
  </si>
  <si>
    <t>Infuriating</t>
  </si>
  <si>
    <t>cooperative_mutiny</t>
  </si>
  <si>
    <t>blackmilk</t>
  </si>
  <si>
    <t>LastNight</t>
  </si>
  <si>
    <t>narcissism</t>
  </si>
  <si>
    <t>ratemyFUT</t>
  </si>
  <si>
    <t>BDSMama</t>
  </si>
  <si>
    <t>occupylosangeles</t>
  </si>
  <si>
    <t>techsupportmacgyver</t>
  </si>
  <si>
    <t>Adobe</t>
  </si>
  <si>
    <t>Urbandead</t>
  </si>
  <si>
    <t>PizzaTest</t>
  </si>
  <si>
    <t>Joeisfat</t>
  </si>
  <si>
    <t>Cheatmode</t>
  </si>
  <si>
    <t>heythatwasin</t>
  </si>
  <si>
    <t>MiamiHurricanes</t>
  </si>
  <si>
    <t>PanicHistory</t>
  </si>
  <si>
    <t>yerbamate</t>
  </si>
  <si>
    <t>amiga</t>
  </si>
  <si>
    <t>ima</t>
  </si>
  <si>
    <t>Gaming_Gear</t>
  </si>
  <si>
    <t>CrackMyCode</t>
  </si>
  <si>
    <t>starfox</t>
  </si>
  <si>
    <t>GarageBand</t>
  </si>
  <si>
    <t>jerseyshore</t>
  </si>
  <si>
    <t>keys</t>
  </si>
  <si>
    <t>landmark</t>
  </si>
  <si>
    <t>nogagreflex</t>
  </si>
  <si>
    <t>chile</t>
  </si>
  <si>
    <t>BattleJackets</t>
  </si>
  <si>
    <t>Neverbrokeabone</t>
  </si>
  <si>
    <t>trippin</t>
  </si>
  <si>
    <t>DisneyPinTrading</t>
  </si>
  <si>
    <t>Simulate</t>
  </si>
  <si>
    <t>ShittyTSG</t>
  </si>
  <si>
    <t>lebowski</t>
  </si>
  <si>
    <t>HorseMask</t>
  </si>
  <si>
    <t>RaccoonArmy</t>
  </si>
  <si>
    <t>boogie2988</t>
  </si>
  <si>
    <t>recording</t>
  </si>
  <si>
    <t>SexWorkers</t>
  </si>
  <si>
    <t>folsom</t>
  </si>
  <si>
    <t>recs</t>
  </si>
  <si>
    <t>HamRadio</t>
  </si>
  <si>
    <t>pedalboards</t>
  </si>
  <si>
    <t>PixelDungeon</t>
  </si>
  <si>
    <t>AssassinCommunity</t>
  </si>
  <si>
    <t>PalestinianConflict</t>
  </si>
  <si>
    <t>StarConflict</t>
  </si>
  <si>
    <t>pathology</t>
  </si>
  <si>
    <t>metacirclebrokejerk2</t>
  </si>
  <si>
    <t>TrueTrees</t>
  </si>
  <si>
    <t>mojang</t>
  </si>
  <si>
    <t>Hellsing</t>
  </si>
  <si>
    <t>cicada3302</t>
  </si>
  <si>
    <t>MakeMeFeelBetter</t>
  </si>
  <si>
    <t>aliens</t>
  </si>
  <si>
    <t>RatchetAndClank</t>
  </si>
  <si>
    <t>subway</t>
  </si>
  <si>
    <t>EntProTips</t>
  </si>
  <si>
    <t>infiniteworldproblems</t>
  </si>
  <si>
    <t>deadrising</t>
  </si>
  <si>
    <t>Celica</t>
  </si>
  <si>
    <t>GMAT</t>
  </si>
  <si>
    <t>sessioningbrothers</t>
  </si>
  <si>
    <t>mountaindew</t>
  </si>
  <si>
    <t>randomactsofgames</t>
  </si>
  <si>
    <t>SmiteSkinConcepts</t>
  </si>
  <si>
    <t>zeldaconspiracies</t>
  </si>
  <si>
    <t>CardCounters</t>
  </si>
  <si>
    <t>inappropriatequestion</t>
  </si>
  <si>
    <t>MusicMods</t>
  </si>
  <si>
    <t>YesFap</t>
  </si>
  <si>
    <t>ItzAllInTheWrists</t>
  </si>
  <si>
    <t>specialed</t>
  </si>
  <si>
    <t>synthesisguild</t>
  </si>
  <si>
    <t>Themepark</t>
  </si>
  <si>
    <t>americanproblems</t>
  </si>
  <si>
    <t>theglitchmob</t>
  </si>
  <si>
    <t>mining</t>
  </si>
  <si>
    <t>blackjack</t>
  </si>
  <si>
    <t>ventura</t>
  </si>
  <si>
    <t>Curtis</t>
  </si>
  <si>
    <t>SSU</t>
  </si>
  <si>
    <t>pranks</t>
  </si>
  <si>
    <t>Gurnee</t>
  </si>
  <si>
    <t>footballstrategy</t>
  </si>
  <si>
    <t>RosarioVampire</t>
  </si>
  <si>
    <t>Powerfury</t>
  </si>
  <si>
    <t>vinylscratch</t>
  </si>
  <si>
    <t>gameshow</t>
  </si>
  <si>
    <t>healdsburg</t>
  </si>
  <si>
    <t>band_names</t>
  </si>
  <si>
    <t>diabolo</t>
  </si>
  <si>
    <t>zoophilia</t>
  </si>
  <si>
    <t>schnauzers</t>
  </si>
  <si>
    <t>whoisstraka</t>
  </si>
  <si>
    <t>xubuntu</t>
  </si>
  <si>
    <t>LegendofDungeon</t>
  </si>
  <si>
    <t>RTX</t>
  </si>
  <si>
    <t>embedded</t>
  </si>
  <si>
    <t>Waxpen</t>
  </si>
  <si>
    <t>tdlive</t>
  </si>
  <si>
    <t>scrabble</t>
  </si>
  <si>
    <t>wildcats</t>
  </si>
  <si>
    <t>BSUFootball</t>
  </si>
  <si>
    <t>Socialize</t>
  </si>
  <si>
    <t>SimStories</t>
  </si>
  <si>
    <t>victoria2</t>
  </si>
  <si>
    <t>ChurchOfEjaculism</t>
  </si>
  <si>
    <t>TwoXcirclejerk</t>
  </si>
  <si>
    <t>Frasier</t>
  </si>
  <si>
    <t>InlineHockey</t>
  </si>
  <si>
    <t>treesmusic</t>
  </si>
  <si>
    <t>setx</t>
  </si>
  <si>
    <t>queensland</t>
  </si>
  <si>
    <t>unturnedservers</t>
  </si>
  <si>
    <t>intel</t>
  </si>
  <si>
    <t>Reston</t>
  </si>
  <si>
    <t>accountablecooking</t>
  </si>
  <si>
    <t>conworlds</t>
  </si>
  <si>
    <t>wtfart</t>
  </si>
  <si>
    <t>physicianassistant</t>
  </si>
  <si>
    <t>HollywoodHeights</t>
  </si>
  <si>
    <t>elianscript</t>
  </si>
  <si>
    <t>Smallville</t>
  </si>
  <si>
    <t>downriver</t>
  </si>
  <si>
    <t>DestructiveReaders</t>
  </si>
  <si>
    <t>WarhammerFantasy</t>
  </si>
  <si>
    <t>iNeedaTutor</t>
  </si>
  <si>
    <t>trapmuzik</t>
  </si>
  <si>
    <t>Glock</t>
  </si>
  <si>
    <t>AkameGaKILL</t>
  </si>
  <si>
    <t>ArtistLounge</t>
  </si>
  <si>
    <t>KindergartenProTips</t>
  </si>
  <si>
    <t>CyberNations</t>
  </si>
  <si>
    <t>Meshuggah</t>
  </si>
  <si>
    <t>alltimelow</t>
  </si>
  <si>
    <t>puer</t>
  </si>
  <si>
    <t>poop</t>
  </si>
  <si>
    <t>iBUYPOWER</t>
  </si>
  <si>
    <t>herbs</t>
  </si>
  <si>
    <t>150dips</t>
  </si>
  <si>
    <t>Bros4Bros</t>
  </si>
  <si>
    <t>Alex</t>
  </si>
  <si>
    <t>columbusmusic</t>
  </si>
  <si>
    <t>Sabermetrics</t>
  </si>
  <si>
    <t>Forts</t>
  </si>
  <si>
    <t>twincitiesents</t>
  </si>
  <si>
    <t>DIYGear</t>
  </si>
  <si>
    <t>meaningoflife</t>
  </si>
  <si>
    <t>FoodAllergies</t>
  </si>
  <si>
    <t>shitralphsays</t>
  </si>
  <si>
    <t>vaguequestions</t>
  </si>
  <si>
    <t>wowzulu</t>
  </si>
  <si>
    <t>dykesgoneliterate</t>
  </si>
  <si>
    <t>AOW3</t>
  </si>
  <si>
    <t>Politique</t>
  </si>
  <si>
    <t>Bath</t>
  </si>
  <si>
    <t>github</t>
  </si>
  <si>
    <t>redditdynasty</t>
  </si>
  <si>
    <t>ProjectCSS</t>
  </si>
  <si>
    <t>casinocoin</t>
  </si>
  <si>
    <t>Muppets</t>
  </si>
  <si>
    <t>whatsongisthis</t>
  </si>
  <si>
    <t>portal2</t>
  </si>
  <si>
    <t>200Squats</t>
  </si>
  <si>
    <t>indie_rock</t>
  </si>
  <si>
    <t>libertarian_history</t>
  </si>
  <si>
    <t>q_computing_community</t>
  </si>
  <si>
    <t>Lyra</t>
  </si>
  <si>
    <t>UHCTrueConspiracies</t>
  </si>
  <si>
    <t>HighFidelity</t>
  </si>
  <si>
    <t>fumeheads</t>
  </si>
  <si>
    <t>AskIvan</t>
  </si>
  <si>
    <t>CatsandCosmetics</t>
  </si>
  <si>
    <t>airstream</t>
  </si>
  <si>
    <t>filmnoir</t>
  </si>
  <si>
    <t>teenkik</t>
  </si>
  <si>
    <t>Morocco</t>
  </si>
  <si>
    <t>porcupinetree</t>
  </si>
  <si>
    <t>Toasterovenclub</t>
  </si>
  <si>
    <t>windmobile</t>
  </si>
  <si>
    <t>modup</t>
  </si>
  <si>
    <t>LetsRide</t>
  </si>
  <si>
    <t>SFlist</t>
  </si>
  <si>
    <t>Padres</t>
  </si>
  <si>
    <t>kittehcoin</t>
  </si>
  <si>
    <t>cute</t>
  </si>
  <si>
    <t>Charlottesville</t>
  </si>
  <si>
    <t>Pantheist</t>
  </si>
  <si>
    <t>MyLGBTPony</t>
  </si>
  <si>
    <t>hockeyrefs</t>
  </si>
  <si>
    <t>militaryfitness</t>
  </si>
  <si>
    <t>Tokka</t>
  </si>
  <si>
    <t>Page3Glamour</t>
  </si>
  <si>
    <t>dogeriddles</t>
  </si>
  <si>
    <t>FreeUpVotes</t>
  </si>
  <si>
    <t>WtSSTaDaMiT</t>
  </si>
  <si>
    <t>ForTwenty</t>
  </si>
  <si>
    <t>Gloucestershire</t>
  </si>
  <si>
    <t>UniversityofKentucky</t>
  </si>
  <si>
    <t>askportland</t>
  </si>
  <si>
    <t>BackyardOrchard</t>
  </si>
  <si>
    <t>firefighter</t>
  </si>
  <si>
    <t>learntyping</t>
  </si>
  <si>
    <t>hamster</t>
  </si>
  <si>
    <t>ShitNsSay</t>
  </si>
  <si>
    <t>inmemoryof</t>
  </si>
  <si>
    <t>WhereCanIFind</t>
  </si>
  <si>
    <t>emergencymedicine</t>
  </si>
  <si>
    <t>payday2secret</t>
  </si>
  <si>
    <t>STEM</t>
  </si>
  <si>
    <t>diablo2</t>
  </si>
  <si>
    <t>Zekkyou</t>
  </si>
  <si>
    <t>billcosbyproblems</t>
  </si>
  <si>
    <t>CanadianCircleJerk</t>
  </si>
  <si>
    <t>rchelis</t>
  </si>
  <si>
    <t>lol</t>
  </si>
  <si>
    <t>needforspeed</t>
  </si>
  <si>
    <t>secularbuddhism</t>
  </si>
  <si>
    <t>TotalAnnihilation</t>
  </si>
  <si>
    <t>CODClanHQ</t>
  </si>
  <si>
    <t>ONETREEHILL</t>
  </si>
  <si>
    <t>MilSim</t>
  </si>
  <si>
    <t>PennyDreadful</t>
  </si>
  <si>
    <t>GameswapAustralia</t>
  </si>
  <si>
    <t>MetalDrums</t>
  </si>
  <si>
    <t>OGame</t>
  </si>
  <si>
    <t>Watchmen</t>
  </si>
  <si>
    <t>TorDay</t>
  </si>
  <si>
    <t>NeilDTyson</t>
  </si>
  <si>
    <t>TheBlackKeys</t>
  </si>
  <si>
    <t>Predators</t>
  </si>
  <si>
    <t>LadyParts</t>
  </si>
  <si>
    <t>uvcodeswap</t>
  </si>
  <si>
    <t>MortalOnline</t>
  </si>
  <si>
    <t>BikeSoCal</t>
  </si>
  <si>
    <t>theroom</t>
  </si>
  <si>
    <t>wdtv</t>
  </si>
  <si>
    <t>TMJ</t>
  </si>
  <si>
    <t>primecoinmining</t>
  </si>
  <si>
    <t>windowshots</t>
  </si>
  <si>
    <t>restaurant</t>
  </si>
  <si>
    <t>riddeit</t>
  </si>
  <si>
    <t>seddit</t>
  </si>
  <si>
    <t>mylittlegaming</t>
  </si>
  <si>
    <t>RageRoom</t>
  </si>
  <si>
    <t>200Situps</t>
  </si>
  <si>
    <t>halo3players</t>
  </si>
  <si>
    <t>ThunderBay</t>
  </si>
  <si>
    <t>Etab</t>
  </si>
  <si>
    <t>FarTooInteresting</t>
  </si>
  <si>
    <t>TorontoSeddit</t>
  </si>
  <si>
    <t>kivy</t>
  </si>
  <si>
    <t>KlamathFalls</t>
  </si>
  <si>
    <t>totalanguage</t>
  </si>
  <si>
    <t>Psychedelics</t>
  </si>
  <si>
    <t>anal</t>
  </si>
  <si>
    <t>knifeparty</t>
  </si>
  <si>
    <t>TrapMusic</t>
  </si>
  <si>
    <t>everyonesamod</t>
  </si>
  <si>
    <t>AlienExchange</t>
  </si>
  <si>
    <t>DebateaCapitalist</t>
  </si>
  <si>
    <t>fractals</t>
  </si>
  <si>
    <t>ants</t>
  </si>
  <si>
    <t>CharitableBets</t>
  </si>
  <si>
    <t>MrCraftIsGay</t>
  </si>
  <si>
    <t>NAUMemes</t>
  </si>
  <si>
    <t>newtomagic</t>
  </si>
  <si>
    <t>glitch</t>
  </si>
  <si>
    <t>teencraft</t>
  </si>
  <si>
    <t>WilliamShatner</t>
  </si>
  <si>
    <t>looper</t>
  </si>
  <si>
    <t>OnlineDating</t>
  </si>
  <si>
    <t>espnFFleague</t>
  </si>
  <si>
    <t>Forthewolfx</t>
  </si>
  <si>
    <t>UQAM</t>
  </si>
  <si>
    <t>LoreoftheLeague</t>
  </si>
  <si>
    <t>poodles</t>
  </si>
  <si>
    <t>CouchSurfingEnts</t>
  </si>
  <si>
    <t>videogameideas</t>
  </si>
  <si>
    <t>ChallengeReddit</t>
  </si>
  <si>
    <t>blackdesertonline</t>
  </si>
  <si>
    <t>FoundationRP</t>
  </si>
  <si>
    <t>Runningwithrifles</t>
  </si>
  <si>
    <t>tycoon</t>
  </si>
  <si>
    <t>BannedDomains</t>
  </si>
  <si>
    <t>AskAstrologers</t>
  </si>
  <si>
    <t>Tutoring</t>
  </si>
  <si>
    <t>spam</t>
  </si>
  <si>
    <t>drugscience</t>
  </si>
  <si>
    <t>hungary</t>
  </si>
  <si>
    <t>payitforward</t>
  </si>
  <si>
    <t>crappymusic</t>
  </si>
  <si>
    <t>wheatpaste</t>
  </si>
  <si>
    <t>peugeot</t>
  </si>
  <si>
    <t>ECR_Plus</t>
  </si>
  <si>
    <t>Whistler</t>
  </si>
  <si>
    <t>macbook</t>
  </si>
  <si>
    <t>Rolla</t>
  </si>
  <si>
    <t>Civcraft_Orion</t>
  </si>
  <si>
    <t>GamerGhazi</t>
  </si>
  <si>
    <t>Equus</t>
  </si>
  <si>
    <t>remulate</t>
  </si>
  <si>
    <t>therocksalt</t>
  </si>
  <si>
    <t>coalitionofresistance</t>
  </si>
  <si>
    <t>YAlit</t>
  </si>
  <si>
    <t>rubyonrails</t>
  </si>
  <si>
    <t>uhcprofiles</t>
  </si>
  <si>
    <t>METROCON</t>
  </si>
  <si>
    <t>gaygeek</t>
  </si>
  <si>
    <t>mazda3</t>
  </si>
  <si>
    <t>Naruto_Hentai</t>
  </si>
  <si>
    <t>windborne</t>
  </si>
  <si>
    <t>PictureChallenge</t>
  </si>
  <si>
    <t>TeaHC</t>
  </si>
  <si>
    <t>RedditPlaysGames</t>
  </si>
  <si>
    <t>MegaChat</t>
  </si>
  <si>
    <t>jamesjoyce</t>
  </si>
  <si>
    <t>reddx</t>
  </si>
  <si>
    <t>agitation</t>
  </si>
  <si>
    <t>netbooks</t>
  </si>
  <si>
    <t>encryption</t>
  </si>
  <si>
    <t>Hookers</t>
  </si>
  <si>
    <t>AskFlytape</t>
  </si>
  <si>
    <t>NarutoCircleJerk</t>
  </si>
  <si>
    <t>tothemoon</t>
  </si>
  <si>
    <t>samp</t>
  </si>
  <si>
    <t>IKEA</t>
  </si>
  <si>
    <t>myog</t>
  </si>
  <si>
    <t>AskLesbians</t>
  </si>
  <si>
    <t>NashvilleTV</t>
  </si>
  <si>
    <t>AdviceForTeens</t>
  </si>
  <si>
    <t>wendys</t>
  </si>
  <si>
    <t>slamrequests</t>
  </si>
  <si>
    <t>VirginiaBeach</t>
  </si>
  <si>
    <t>woscriptcraft</t>
  </si>
  <si>
    <t>360playdate</t>
  </si>
  <si>
    <t>DreamIAMA</t>
  </si>
  <si>
    <t>wiki</t>
  </si>
  <si>
    <t>NEents</t>
  </si>
  <si>
    <t>whatsapp</t>
  </si>
  <si>
    <t>Bitcoincirclejerk</t>
  </si>
  <si>
    <t>redditwasteland</t>
  </si>
  <si>
    <t>RMU</t>
  </si>
  <si>
    <t>interesting</t>
  </si>
  <si>
    <t>zooeydeschanel</t>
  </si>
  <si>
    <t>PlayPassOrPause</t>
  </si>
  <si>
    <t>CryptoAnarchy</t>
  </si>
  <si>
    <t>AskSocialScientists</t>
  </si>
  <si>
    <t>DCSeddit</t>
  </si>
  <si>
    <t>Overhills</t>
  </si>
  <si>
    <t>WKUK</t>
  </si>
  <si>
    <t>antigame</t>
  </si>
  <si>
    <t>KerrysKringeKorner</t>
  </si>
  <si>
    <t>theboondocks</t>
  </si>
  <si>
    <t>scala</t>
  </si>
  <si>
    <t>biobooks</t>
  </si>
  <si>
    <t>XDARebooted</t>
  </si>
  <si>
    <t>FreezingShowers</t>
  </si>
  <si>
    <t>yes</t>
  </si>
  <si>
    <t>biomesoplenty</t>
  </si>
  <si>
    <t>BritishConfessions</t>
  </si>
  <si>
    <t>BigRoom</t>
  </si>
  <si>
    <t>memphismayfire</t>
  </si>
  <si>
    <t>talesofretail</t>
  </si>
  <si>
    <t>greenland</t>
  </si>
  <si>
    <t>suicidology</t>
  </si>
  <si>
    <t>SRSFoodies</t>
  </si>
  <si>
    <t>UNCW</t>
  </si>
  <si>
    <t>GuildWars2Playlists</t>
  </si>
  <si>
    <t>PokemonBlackmarket</t>
  </si>
  <si>
    <t>OPDelivers</t>
  </si>
  <si>
    <t>lenny</t>
  </si>
  <si>
    <t>Ea_NHL_GM</t>
  </si>
  <si>
    <t>chicagocolleges</t>
  </si>
  <si>
    <t>KidsAskreddit</t>
  </si>
  <si>
    <t>Pageants</t>
  </si>
  <si>
    <t>SubaruForester</t>
  </si>
  <si>
    <t>nw0rt</t>
  </si>
  <si>
    <t>FiftyFifty</t>
  </si>
  <si>
    <t>Hanson</t>
  </si>
  <si>
    <t>GentlemannEstate</t>
  </si>
  <si>
    <t>RedneckandProud</t>
  </si>
  <si>
    <t>UNCG</t>
  </si>
  <si>
    <t>CriminalJustice</t>
  </si>
  <si>
    <t>LeagueConnect</t>
  </si>
  <si>
    <t>drm</t>
  </si>
  <si>
    <t>TheoryOfProjectReddit</t>
  </si>
  <si>
    <t>LostGamers</t>
  </si>
  <si>
    <t>inline</t>
  </si>
  <si>
    <t>deduction</t>
  </si>
  <si>
    <t>artizens</t>
  </si>
  <si>
    <t>Ducati</t>
  </si>
  <si>
    <t>lureswap</t>
  </si>
  <si>
    <t>RegionWars</t>
  </si>
  <si>
    <t>allaccessplaylists</t>
  </si>
  <si>
    <t>CERNabeamforschools</t>
  </si>
  <si>
    <t>intersex</t>
  </si>
  <si>
    <t>L5RCardSwap</t>
  </si>
  <si>
    <t>queercore</t>
  </si>
  <si>
    <t>uoit</t>
  </si>
  <si>
    <t>IJustRead</t>
  </si>
  <si>
    <t>SkyrimKajiits</t>
  </si>
  <si>
    <t>KKMC</t>
  </si>
  <si>
    <t>mypussyhurts</t>
  </si>
  <si>
    <t>secondary_survivors</t>
  </si>
  <si>
    <t>Tristan</t>
  </si>
  <si>
    <t>Discovery</t>
  </si>
  <si>
    <t>Hodgepodge</t>
  </si>
  <si>
    <t>mdmatherapy</t>
  </si>
  <si>
    <t>FloatTank</t>
  </si>
  <si>
    <t>findthevuln</t>
  </si>
  <si>
    <t>Overwatch</t>
  </si>
  <si>
    <t>DelTaco</t>
  </si>
  <si>
    <t>esbjerg</t>
  </si>
  <si>
    <t>HelpMakeVideos</t>
  </si>
  <si>
    <t>sustainability</t>
  </si>
  <si>
    <t>DallasMeetups</t>
  </si>
  <si>
    <t>Homeric_Nod</t>
  </si>
  <si>
    <t>OttawaBarCraft</t>
  </si>
  <si>
    <t>sna</t>
  </si>
  <si>
    <t>DobermanPinscher</t>
  </si>
  <si>
    <t>Drinking</t>
  </si>
  <si>
    <t>gametrades</t>
  </si>
  <si>
    <t>WeAreTheCandyEaters</t>
  </si>
  <si>
    <t>Appreciation</t>
  </si>
  <si>
    <t>DeStijl</t>
  </si>
  <si>
    <t>lowimpactlifestyle</t>
  </si>
  <si>
    <t>bowties</t>
  </si>
  <si>
    <t>ABH</t>
  </si>
  <si>
    <t>Stereotypes</t>
  </si>
  <si>
    <t>RetroFuturism</t>
  </si>
  <si>
    <t>RealPhilosophy</t>
  </si>
  <si>
    <t>CSGOcompetitive</t>
  </si>
  <si>
    <t>sociallyawkward</t>
  </si>
  <si>
    <t>ASKFELICIA</t>
  </si>
  <si>
    <t>wmass</t>
  </si>
  <si>
    <t>vintagegaming</t>
  </si>
  <si>
    <t>Crunchyroll</t>
  </si>
  <si>
    <t>SallyD</t>
  </si>
  <si>
    <t>PolarisNetwork</t>
  </si>
  <si>
    <t>cookbooks</t>
  </si>
  <si>
    <t>Borderlands_pc</t>
  </si>
  <si>
    <t>lucypinder</t>
  </si>
  <si>
    <t>forensics</t>
  </si>
  <si>
    <t>girlsgonewired</t>
  </si>
  <si>
    <t>GrishinoTown</t>
  </si>
  <si>
    <t>richmealpoorstudent</t>
  </si>
  <si>
    <t>ZooTycoon</t>
  </si>
  <si>
    <t>gamegyro56</t>
  </si>
  <si>
    <t>LondonGamers</t>
  </si>
  <si>
    <t>whovianents</t>
  </si>
  <si>
    <t>modded</t>
  </si>
  <si>
    <t>NerpCraft</t>
  </si>
  <si>
    <t>swedishsnus</t>
  </si>
  <si>
    <t>butt</t>
  </si>
  <si>
    <t>Samurai</t>
  </si>
  <si>
    <t>dcphotography</t>
  </si>
  <si>
    <t>und</t>
  </si>
  <si>
    <t>Project52</t>
  </si>
  <si>
    <t>Miracle</t>
  </si>
  <si>
    <t>LoLScrimSetup</t>
  </si>
  <si>
    <t>OnePieceGifs</t>
  </si>
  <si>
    <t>Missingperson</t>
  </si>
  <si>
    <t>bees</t>
  </si>
  <si>
    <t>PetAdoption</t>
  </si>
  <si>
    <t>ScapeRune</t>
  </si>
  <si>
    <t>njhiking</t>
  </si>
  <si>
    <t>belarus</t>
  </si>
  <si>
    <t>TheRedYouknowwhat</t>
  </si>
  <si>
    <t>BannedFromBFCJ</t>
  </si>
  <si>
    <t>civpress</t>
  </si>
  <si>
    <t>RCRepo</t>
  </si>
  <si>
    <t>Repsneakers</t>
  </si>
  <si>
    <t>FredEnts</t>
  </si>
  <si>
    <t>lrch_2016</t>
  </si>
  <si>
    <t>salina</t>
  </si>
  <si>
    <t>DSM</t>
  </si>
  <si>
    <t>peczwolle</t>
  </si>
  <si>
    <t>comorichweb</t>
  </si>
  <si>
    <t>TLACircleJerk</t>
  </si>
  <si>
    <t>botcirclejerk</t>
  </si>
  <si>
    <t>Shitiveoverheard</t>
  </si>
  <si>
    <t>CommercialRealEstate</t>
  </si>
  <si>
    <t>govtwatch</t>
  </si>
  <si>
    <t>FreakingTea</t>
  </si>
  <si>
    <t>Smashtopia</t>
  </si>
  <si>
    <t>GodofWar</t>
  </si>
  <si>
    <t>FaceOn</t>
  </si>
  <si>
    <t>ThanksHitler</t>
  </si>
  <si>
    <t>Erasmus</t>
  </si>
  <si>
    <t>Lizards</t>
  </si>
  <si>
    <t>GillianJacobs</t>
  </si>
  <si>
    <t>creepsupport</t>
  </si>
  <si>
    <t>AtlantisBBC</t>
  </si>
  <si>
    <t>kpopdance</t>
  </si>
  <si>
    <t>etard</t>
  </si>
  <si>
    <t>TucsonMeetup</t>
  </si>
  <si>
    <t>ageofempiresrevival</t>
  </si>
  <si>
    <t>MulleMeck</t>
  </si>
  <si>
    <t>Hughberto</t>
  </si>
  <si>
    <t>Tulpa_Lounge</t>
  </si>
  <si>
    <t>asktheplanet</t>
  </si>
  <si>
    <t>worldevents</t>
  </si>
  <si>
    <t>BendingWallpapers</t>
  </si>
  <si>
    <t>RideitNYC</t>
  </si>
  <si>
    <t>paranormalromance</t>
  </si>
  <si>
    <t>truecirclebs</t>
  </si>
  <si>
    <t>Onlineclothing</t>
  </si>
  <si>
    <t>ShittyFighters</t>
  </si>
  <si>
    <t>GameswapUK</t>
  </si>
  <si>
    <t>wowatt</t>
  </si>
  <si>
    <t>bitchimabus</t>
  </si>
  <si>
    <t>BROCODE</t>
  </si>
  <si>
    <t>NNNRGR</t>
  </si>
  <si>
    <t>dayzfiction</t>
  </si>
  <si>
    <t>PokemonApp</t>
  </si>
  <si>
    <t>Space_Colonization</t>
  </si>
  <si>
    <t>doc</t>
  </si>
  <si>
    <t>Birdemic</t>
  </si>
  <si>
    <t>watertownny</t>
  </si>
  <si>
    <t>fuckedupdreams</t>
  </si>
  <si>
    <t>careeradvice</t>
  </si>
  <si>
    <t>academicfeminism</t>
  </si>
  <si>
    <t>RedditClanSystem</t>
  </si>
  <si>
    <t>foodnotbombs</t>
  </si>
  <si>
    <t>ChilliadMystery</t>
  </si>
  <si>
    <t>TheSkyIsBlue</t>
  </si>
  <si>
    <t>infiniteenchanter</t>
  </si>
  <si>
    <t>PrisonBreak</t>
  </si>
  <si>
    <t>imlookingfor</t>
  </si>
  <si>
    <t>fsf</t>
  </si>
  <si>
    <t>crossdreaming</t>
  </si>
  <si>
    <t>freenas</t>
  </si>
  <si>
    <t>Musescore</t>
  </si>
  <si>
    <t>FirstAidKit</t>
  </si>
  <si>
    <t>FeMRA</t>
  </si>
  <si>
    <t>paintingpixels101</t>
  </si>
  <si>
    <t>RedditOSXGuide</t>
  </si>
  <si>
    <t>badbeatnikpoetry</t>
  </si>
  <si>
    <t>smokingfetish</t>
  </si>
  <si>
    <t>TheGamingSource</t>
  </si>
  <si>
    <t>cassandra</t>
  </si>
  <si>
    <t>HalloweenAnimatronics</t>
  </si>
  <si>
    <t>getarrested</t>
  </si>
  <si>
    <t>terrariaservers</t>
  </si>
  <si>
    <t>MajesticManes</t>
  </si>
  <si>
    <t>rollercoastercontests</t>
  </si>
  <si>
    <t>VapeShops</t>
  </si>
  <si>
    <t>Adventists</t>
  </si>
  <si>
    <t>LeagueofLegENTS</t>
  </si>
  <si>
    <t>SACS</t>
  </si>
  <si>
    <t>gayforoberyn</t>
  </si>
  <si>
    <t>trailers</t>
  </si>
  <si>
    <t>AskRedditUK</t>
  </si>
  <si>
    <t>nazi</t>
  </si>
  <si>
    <t>RefExchange</t>
  </si>
  <si>
    <t>sm4sh</t>
  </si>
  <si>
    <t>Cichlid</t>
  </si>
  <si>
    <t>portfoliocritique</t>
  </si>
  <si>
    <t>tolkienbooks</t>
  </si>
  <si>
    <t>labyrinth</t>
  </si>
  <si>
    <t>coquitlam</t>
  </si>
  <si>
    <t>Saltwater</t>
  </si>
  <si>
    <t>thehungergames</t>
  </si>
  <si>
    <t>iphoneWallpaper</t>
  </si>
  <si>
    <t>isitnormal</t>
  </si>
  <si>
    <t>OPsAFuckingRetard</t>
  </si>
  <si>
    <t>arrogantdouchebags</t>
  </si>
  <si>
    <t>sporetraders</t>
  </si>
  <si>
    <t>ToMetric</t>
  </si>
  <si>
    <t>Desura</t>
  </si>
  <si>
    <t>TheAdventuresofTintin</t>
  </si>
  <si>
    <t>youtubetitties</t>
  </si>
  <si>
    <t>learnDothraki</t>
  </si>
  <si>
    <t>googleearth</t>
  </si>
  <si>
    <t>FijiWater</t>
  </si>
  <si>
    <t>Jericho</t>
  </si>
  <si>
    <t>Howsmyargument</t>
  </si>
  <si>
    <t>deadthings</t>
  </si>
  <si>
    <t>goodnewseveryone</t>
  </si>
  <si>
    <t>Hemingway</t>
  </si>
  <si>
    <t>TeamAnnie</t>
  </si>
  <si>
    <t>ClergyoftheHolyLight</t>
  </si>
  <si>
    <t>ParallelKingdom</t>
  </si>
  <si>
    <t>BitcoinUK</t>
  </si>
  <si>
    <t>NipTuck</t>
  </si>
  <si>
    <t>ncents</t>
  </si>
  <si>
    <t>auslan</t>
  </si>
  <si>
    <t>customsueprpowers</t>
  </si>
  <si>
    <t>WTK</t>
  </si>
  <si>
    <t>bilingualburns</t>
  </si>
  <si>
    <t>HowMightWe</t>
  </si>
  <si>
    <t>SovietReunion</t>
  </si>
  <si>
    <t>pogobat</t>
  </si>
  <si>
    <t>MindCrackMusical</t>
  </si>
  <si>
    <t>SuperCombo</t>
  </si>
  <si>
    <t>DinoNews</t>
  </si>
  <si>
    <t>CivcraftNews</t>
  </si>
  <si>
    <t>Rythian</t>
  </si>
  <si>
    <t>photoaday</t>
  </si>
  <si>
    <t>ls2</t>
  </si>
  <si>
    <t>financialaid</t>
  </si>
  <si>
    <t>gameconceptart</t>
  </si>
  <si>
    <t>Videogameconcepts</t>
  </si>
  <si>
    <t>electroswing</t>
  </si>
  <si>
    <t>deadpets</t>
  </si>
  <si>
    <t>YACoinMining</t>
  </si>
  <si>
    <t>FittedandSnapped</t>
  </si>
  <si>
    <t>therapy</t>
  </si>
  <si>
    <t>ThatWasAwesome</t>
  </si>
  <si>
    <t>Hidradenitis</t>
  </si>
  <si>
    <t>ponymon</t>
  </si>
  <si>
    <t>OrhavenAcademy</t>
  </si>
  <si>
    <t>ethz</t>
  </si>
  <si>
    <t>zurich</t>
  </si>
  <si>
    <t>thingsnapsays</t>
  </si>
  <si>
    <t>ShittyAskFitness</t>
  </si>
  <si>
    <t>LeCringeArmy</t>
  </si>
  <si>
    <t>300BLK</t>
  </si>
  <si>
    <t>240sxParts</t>
  </si>
  <si>
    <t>bapeheads</t>
  </si>
  <si>
    <t>BurnsvilleMN</t>
  </si>
  <si>
    <t>AllofReddit</t>
  </si>
  <si>
    <t>muieBOR</t>
  </si>
  <si>
    <t>Atmosphere</t>
  </si>
  <si>
    <t>overthoughts</t>
  </si>
  <si>
    <t>CanadianTV</t>
  </si>
  <si>
    <t>Equestralia</t>
  </si>
  <si>
    <t>hypem</t>
  </si>
  <si>
    <t>GameNight</t>
  </si>
  <si>
    <t>ZuluMachinima</t>
  </si>
  <si>
    <t>Highscores</t>
  </si>
  <si>
    <t>mtgcombos</t>
  </si>
  <si>
    <t>oldgodsandnew</t>
  </si>
  <si>
    <t>CrownVictoria</t>
  </si>
  <si>
    <t>Controllers</t>
  </si>
  <si>
    <t>VACCINES</t>
  </si>
  <si>
    <t>NaturalParenting</t>
  </si>
  <si>
    <t>universesandbox</t>
  </si>
  <si>
    <t>imaginarymaps</t>
  </si>
  <si>
    <t>Imamod</t>
  </si>
  <si>
    <t>gonzo</t>
  </si>
  <si>
    <t>transplant</t>
  </si>
  <si>
    <t>mansun</t>
  </si>
  <si>
    <t>qoutes</t>
  </si>
  <si>
    <t>Geneology</t>
  </si>
  <si>
    <t>Cinni</t>
  </si>
  <si>
    <t>anohana</t>
  </si>
  <si>
    <t>splintercellblacklist</t>
  </si>
  <si>
    <t>AskArtists</t>
  </si>
  <si>
    <t>WhatsOnThatFloppyDisk</t>
  </si>
  <si>
    <t>Smileysonly</t>
  </si>
  <si>
    <t>4kids</t>
  </si>
  <si>
    <t>HomeworkHotline</t>
  </si>
  <si>
    <t>starmancer</t>
  </si>
  <si>
    <t>FireflyFestival</t>
  </si>
  <si>
    <t>hellyes</t>
  </si>
  <si>
    <t>EhmryGods</t>
  </si>
  <si>
    <t>Womens_lacrosse</t>
  </si>
  <si>
    <t>science_jokes</t>
  </si>
  <si>
    <t>madatmyparents</t>
  </si>
  <si>
    <t>ZOG</t>
  </si>
  <si>
    <t>PokemonAww</t>
  </si>
  <si>
    <t>Savant</t>
  </si>
  <si>
    <t>testpostan</t>
  </si>
  <si>
    <t>movieadvice</t>
  </si>
  <si>
    <t>lrcast</t>
  </si>
  <si>
    <t>MarioKartGrandPrix</t>
  </si>
  <si>
    <t>fakestorytime</t>
  </si>
  <si>
    <t>Fifthworldgonewild</t>
  </si>
  <si>
    <t>MuslimNoFap</t>
  </si>
  <si>
    <t>dp_dr</t>
  </si>
  <si>
    <t>meritlessphoto</t>
  </si>
  <si>
    <t>LocationBot</t>
  </si>
  <si>
    <t>Chinacoin</t>
  </si>
  <si>
    <t>wehatemarksen</t>
  </si>
  <si>
    <t>NearDeathExperiences</t>
  </si>
  <si>
    <t>Rainbow6</t>
  </si>
  <si>
    <t>drawings</t>
  </si>
  <si>
    <t>TIIANIAIWW</t>
  </si>
  <si>
    <t>AlphaInputs</t>
  </si>
  <si>
    <t>ShrimpTanks</t>
  </si>
  <si>
    <t>PlaydateAus</t>
  </si>
  <si>
    <t>231214</t>
  </si>
  <si>
    <t>kindlebookclub</t>
  </si>
  <si>
    <t>HouseAtAParty</t>
  </si>
  <si>
    <t>tg_alibi</t>
  </si>
  <si>
    <t>SirPaulMcCartney</t>
  </si>
  <si>
    <t>Gooners</t>
  </si>
  <si>
    <t>topconsole</t>
  </si>
  <si>
    <t>darth</t>
  </si>
  <si>
    <t>CircumcisionJerk</t>
  </si>
  <si>
    <t>notinterestingAMA</t>
  </si>
  <si>
    <t>shittyparenting</t>
  </si>
  <si>
    <t>TESL</t>
  </si>
  <si>
    <t>Honduras</t>
  </si>
  <si>
    <t>imrobkastruemeta</t>
  </si>
  <si>
    <t>FineArt</t>
  </si>
  <si>
    <t>japaneseanimation</t>
  </si>
  <si>
    <t>fifthgradeproblems</t>
  </si>
  <si>
    <t>HouseOfLegacy</t>
  </si>
  <si>
    <t>uhca</t>
  </si>
  <si>
    <t>banned</t>
  </si>
  <si>
    <t>JAPs</t>
  </si>
  <si>
    <t>psychadelics</t>
  </si>
  <si>
    <t>ButtheadBot</t>
  </si>
  <si>
    <t>cry</t>
  </si>
  <si>
    <t>ShittyFoodOrders</t>
  </si>
  <si>
    <t>genderequality</t>
  </si>
  <si>
    <t>gabeapricot</t>
  </si>
  <si>
    <t>Dxtory</t>
  </si>
  <si>
    <t>REInvesting</t>
  </si>
  <si>
    <t>featurerequest</t>
  </si>
  <si>
    <t>midnightposts</t>
  </si>
  <si>
    <t>ringworldproblems</t>
  </si>
  <si>
    <t>IsThatAThing</t>
  </si>
  <si>
    <t>helpmecope</t>
  </si>
  <si>
    <t>VacuumCleaners</t>
  </si>
  <si>
    <t>xray</t>
  </si>
  <si>
    <t>blackjokes</t>
  </si>
  <si>
    <t>rpgresources</t>
  </si>
  <si>
    <t>UPS</t>
  </si>
  <si>
    <t>PokePolitics</t>
  </si>
  <si>
    <t>RabbitCraft</t>
  </si>
  <si>
    <t>Scarborough</t>
  </si>
  <si>
    <t>trees4trees</t>
  </si>
  <si>
    <t>gleany</t>
  </si>
  <si>
    <t>harrisonburg</t>
  </si>
  <si>
    <t>snobbery</t>
  </si>
  <si>
    <t>NEET</t>
  </si>
  <si>
    <t>boringrpg</t>
  </si>
  <si>
    <t>arkas</t>
  </si>
  <si>
    <t>Ghost_in_the_Shell</t>
  </si>
  <si>
    <t>appledroid</t>
  </si>
  <si>
    <t>FoodToronto</t>
  </si>
  <si>
    <t>getaroom</t>
  </si>
  <si>
    <t>RespectfulDebate</t>
  </si>
  <si>
    <t>alienpumaspacetrain</t>
  </si>
  <si>
    <t>chao</t>
  </si>
  <si>
    <t>Namecoin</t>
  </si>
  <si>
    <t>GenderRights</t>
  </si>
  <si>
    <t>ToneJunkie</t>
  </si>
  <si>
    <t>VlogEverydayInApril</t>
  </si>
  <si>
    <t>fifthplateau</t>
  </si>
  <si>
    <t>Norwich</t>
  </si>
  <si>
    <t>CURBYOURENTHUSIASM</t>
  </si>
  <si>
    <t>GrindsMyGears</t>
  </si>
  <si>
    <t>BadDay</t>
  </si>
  <si>
    <t>JustEngaged</t>
  </si>
  <si>
    <t>borussiadortmund</t>
  </si>
  <si>
    <t>groupthink</t>
  </si>
  <si>
    <t>vargas</t>
  </si>
  <si>
    <t>Marabella</t>
  </si>
  <si>
    <t>Names</t>
  </si>
  <si>
    <t>Clippy</t>
  </si>
  <si>
    <t>420thworldproblems</t>
  </si>
  <si>
    <t>WordAvalanches</t>
  </si>
  <si>
    <t>JonHuntsman</t>
  </si>
  <si>
    <t>theync</t>
  </si>
  <si>
    <t>BIAA</t>
  </si>
  <si>
    <t>HardcorePVPMapGroup</t>
  </si>
  <si>
    <t>UniversityR4R</t>
  </si>
  <si>
    <t>twmultiplayer</t>
  </si>
  <si>
    <t>Thinlydisguisedrants</t>
  </si>
  <si>
    <t>RantRave</t>
  </si>
  <si>
    <t>CarbonFiber</t>
  </si>
  <si>
    <t>WWIII</t>
  </si>
  <si>
    <t>LSMSA</t>
  </si>
  <si>
    <t>keane</t>
  </si>
  <si>
    <t>Wildlands</t>
  </si>
  <si>
    <t>Dominos</t>
  </si>
  <si>
    <t>buttgooo</t>
  </si>
  <si>
    <t>BitVid</t>
  </si>
  <si>
    <t>ThisIsWhatImReading</t>
  </si>
  <si>
    <t>KitchenNightmares</t>
  </si>
  <si>
    <t>emilysarmy</t>
  </si>
  <si>
    <t>SportsExchange</t>
  </si>
  <si>
    <t>ACfanfic</t>
  </si>
  <si>
    <t>askanatheist</t>
  </si>
  <si>
    <t>callofdutyclans</t>
  </si>
  <si>
    <t>Kuwait</t>
  </si>
  <si>
    <t>tmux</t>
  </si>
  <si>
    <t>MusicCirclejerk</t>
  </si>
  <si>
    <t>frontensemble</t>
  </si>
  <si>
    <t>cowderania</t>
  </si>
  <si>
    <t>robloxgamedev</t>
  </si>
  <si>
    <t>IdeasForAdmin</t>
  </si>
  <si>
    <t>JackKerouac</t>
  </si>
  <si>
    <t>FLDJs</t>
  </si>
  <si>
    <t>ShirtOffOurBack</t>
  </si>
  <si>
    <t>yourserial</t>
  </si>
  <si>
    <t>evertonwolfsburg</t>
  </si>
  <si>
    <t>GogolBordello</t>
  </si>
  <si>
    <t>WeExistNow</t>
  </si>
  <si>
    <t>BaconitWP</t>
  </si>
  <si>
    <t>comment</t>
  </si>
  <si>
    <t>ScottishFootball</t>
  </si>
  <si>
    <t>crystallography</t>
  </si>
  <si>
    <t>Websockets</t>
  </si>
  <si>
    <t>heroicpets</t>
  </si>
  <si>
    <t>mnc</t>
  </si>
  <si>
    <t>mentalhealthmommies</t>
  </si>
  <si>
    <t>UoP</t>
  </si>
  <si>
    <t>nipponichi</t>
  </si>
  <si>
    <t>VeryShortStory</t>
  </si>
  <si>
    <t>NAPL</t>
  </si>
  <si>
    <t>UoL</t>
  </si>
  <si>
    <t>RDGFilter</t>
  </si>
  <si>
    <t>LARPing</t>
  </si>
  <si>
    <t>MinecraftMadWorld</t>
  </si>
  <si>
    <t>EvW</t>
  </si>
  <si>
    <t>expats</t>
  </si>
  <si>
    <t>rootless</t>
  </si>
  <si>
    <t>cable</t>
  </si>
  <si>
    <t>TravisAFB</t>
  </si>
  <si>
    <t>surfrock</t>
  </si>
  <si>
    <t>Gastroparesis</t>
  </si>
  <si>
    <t>woocommerce</t>
  </si>
  <si>
    <t>orangeredmasterrace</t>
  </si>
  <si>
    <t>FurryTails</t>
  </si>
  <si>
    <t>FrontdeGauche</t>
  </si>
  <si>
    <t>Fieryterminator</t>
  </si>
  <si>
    <t>pokemonredditroleplay</t>
  </si>
  <si>
    <t>georgewashington</t>
  </si>
  <si>
    <t>CuckqueanCommunity</t>
  </si>
  <si>
    <t>watamote</t>
  </si>
  <si>
    <t>FiestaST</t>
  </si>
  <si>
    <t>BitchingAndMoaning</t>
  </si>
  <si>
    <t>Psychopass</t>
  </si>
  <si>
    <t>AutoClassic</t>
  </si>
  <si>
    <t>DressExchange</t>
  </si>
  <si>
    <t>research</t>
  </si>
  <si>
    <t>survivinginfidelity</t>
  </si>
  <si>
    <t>DawnofWar2</t>
  </si>
  <si>
    <t>ficture</t>
  </si>
  <si>
    <t>SHU</t>
  </si>
  <si>
    <t>DesperateGods</t>
  </si>
  <si>
    <t>teflteachers</t>
  </si>
  <si>
    <t>KaijuCombat</t>
  </si>
  <si>
    <t>SteamBegging</t>
  </si>
  <si>
    <t>Buell</t>
  </si>
  <si>
    <t>misogyny</t>
  </si>
  <si>
    <t>belleville</t>
  </si>
  <si>
    <t>moviemusic</t>
  </si>
  <si>
    <t>makeshitup</t>
  </si>
  <si>
    <t>IndianAmerican</t>
  </si>
  <si>
    <t>IsolatedQuotes</t>
  </si>
  <si>
    <t>flawlesslogic</t>
  </si>
  <si>
    <t>gfx</t>
  </si>
  <si>
    <t>Michael</t>
  </si>
  <si>
    <t>RDAO</t>
  </si>
  <si>
    <t>AskSpoderman</t>
  </si>
  <si>
    <t>AcceptingBTC</t>
  </si>
  <si>
    <t>usfca</t>
  </si>
  <si>
    <t>fohtohLFG</t>
  </si>
  <si>
    <t>ituneshookup</t>
  </si>
  <si>
    <t>iWallpaper</t>
  </si>
  <si>
    <t>findmusic</t>
  </si>
  <si>
    <t>GameboyAdvance</t>
  </si>
  <si>
    <t>eminemfans</t>
  </si>
  <si>
    <t>Painters</t>
  </si>
  <si>
    <t>hiphopsamples</t>
  </si>
  <si>
    <t>Berries</t>
  </si>
  <si>
    <t>Futureddit</t>
  </si>
  <si>
    <t>JenniferLawrence</t>
  </si>
  <si>
    <t>500wordlives</t>
  </si>
  <si>
    <t>JFK</t>
  </si>
  <si>
    <t>Appalachia</t>
  </si>
  <si>
    <t>shouldimod</t>
  </si>
  <si>
    <t>JayandDan</t>
  </si>
  <si>
    <t>drawmyusername</t>
  </si>
  <si>
    <t>RPGs</t>
  </si>
  <si>
    <t>Irmo</t>
  </si>
  <si>
    <t>DeadArmy</t>
  </si>
  <si>
    <t>prowidgets</t>
  </si>
  <si>
    <t>Ethan_Huron</t>
  </si>
  <si>
    <t>RedGearMC</t>
  </si>
  <si>
    <t>Chitoge</t>
  </si>
  <si>
    <t>LetsBePartners</t>
  </si>
  <si>
    <t>muatrablowers</t>
  </si>
  <si>
    <t>StarTrekBooks</t>
  </si>
  <si>
    <t>tradingcardcommunity</t>
  </si>
  <si>
    <t>Cows</t>
  </si>
  <si>
    <t>FindItOnAmazon</t>
  </si>
  <si>
    <t>CollinCollege</t>
  </si>
  <si>
    <t>NewToMTG</t>
  </si>
  <si>
    <t>BayRiders</t>
  </si>
  <si>
    <t>ULL</t>
  </si>
  <si>
    <t>MilwaukeeEnts</t>
  </si>
  <si>
    <t>SkyrimActors</t>
  </si>
  <si>
    <t>htcsensation</t>
  </si>
  <si>
    <t>thewebbschools</t>
  </si>
  <si>
    <t>Knights</t>
  </si>
  <si>
    <t>SpiritedAway</t>
  </si>
  <si>
    <t>loljclient</t>
  </si>
  <si>
    <t>transformation</t>
  </si>
  <si>
    <t>LegENTS</t>
  </si>
  <si>
    <t>sith</t>
  </si>
  <si>
    <t>grmakers</t>
  </si>
  <si>
    <t>CommonGroundMovement</t>
  </si>
  <si>
    <t>AVBGifs</t>
  </si>
  <si>
    <t>incon</t>
  </si>
  <si>
    <t>clothingselling</t>
  </si>
  <si>
    <t>transtrade</t>
  </si>
  <si>
    <t>EventProduction</t>
  </si>
  <si>
    <t>SocialParis</t>
  </si>
  <si>
    <t>DONGSQUAD</t>
  </si>
  <si>
    <t>coinflow</t>
  </si>
  <si>
    <t>terranova</t>
  </si>
  <si>
    <t>logophobia</t>
  </si>
  <si>
    <t>AngelsAndAirwaves</t>
  </si>
  <si>
    <t>ESObay</t>
  </si>
  <si>
    <t>oldphotos</t>
  </si>
  <si>
    <t>yelawolf</t>
  </si>
  <si>
    <t>specificpuns</t>
  </si>
  <si>
    <t>christianitygaming</t>
  </si>
  <si>
    <t>paradoxtest</t>
  </si>
  <si>
    <t>ElSalvador</t>
  </si>
  <si>
    <t>minecraftraids</t>
  </si>
  <si>
    <t>wwiireenacting</t>
  </si>
  <si>
    <t>Supraball</t>
  </si>
  <si>
    <t>weaving</t>
  </si>
  <si>
    <t>GNURadio</t>
  </si>
  <si>
    <t>Aalborg</t>
  </si>
  <si>
    <t>maddennofunleague</t>
  </si>
  <si>
    <t>katyperry</t>
  </si>
  <si>
    <t>softdickmasturrace</t>
  </si>
  <si>
    <t>BassCirclejerk</t>
  </si>
  <si>
    <t>RWBYOC</t>
  </si>
  <si>
    <t>fursuit</t>
  </si>
  <si>
    <t>Streetracing</t>
  </si>
  <si>
    <t>peopleofnightshift</t>
  </si>
  <si>
    <t>Civtek</t>
  </si>
  <si>
    <t>Skyforge</t>
  </si>
  <si>
    <t>JAFAX</t>
  </si>
  <si>
    <t>rectify</t>
  </si>
  <si>
    <t>animecirclejerk</t>
  </si>
  <si>
    <t>savagecraft</t>
  </si>
  <si>
    <t>NBAlounge</t>
  </si>
  <si>
    <t>CPLive</t>
  </si>
  <si>
    <t>yro</t>
  </si>
  <si>
    <t>homework_help</t>
  </si>
  <si>
    <t>MURICANSFAILAT</t>
  </si>
  <si>
    <t>CountryLife</t>
  </si>
  <si>
    <t>chiliadcirclejerk</t>
  </si>
  <si>
    <t>FireEmblemROMHacking</t>
  </si>
  <si>
    <t>goodsubreddit</t>
  </si>
  <si>
    <t>RoadRallys</t>
  </si>
  <si>
    <t>solomodels</t>
  </si>
  <si>
    <t>Assert_Your_Rights</t>
  </si>
  <si>
    <t>ChevyTrucks</t>
  </si>
  <si>
    <t>Gamera</t>
  </si>
  <si>
    <t>startsmoking</t>
  </si>
  <si>
    <t>eighthworldproblems</t>
  </si>
  <si>
    <t>FuckOff</t>
  </si>
  <si>
    <t>mylittledrdoctor</t>
  </si>
  <si>
    <t>numberstations</t>
  </si>
  <si>
    <t>adage</t>
  </si>
  <si>
    <t>wowpets</t>
  </si>
  <si>
    <t>ConvinceMeIAmAGoat</t>
  </si>
  <si>
    <t>entsy</t>
  </si>
  <si>
    <t>MetalDiscussions</t>
  </si>
  <si>
    <t>CoDCompPlays</t>
  </si>
  <si>
    <t>OnlineBands</t>
  </si>
  <si>
    <t>raiseyourdongers</t>
  </si>
  <si>
    <t>TheBestWayToDie</t>
  </si>
  <si>
    <t>IncestPersonals</t>
  </si>
  <si>
    <t>Merseyside</t>
  </si>
  <si>
    <t>TheCollectiveEdit</t>
  </si>
  <si>
    <t>akira</t>
  </si>
  <si>
    <t>r4rwi</t>
  </si>
  <si>
    <t>clocks</t>
  </si>
  <si>
    <t>TrueSTL</t>
  </si>
  <si>
    <t>MozillaTech</t>
  </si>
  <si>
    <t>KimPossiblePorn</t>
  </si>
  <si>
    <t>Converse</t>
  </si>
  <si>
    <t>ChicagoMotorcycles</t>
  </si>
  <si>
    <t>im14andsaidniggerlol</t>
  </si>
  <si>
    <t>MurderousMilkmen</t>
  </si>
  <si>
    <t>moneymakeover</t>
  </si>
  <si>
    <t>clippers</t>
  </si>
  <si>
    <t>Lifeofpi</t>
  </si>
  <si>
    <t>Needyhelper</t>
  </si>
  <si>
    <t>RedMoonCult</t>
  </si>
  <si>
    <t>Jeeps</t>
  </si>
  <si>
    <t>gentle</t>
  </si>
  <si>
    <t>whatdoesredditthink</t>
  </si>
  <si>
    <t>keene</t>
  </si>
  <si>
    <t>gentlemanboners</t>
  </si>
  <si>
    <t>freewarewin</t>
  </si>
  <si>
    <t>Ecosocialism</t>
  </si>
  <si>
    <t>DuelMasters</t>
  </si>
  <si>
    <t>Jimny</t>
  </si>
  <si>
    <t>Riseofkings</t>
  </si>
  <si>
    <t>rbny</t>
  </si>
  <si>
    <t>gmc</t>
  </si>
  <si>
    <t>ps3trophies</t>
  </si>
  <si>
    <t>guessthefrenchmovie</t>
  </si>
  <si>
    <t>gezellig</t>
  </si>
  <si>
    <t>VictoriaRaeBlack</t>
  </si>
  <si>
    <t>derby</t>
  </si>
  <si>
    <t>TWINCITIESHOUSING</t>
  </si>
  <si>
    <t>MXE</t>
  </si>
  <si>
    <t>maker</t>
  </si>
  <si>
    <t>Antiestablishment</t>
  </si>
  <si>
    <t>dancemusik</t>
  </si>
  <si>
    <t>PPCTalk</t>
  </si>
  <si>
    <t>tahoe</t>
  </si>
  <si>
    <t>Solr</t>
  </si>
  <si>
    <t>pcmasterace</t>
  </si>
  <si>
    <t>SportingKC</t>
  </si>
  <si>
    <t>Winchester</t>
  </si>
  <si>
    <t>trt</t>
  </si>
  <si>
    <t>baby</t>
  </si>
  <si>
    <t>slotcars</t>
  </si>
  <si>
    <t>Streamofconsciousness</t>
  </si>
  <si>
    <t>pineapple</t>
  </si>
  <si>
    <t>smashAMAs</t>
  </si>
  <si>
    <t>netlinx</t>
  </si>
  <si>
    <t>Leipzig</t>
  </si>
  <si>
    <t>uhccourt</t>
  </si>
  <si>
    <t>Randomactsofwishlist</t>
  </si>
  <si>
    <t>videospiele</t>
  </si>
  <si>
    <t>Lightpack</t>
  </si>
  <si>
    <t>imvu</t>
  </si>
  <si>
    <t>exercisingwhilehigh</t>
  </si>
  <si>
    <t>Jim</t>
  </si>
  <si>
    <t>poultry</t>
  </si>
  <si>
    <t>LeaugeofLegends</t>
  </si>
  <si>
    <t>WeAreTheLyricWriters</t>
  </si>
  <si>
    <t>smashtourney3ds</t>
  </si>
  <si>
    <t>libtcod</t>
  </si>
  <si>
    <t>Molthblarg</t>
  </si>
  <si>
    <t>Medford</t>
  </si>
  <si>
    <t>tronuprising</t>
  </si>
  <si>
    <t>WhoSaidIt</t>
  </si>
  <si>
    <t>TellMeImPretty</t>
  </si>
  <si>
    <t>tre</t>
  </si>
  <si>
    <t>gunmarket</t>
  </si>
  <si>
    <t>stopreddit</t>
  </si>
  <si>
    <t>codexalera</t>
  </si>
  <si>
    <t>Anniversary</t>
  </si>
  <si>
    <t>NoExcuses</t>
  </si>
  <si>
    <t>schaumburg</t>
  </si>
  <si>
    <t>LanguageBuds</t>
  </si>
  <si>
    <t>niceadvice</t>
  </si>
  <si>
    <t>CFBHC</t>
  </si>
  <si>
    <t>chicagopostoffice</t>
  </si>
  <si>
    <t>napoli</t>
  </si>
  <si>
    <t>BerkeleysNide</t>
  </si>
  <si>
    <t>Jesus</t>
  </si>
  <si>
    <t>subeta</t>
  </si>
  <si>
    <t>samename</t>
  </si>
  <si>
    <t>AIwar</t>
  </si>
  <si>
    <t>worldwhisky</t>
  </si>
  <si>
    <t>Wilke</t>
  </si>
  <si>
    <t>SugarGlider</t>
  </si>
  <si>
    <t>luckystar</t>
  </si>
  <si>
    <t>depressing</t>
  </si>
  <si>
    <t>Cordcutting</t>
  </si>
  <si>
    <t>MLPSecretSanta</t>
  </si>
  <si>
    <t>BeeBro</t>
  </si>
  <si>
    <t>mlas1watch</t>
  </si>
  <si>
    <t>PittsburghPenguins</t>
  </si>
  <si>
    <t>transgendersteam</t>
  </si>
  <si>
    <t>bajiquan</t>
  </si>
  <si>
    <t>truth</t>
  </si>
  <si>
    <t>challenge</t>
  </si>
  <si>
    <t>rugfetish</t>
  </si>
  <si>
    <t>csuf</t>
  </si>
  <si>
    <t>rasberrypi</t>
  </si>
  <si>
    <t>TalesFromPublicTrans</t>
  </si>
  <si>
    <t>GoldenSun</t>
  </si>
  <si>
    <t>androidgames</t>
  </si>
  <si>
    <t>HumanTrafficking</t>
  </si>
  <si>
    <t>javagamedev</t>
  </si>
  <si>
    <t>sexchallenge</t>
  </si>
  <si>
    <t>htda</t>
  </si>
  <si>
    <t>dearnewyorktimes</t>
  </si>
  <si>
    <t>beautymeetup</t>
  </si>
  <si>
    <t>needacoach</t>
  </si>
  <si>
    <t>weirdal</t>
  </si>
  <si>
    <t>BocaRaton</t>
  </si>
  <si>
    <t>decaf</t>
  </si>
  <si>
    <t>2013</t>
  </si>
  <si>
    <t>pimpcats</t>
  </si>
  <si>
    <t>traktormapping</t>
  </si>
  <si>
    <t>Cortalicious</t>
  </si>
  <si>
    <t>Senden</t>
  </si>
  <si>
    <t>cheezyspamiscool</t>
  </si>
  <si>
    <t>vsauce</t>
  </si>
  <si>
    <t>RunescapeMerchanting</t>
  </si>
  <si>
    <t>Swindon</t>
  </si>
  <si>
    <t>pickupbasketball</t>
  </si>
  <si>
    <t>Manna</t>
  </si>
  <si>
    <t>shittyideasforadmins</t>
  </si>
  <si>
    <t>Wiarton</t>
  </si>
  <si>
    <t>megacoin</t>
  </si>
  <si>
    <t>PokemonRaces</t>
  </si>
  <si>
    <t>CommandPrompt</t>
  </si>
  <si>
    <t>greatworkboysclub</t>
  </si>
  <si>
    <t>gamergate</t>
  </si>
  <si>
    <t>phpBB</t>
  </si>
  <si>
    <t>drunkvapes</t>
  </si>
  <si>
    <t>ukaerialyoga</t>
  </si>
  <si>
    <t>linkplease</t>
  </si>
  <si>
    <t>PsychonauticArt</t>
  </si>
  <si>
    <t>electro</t>
  </si>
  <si>
    <t>Mindfulness</t>
  </si>
  <si>
    <t>voyager</t>
  </si>
  <si>
    <t>CubeFreak</t>
  </si>
  <si>
    <t>photographers</t>
  </si>
  <si>
    <t>Gays</t>
  </si>
  <si>
    <t>eDisco</t>
  </si>
  <si>
    <t>VeganBaking</t>
  </si>
  <si>
    <t>DavidBowie</t>
  </si>
  <si>
    <t>Widener</t>
  </si>
  <si>
    <t>gtcc</t>
  </si>
  <si>
    <t>RockbandChallenges</t>
  </si>
  <si>
    <t>winstonsalem</t>
  </si>
  <si>
    <t>askanything</t>
  </si>
  <si>
    <t>popvinyl</t>
  </si>
  <si>
    <t>SteveLombardozzi</t>
  </si>
  <si>
    <t>rpmchallenge</t>
  </si>
  <si>
    <t>isreal</t>
  </si>
  <si>
    <t>KBMOD</t>
  </si>
  <si>
    <t>ForeverAUnicorn</t>
  </si>
  <si>
    <t>PhotoBlog</t>
  </si>
  <si>
    <t>corgicoin</t>
  </si>
  <si>
    <t>ExplainLikeAPro</t>
  </si>
  <si>
    <t>sexytime</t>
  </si>
  <si>
    <t>cinnamontoastcrunch</t>
  </si>
  <si>
    <t>obgyn</t>
  </si>
  <si>
    <t>coinyewest</t>
  </si>
  <si>
    <t>PortStLucie</t>
  </si>
  <si>
    <t>vuze</t>
  </si>
  <si>
    <t>mailart</t>
  </si>
  <si>
    <t>Veganexchange</t>
  </si>
  <si>
    <t>papermario</t>
  </si>
  <si>
    <t>moddingguides</t>
  </si>
  <si>
    <t>orderoftheapparition</t>
  </si>
  <si>
    <t>union</t>
  </si>
  <si>
    <t>firstdayontheinternet</t>
  </si>
  <si>
    <t>StevieRayVaughan</t>
  </si>
  <si>
    <t>warz</t>
  </si>
  <si>
    <t>instant_regret</t>
  </si>
  <si>
    <t>freshwaterfishing</t>
  </si>
  <si>
    <t>filmschool</t>
  </si>
  <si>
    <t>unlimitedbreadsticks</t>
  </si>
  <si>
    <t>sascorpionsfc</t>
  </si>
  <si>
    <t>GoomyClicker</t>
  </si>
  <si>
    <t>piratemetal</t>
  </si>
  <si>
    <t>Askanimals</t>
  </si>
  <si>
    <t>DatabaseHelp</t>
  </si>
  <si>
    <t>Custody</t>
  </si>
  <si>
    <t>mookler</t>
  </si>
  <si>
    <t>Studybuds</t>
  </si>
  <si>
    <t>SoycalJoyk</t>
  </si>
  <si>
    <t>TheBlackList</t>
  </si>
  <si>
    <t>ironfist</t>
  </si>
  <si>
    <t>Eredivisie</t>
  </si>
  <si>
    <t>Unashamed</t>
  </si>
  <si>
    <t>necromancy</t>
  </si>
  <si>
    <t>Truewatchmebanyou</t>
  </si>
  <si>
    <t>craftstudio</t>
  </si>
  <si>
    <t>mylittlewelcomewagon</t>
  </si>
  <si>
    <t>trichotillomania</t>
  </si>
  <si>
    <t>puppylinux</t>
  </si>
  <si>
    <t>BeatsAndBreakdowns</t>
  </si>
  <si>
    <t>OnlineEducation</t>
  </si>
  <si>
    <t>Nightmares</t>
  </si>
  <si>
    <t>mildlyhomestuck</t>
  </si>
  <si>
    <t>ghostbusters</t>
  </si>
  <si>
    <t>klout</t>
  </si>
  <si>
    <t>ReasonableFaith</t>
  </si>
  <si>
    <t>RickSimpson</t>
  </si>
  <si>
    <t>burnaby</t>
  </si>
  <si>
    <t>bedroomproducers</t>
  </si>
  <si>
    <t>thingsihate</t>
  </si>
  <si>
    <t>propergw</t>
  </si>
  <si>
    <t>YogaPants</t>
  </si>
  <si>
    <t>bisexualadults</t>
  </si>
  <si>
    <t>NewCerulean</t>
  </si>
  <si>
    <t>ScarlettJohansson</t>
  </si>
  <si>
    <t>whatdoisay</t>
  </si>
  <si>
    <t>Watsky</t>
  </si>
  <si>
    <t>PCGentleRace</t>
  </si>
  <si>
    <t>hardshipmates</t>
  </si>
  <si>
    <t>supercars</t>
  </si>
  <si>
    <t>redditguardians</t>
  </si>
  <si>
    <t>Evernight</t>
  </si>
  <si>
    <t>fatguyproblems</t>
  </si>
  <si>
    <t>Alestorm</t>
  </si>
  <si>
    <t>postmetal</t>
  </si>
  <si>
    <t>Glitchop</t>
  </si>
  <si>
    <t>Versace</t>
  </si>
  <si>
    <t>thesaurus</t>
  </si>
  <si>
    <t>keto4keto</t>
  </si>
  <si>
    <t>CraftBeerGuide</t>
  </si>
  <si>
    <t>Ouhpunaise</t>
  </si>
  <si>
    <t>HumanityRestored</t>
  </si>
  <si>
    <t>CivilDisobedience</t>
  </si>
  <si>
    <t>mshulinggonewild</t>
  </si>
  <si>
    <t>MicrowavePorn</t>
  </si>
  <si>
    <t>LeapYearAccounts</t>
  </si>
  <si>
    <t>QuintarraMinecraft</t>
  </si>
  <si>
    <t>pyongwashington</t>
  </si>
  <si>
    <t>Arma3DandD</t>
  </si>
  <si>
    <t>consoledeals</t>
  </si>
  <si>
    <t>andalusianduck</t>
  </si>
  <si>
    <t>AppleTreeSMP</t>
  </si>
  <si>
    <t>grammarfail</t>
  </si>
  <si>
    <t>p4u</t>
  </si>
  <si>
    <t>p4p</t>
  </si>
  <si>
    <t>InBrotherNews</t>
  </si>
  <si>
    <t>PFDebate</t>
  </si>
  <si>
    <t>SleepyHollowTV</t>
  </si>
  <si>
    <t>treepunchers</t>
  </si>
  <si>
    <t>BayonneNJ</t>
  </si>
  <si>
    <t>secretsniper</t>
  </si>
  <si>
    <t>pmp</t>
  </si>
  <si>
    <t>LibSocMC_Talk</t>
  </si>
  <si>
    <t>WHOUnion</t>
  </si>
  <si>
    <t>shortscifistories</t>
  </si>
  <si>
    <t>Collabworld</t>
  </si>
  <si>
    <t>gonwild</t>
  </si>
  <si>
    <t>ukstreetwear</t>
  </si>
  <si>
    <t>GamingRecommendations</t>
  </si>
  <si>
    <t>gwbookclub</t>
  </si>
  <si>
    <t>TiAbroke</t>
  </si>
  <si>
    <t>shittyslogans</t>
  </si>
  <si>
    <t>Thrombocytopenia</t>
  </si>
  <si>
    <t>golden</t>
  </si>
  <si>
    <t>PixelLeague</t>
  </si>
  <si>
    <t>cyprus</t>
  </si>
  <si>
    <t>DanIsDumb</t>
  </si>
  <si>
    <t>TexEnts</t>
  </si>
  <si>
    <t>21xmetacirclejerk</t>
  </si>
  <si>
    <t>oceans</t>
  </si>
  <si>
    <t>eugenics</t>
  </si>
  <si>
    <t>Redding</t>
  </si>
  <si>
    <t>TodayIAte</t>
  </si>
  <si>
    <t>LucidStories</t>
  </si>
  <si>
    <t>Easycore</t>
  </si>
  <si>
    <t>Bayonetta</t>
  </si>
  <si>
    <t>Paul</t>
  </si>
  <si>
    <t>OhGodWhatHaveIDone</t>
  </si>
  <si>
    <t>BIRDFARM</t>
  </si>
  <si>
    <t>nyancoins</t>
  </si>
  <si>
    <t>acidstories</t>
  </si>
  <si>
    <t>dmvtokers</t>
  </si>
  <si>
    <t>GoneWildTube</t>
  </si>
  <si>
    <t>TheTorMarket</t>
  </si>
  <si>
    <t>gynowild</t>
  </si>
  <si>
    <t>Whymovieswhy</t>
  </si>
  <si>
    <t>Schoolchoice</t>
  </si>
  <si>
    <t>OpElectronicLeviathan</t>
  </si>
  <si>
    <t>DepressingStories</t>
  </si>
  <si>
    <t>AgeofWushu</t>
  </si>
  <si>
    <t>kfc</t>
  </si>
  <si>
    <t>AnimalBehavior</t>
  </si>
  <si>
    <t>ODSSHelpDesk</t>
  </si>
  <si>
    <t>Convergance</t>
  </si>
  <si>
    <t>GoldRequest</t>
  </si>
  <si>
    <t>Osteopathic</t>
  </si>
  <si>
    <t>nerdlass</t>
  </si>
  <si>
    <t>Daddy</t>
  </si>
  <si>
    <t>Longboard_stories</t>
  </si>
  <si>
    <t>contactjuggling</t>
  </si>
  <si>
    <t>KillMyBacklog</t>
  </si>
  <si>
    <t>firstimpressions</t>
  </si>
  <si>
    <t>SportTrade</t>
  </si>
  <si>
    <t>shrubs</t>
  </si>
  <si>
    <t>Dothan</t>
  </si>
  <si>
    <t>rhcp</t>
  </si>
  <si>
    <t>anidifranco</t>
  </si>
  <si>
    <t>bradford</t>
  </si>
  <si>
    <t>filmstudies</t>
  </si>
  <si>
    <t>internetofthings</t>
  </si>
  <si>
    <t>vintagemotorcycles</t>
  </si>
  <si>
    <t>ProtWarriors</t>
  </si>
  <si>
    <t>Nekomimi</t>
  </si>
  <si>
    <t>Oxfordr4r</t>
  </si>
  <si>
    <t>CultureSwap</t>
  </si>
  <si>
    <t>MobileMinecraft</t>
  </si>
  <si>
    <t>dangerzone</t>
  </si>
  <si>
    <t>everyoneisareader</t>
  </si>
  <si>
    <t>Hip</t>
  </si>
  <si>
    <t>Darkfall</t>
  </si>
  <si>
    <t>secede</t>
  </si>
  <si>
    <t>Tengwar</t>
  </si>
  <si>
    <t>coverphotos</t>
  </si>
  <si>
    <t>sicp</t>
  </si>
  <si>
    <t>FrugalVegan</t>
  </si>
  <si>
    <t>Alot</t>
  </si>
  <si>
    <t>redditcookbook</t>
  </si>
  <si>
    <t>radish</t>
  </si>
  <si>
    <t>Rifts</t>
  </si>
  <si>
    <t>DayZSATradingPost</t>
  </si>
  <si>
    <t>telescope</t>
  </si>
  <si>
    <t>everforward</t>
  </si>
  <si>
    <t>3years</t>
  </si>
  <si>
    <t>KeyOfAwesome</t>
  </si>
  <si>
    <t>PCgameCodes</t>
  </si>
  <si>
    <t>DeadIslandMods</t>
  </si>
  <si>
    <t>bobbyericandharris</t>
  </si>
  <si>
    <t>MitchHedberg</t>
  </si>
  <si>
    <t>Treestep</t>
  </si>
  <si>
    <t>eastborobaptistchurch</t>
  </si>
  <si>
    <t>Darksydephil</t>
  </si>
  <si>
    <t>whyxhasvalue</t>
  </si>
  <si>
    <t>cooks</t>
  </si>
  <si>
    <t>ConsumerAdvice</t>
  </si>
  <si>
    <t>polls</t>
  </si>
  <si>
    <t>dogesnacks</t>
  </si>
  <si>
    <t>SouthFlorida</t>
  </si>
  <si>
    <t>Winona</t>
  </si>
  <si>
    <t>RedditDetectives</t>
  </si>
  <si>
    <t>Tetris</t>
  </si>
  <si>
    <t>reflex</t>
  </si>
  <si>
    <t>HalloweenCostume</t>
  </si>
  <si>
    <t>aperfectcircle</t>
  </si>
  <si>
    <t>twiddit</t>
  </si>
  <si>
    <t>RUI</t>
  </si>
  <si>
    <t>Mylittlenosleep</t>
  </si>
  <si>
    <t>SonyPS3</t>
  </si>
  <si>
    <t>ForeignFilms</t>
  </si>
  <si>
    <t>trueasktransgender</t>
  </si>
  <si>
    <t>engaged</t>
  </si>
  <si>
    <t>jokedads</t>
  </si>
  <si>
    <t>TheGodDamnBros</t>
  </si>
  <si>
    <t>THATISFUCKINGAWESOME</t>
  </si>
  <si>
    <t>glitchthegame</t>
  </si>
  <si>
    <t>nreddit2k3</t>
  </si>
  <si>
    <t>pokewalker</t>
  </si>
  <si>
    <t>Talesfromcamp</t>
  </si>
  <si>
    <t>skyrogue</t>
  </si>
  <si>
    <t>IRS</t>
  </si>
  <si>
    <t>XIAOLINSHOWDOWN</t>
  </si>
  <si>
    <t>peaches</t>
  </si>
  <si>
    <t>SCArcade</t>
  </si>
  <si>
    <t>BostonEDM</t>
  </si>
  <si>
    <t>fireTV</t>
  </si>
  <si>
    <t>palmsprings</t>
  </si>
  <si>
    <t>macgyver</t>
  </si>
  <si>
    <t>WestAllis</t>
  </si>
  <si>
    <t>Pastapoopdre</t>
  </si>
  <si>
    <t>awwwww</t>
  </si>
  <si>
    <t>homeopathy</t>
  </si>
  <si>
    <t>supertoned</t>
  </si>
  <si>
    <t>bookdd3</t>
  </si>
  <si>
    <t>r4rp</t>
  </si>
  <si>
    <t>throwingseagulls</t>
  </si>
  <si>
    <t>FansofBlueChairs</t>
  </si>
  <si>
    <t>BlackBlocID</t>
  </si>
  <si>
    <t>CuckoldCommunity</t>
  </si>
  <si>
    <t>Shaboozey</t>
  </si>
  <si>
    <t>AZrideit</t>
  </si>
  <si>
    <t>Inuvik</t>
  </si>
  <si>
    <t>mylittlehomestuck</t>
  </si>
  <si>
    <t>warpprism</t>
  </si>
  <si>
    <t>awards</t>
  </si>
  <si>
    <t>Teeth</t>
  </si>
  <si>
    <t>burlingtonmusic</t>
  </si>
  <si>
    <t>workplace</t>
  </si>
  <si>
    <t>MotivationalPics</t>
  </si>
  <si>
    <t>TinyTowerVegas</t>
  </si>
  <si>
    <t>NobodyGivesAShit</t>
  </si>
  <si>
    <t>johnnys</t>
  </si>
  <si>
    <t>AltHealth</t>
  </si>
  <si>
    <t>rpgswap</t>
  </si>
  <si>
    <t>letsgetstarted</t>
  </si>
  <si>
    <t>socialrants</t>
  </si>
  <si>
    <t>Jungma</t>
  </si>
  <si>
    <t>nosgoth</t>
  </si>
  <si>
    <t>Englewood</t>
  </si>
  <si>
    <t>redditracing</t>
  </si>
  <si>
    <t>AuburnCalifornia</t>
  </si>
  <si>
    <t>60fpsporn</t>
  </si>
  <si>
    <t>BusterCline</t>
  </si>
  <si>
    <t>codetogether</t>
  </si>
  <si>
    <t>lyeh</t>
  </si>
  <si>
    <t>Greensboro</t>
  </si>
  <si>
    <t>GrandTheftAutoVI</t>
  </si>
  <si>
    <t>TiAforMagicPenises</t>
  </si>
  <si>
    <t>BlocParty</t>
  </si>
  <si>
    <t>inthemorning</t>
  </si>
  <si>
    <t>sawhorse</t>
  </si>
  <si>
    <t>LGSUnturned</t>
  </si>
  <si>
    <t>vizsla</t>
  </si>
  <si>
    <t>cobiesmulders</t>
  </si>
  <si>
    <t>MLAformat</t>
  </si>
  <si>
    <t>ShadowCities</t>
  </si>
  <si>
    <t>42xmetacirclejerk</t>
  </si>
  <si>
    <t>Urth</t>
  </si>
  <si>
    <t>p90xlog</t>
  </si>
  <si>
    <t>knifemaking</t>
  </si>
  <si>
    <t>HBD</t>
  </si>
  <si>
    <t>lolcats</t>
  </si>
  <si>
    <t>atlassian</t>
  </si>
  <si>
    <t>Colby</t>
  </si>
  <si>
    <t>NAW</t>
  </si>
  <si>
    <t>ausenviro</t>
  </si>
  <si>
    <t>PythonForum</t>
  </si>
  <si>
    <t>dbclass</t>
  </si>
  <si>
    <t>BayAreaIceHockey</t>
  </si>
  <si>
    <t>runecasting</t>
  </si>
  <si>
    <t>londonreal</t>
  </si>
  <si>
    <t>2040elections</t>
  </si>
  <si>
    <t>medlabprofessionals</t>
  </si>
  <si>
    <t>drunkthoughts</t>
  </si>
  <si>
    <t>jayhawks</t>
  </si>
  <si>
    <t>strobist</t>
  </si>
  <si>
    <t>scholarships</t>
  </si>
  <si>
    <t>UnitedWeStand</t>
  </si>
  <si>
    <t>psuspa</t>
  </si>
  <si>
    <t>FilmScorePorn</t>
  </si>
  <si>
    <t>becomeaman</t>
  </si>
  <si>
    <t>electronicdancemusic</t>
  </si>
  <si>
    <t>ChurchOfTheSpamGod</t>
  </si>
  <si>
    <t>ChicagoGaymers</t>
  </si>
  <si>
    <t>milkytracker</t>
  </si>
  <si>
    <t>askmormons</t>
  </si>
  <si>
    <t>TheBestThingsInLife</t>
  </si>
  <si>
    <t>Gameing</t>
  </si>
  <si>
    <t>Protestantism</t>
  </si>
  <si>
    <t>NewsOfTheStupid</t>
  </si>
  <si>
    <t>CODprotips</t>
  </si>
  <si>
    <t>PokemonAxis</t>
  </si>
  <si>
    <t>newsmyrnabeach</t>
  </si>
  <si>
    <t>Socialistart</t>
  </si>
  <si>
    <t>EntCorner</t>
  </si>
  <si>
    <t>avisynth</t>
  </si>
  <si>
    <t>blackcrusade</t>
  </si>
  <si>
    <t>doom4</t>
  </si>
  <si>
    <t>wolves</t>
  </si>
  <si>
    <t>altcountry</t>
  </si>
  <si>
    <t>Mold</t>
  </si>
  <si>
    <t>YugiohEconomy</t>
  </si>
  <si>
    <t>Peterborough</t>
  </si>
  <si>
    <t>Imogen</t>
  </si>
  <si>
    <t>OCPD</t>
  </si>
  <si>
    <t>FuckYouFor</t>
  </si>
  <si>
    <t>milken</t>
  </si>
  <si>
    <t>Cardboardlounge</t>
  </si>
  <si>
    <t>Elite_Warfare_Unit</t>
  </si>
  <si>
    <t>BBYO</t>
  </si>
  <si>
    <t>IfICouldTimeTravel</t>
  </si>
  <si>
    <t>askponies</t>
  </si>
  <si>
    <t>So_I_Had_This_Idea</t>
  </si>
  <si>
    <t>Periwinkle_Lore</t>
  </si>
  <si>
    <t>rideshare</t>
  </si>
  <si>
    <t>spiritual</t>
  </si>
  <si>
    <t>askruby</t>
  </si>
  <si>
    <t>VGChallenges</t>
  </si>
  <si>
    <t>steamgiveaways</t>
  </si>
  <si>
    <t>mxpx</t>
  </si>
  <si>
    <t>NautiWetArchaeology</t>
  </si>
  <si>
    <t>MW2_Tourney</t>
  </si>
  <si>
    <t>pyongcorgi</t>
  </si>
  <si>
    <t>Marklar</t>
  </si>
  <si>
    <t>LOLDUO</t>
  </si>
  <si>
    <t>streamza</t>
  </si>
  <si>
    <t>reading</t>
  </si>
  <si>
    <t>TealSwan</t>
  </si>
  <si>
    <t>shubreddit</t>
  </si>
  <si>
    <t>tifr</t>
  </si>
  <si>
    <t>Moangi</t>
  </si>
  <si>
    <t>DragonScape</t>
  </si>
  <si>
    <t>LennyClan</t>
  </si>
  <si>
    <t>bmovies</t>
  </si>
  <si>
    <t>karmaparty</t>
  </si>
  <si>
    <t>fridaynightlights</t>
  </si>
  <si>
    <t>everythread</t>
  </si>
  <si>
    <t>RAFD</t>
  </si>
  <si>
    <t>PokeIsGay</t>
  </si>
  <si>
    <t>ANTISOCIALITE</t>
  </si>
  <si>
    <t>ScryptMiningRigs</t>
  </si>
  <si>
    <t>xboxmasterrace</t>
  </si>
  <si>
    <t>CreativeProcess</t>
  </si>
  <si>
    <t>badpolitics</t>
  </si>
  <si>
    <t>Mordekaiser</t>
  </si>
  <si>
    <t>GrandTheftAutoXVI</t>
  </si>
  <si>
    <t>RBNGames</t>
  </si>
  <si>
    <t>SelfTrees</t>
  </si>
  <si>
    <t>pyrrhicvictory</t>
  </si>
  <si>
    <t>wifesharing</t>
  </si>
  <si>
    <t>Tagalog</t>
  </si>
  <si>
    <t>Decks</t>
  </si>
  <si>
    <t>CISSingapore</t>
  </si>
  <si>
    <t>randomactsofcannabis</t>
  </si>
  <si>
    <t>YMCMB</t>
  </si>
  <si>
    <t>BoredInNova</t>
  </si>
  <si>
    <t>mylittleproblem</t>
  </si>
  <si>
    <t>teamsonnen</t>
  </si>
  <si>
    <t>redditconspiracy</t>
  </si>
  <si>
    <t>drugswtf</t>
  </si>
  <si>
    <t>rideottawa</t>
  </si>
  <si>
    <t>MeetandEat</t>
  </si>
  <si>
    <t>Ethiopia</t>
  </si>
  <si>
    <t>l4l</t>
  </si>
  <si>
    <t>threewordhaiku</t>
  </si>
  <si>
    <t>experiment1</t>
  </si>
  <si>
    <t>LicensedforBeauty</t>
  </si>
  <si>
    <t>RealSolarSystem</t>
  </si>
  <si>
    <t>cbradio</t>
  </si>
  <si>
    <t>indiecinema</t>
  </si>
  <si>
    <t>ManMadeWheathering</t>
  </si>
  <si>
    <t>RHG</t>
  </si>
  <si>
    <t>UMiami</t>
  </si>
  <si>
    <t>truesloths</t>
  </si>
  <si>
    <t>NoNap</t>
  </si>
  <si>
    <t>BadArt</t>
  </si>
  <si>
    <t>HelpMeFindThis</t>
  </si>
  <si>
    <t>DelawarENT</t>
  </si>
  <si>
    <t>FaberDrive</t>
  </si>
  <si>
    <t>mangaswap</t>
  </si>
  <si>
    <t>cissp</t>
  </si>
  <si>
    <t>dns</t>
  </si>
  <si>
    <t>StickFigures</t>
  </si>
  <si>
    <t>Arcata</t>
  </si>
  <si>
    <t>E30</t>
  </si>
  <si>
    <t>neptunespride</t>
  </si>
  <si>
    <t>ihopesomeonefindsthis</t>
  </si>
  <si>
    <t>CubeWorldBugs</t>
  </si>
  <si>
    <t>Iasas</t>
  </si>
  <si>
    <t>NYrap</t>
  </si>
  <si>
    <t>BringMeTheHorizon</t>
  </si>
  <si>
    <t>details</t>
  </si>
  <si>
    <t>AuburnEnts</t>
  </si>
  <si>
    <t>CaseBriefs</t>
  </si>
  <si>
    <t>getnarwhal</t>
  </si>
  <si>
    <t>moba</t>
  </si>
  <si>
    <t>weeklymeals</t>
  </si>
  <si>
    <t>docker</t>
  </si>
  <si>
    <t>TrueDoTA2</t>
  </si>
  <si>
    <t>medicalmarijuana</t>
  </si>
  <si>
    <t>grandtheftauto</t>
  </si>
  <si>
    <t>XXLCoin</t>
  </si>
  <si>
    <t>mixologist</t>
  </si>
  <si>
    <t>RedditCubeSat</t>
  </si>
  <si>
    <t>PIL</t>
  </si>
  <si>
    <t>learnwebdesign</t>
  </si>
  <si>
    <t>LearnUkulele</t>
  </si>
  <si>
    <t>askmetal</t>
  </si>
  <si>
    <t>SurfSD</t>
  </si>
  <si>
    <t>JapaneseASMR</t>
  </si>
  <si>
    <t>sugardaddies</t>
  </si>
  <si>
    <t>MCNext</t>
  </si>
  <si>
    <t>Pendulum</t>
  </si>
  <si>
    <t>PoloIllinois</t>
  </si>
  <si>
    <t>eeg</t>
  </si>
  <si>
    <t>deftones</t>
  </si>
  <si>
    <t>GTX980TI</t>
  </si>
  <si>
    <t>ABDLPersonals</t>
  </si>
  <si>
    <t>parkinsonsdisease</t>
  </si>
  <si>
    <t>LifeRPG</t>
  </si>
  <si>
    <t>TCgaymers</t>
  </si>
  <si>
    <t>tabletapps</t>
  </si>
  <si>
    <t>justcause2multiplayer</t>
  </si>
  <si>
    <t>CustomBikes</t>
  </si>
  <si>
    <t>criticize_me</t>
  </si>
  <si>
    <t>Ethodog</t>
  </si>
  <si>
    <t>JackieChanAdventures</t>
  </si>
  <si>
    <t>humanrights</t>
  </si>
  <si>
    <t>santaclara</t>
  </si>
  <si>
    <t>l4d2au</t>
  </si>
  <si>
    <t>askeddit</t>
  </si>
  <si>
    <t>horsetheband</t>
  </si>
  <si>
    <t>EyewitnessNews</t>
  </si>
  <si>
    <t>SurpriseGlass</t>
  </si>
  <si>
    <t>zack</t>
  </si>
  <si>
    <t>diabeats</t>
  </si>
  <si>
    <t>Trappit</t>
  </si>
  <si>
    <t>MapPorn</t>
  </si>
  <si>
    <t>galaxynote_2</t>
  </si>
  <si>
    <t>faloseit</t>
  </si>
  <si>
    <t>ASCII_porn</t>
  </si>
  <si>
    <t>SouthArkansas</t>
  </si>
  <si>
    <t>myrrlyn</t>
  </si>
  <si>
    <t>bowhunting</t>
  </si>
  <si>
    <t>Atheists</t>
  </si>
  <si>
    <t>IHateFoxNews</t>
  </si>
  <si>
    <t>settleascore</t>
  </si>
  <si>
    <t>SWARJE</t>
  </si>
  <si>
    <t>Thunderbolt</t>
  </si>
  <si>
    <t>AskSex</t>
  </si>
  <si>
    <t>manhattan</t>
  </si>
  <si>
    <t>ArizonaBeer</t>
  </si>
  <si>
    <t>mongodb</t>
  </si>
  <si>
    <t>nhlbruins</t>
  </si>
  <si>
    <t>BearCavalry</t>
  </si>
  <si>
    <t>cuttlefish</t>
  </si>
  <si>
    <t>BatesMotel</t>
  </si>
  <si>
    <t>foreveralurk</t>
  </si>
  <si>
    <t>MirrorsEdgeII</t>
  </si>
  <si>
    <t>grandjunction</t>
  </si>
  <si>
    <t>NinjaSexParty</t>
  </si>
  <si>
    <t>desserts</t>
  </si>
  <si>
    <t>receiver</t>
  </si>
  <si>
    <t>BizarreGames</t>
  </si>
  <si>
    <t>Hyer</t>
  </si>
  <si>
    <t>AssToCeramic</t>
  </si>
  <si>
    <t>DarkTriad</t>
  </si>
  <si>
    <t>ODDJOBS</t>
  </si>
  <si>
    <t>museumdiscuss</t>
  </si>
  <si>
    <t>60sMusic</t>
  </si>
  <si>
    <t>dwarvendistrict</t>
  </si>
  <si>
    <t>geospatial</t>
  </si>
  <si>
    <t>DogNerds</t>
  </si>
  <si>
    <t>HeroEngine</t>
  </si>
  <si>
    <t>Lulzsec</t>
  </si>
  <si>
    <t>Snowskating</t>
  </si>
  <si>
    <t>ElevationGamingMc</t>
  </si>
  <si>
    <t>asksydney</t>
  </si>
  <si>
    <t>Picasa</t>
  </si>
  <si>
    <t>JudgeMyAccent</t>
  </si>
  <si>
    <t>arborist</t>
  </si>
  <si>
    <t>MetaConservative</t>
  </si>
  <si>
    <t>fulbo</t>
  </si>
  <si>
    <t>casualnintendo</t>
  </si>
  <si>
    <t>AORmelodic</t>
  </si>
  <si>
    <t>askreddir</t>
  </si>
  <si>
    <t>plexshares</t>
  </si>
  <si>
    <t>atheist_community</t>
  </si>
  <si>
    <t>nexustk</t>
  </si>
  <si>
    <t>thisisthegroup</t>
  </si>
  <si>
    <t>BydServer</t>
  </si>
  <si>
    <t>Normal</t>
  </si>
  <si>
    <t>murrieta</t>
  </si>
  <si>
    <t>ededdneddy</t>
  </si>
  <si>
    <t>BeetusRage</t>
  </si>
  <si>
    <t>miamibiking</t>
  </si>
  <si>
    <t>ProgrammerHumor</t>
  </si>
  <si>
    <t>EvilAsks</t>
  </si>
  <si>
    <t>Flooring</t>
  </si>
  <si>
    <t>Flipboard</t>
  </si>
  <si>
    <t>Bitching</t>
  </si>
  <si>
    <t>Stevenage</t>
  </si>
  <si>
    <t>IonCraft</t>
  </si>
  <si>
    <t>Kiva</t>
  </si>
  <si>
    <t>Louisianents</t>
  </si>
  <si>
    <t>survivedayz</t>
  </si>
  <si>
    <t>DouchebagsOfReddit</t>
  </si>
  <si>
    <t>mildyimpressive</t>
  </si>
  <si>
    <t>GuilsWars2QA</t>
  </si>
  <si>
    <t>ohyoutube</t>
  </si>
  <si>
    <t>sadsongs</t>
  </si>
  <si>
    <t>peeing</t>
  </si>
  <si>
    <t>valdostastate</t>
  </si>
  <si>
    <t>UtahValley</t>
  </si>
  <si>
    <t>RepublicOfReddit</t>
  </si>
  <si>
    <t>Vaporwave</t>
  </si>
  <si>
    <t>buildapcsalesuk</t>
  </si>
  <si>
    <t>theHunter</t>
  </si>
  <si>
    <t>Towson</t>
  </si>
  <si>
    <t>ACIsland</t>
  </si>
  <si>
    <t>ballistics</t>
  </si>
  <si>
    <t>testingrights</t>
  </si>
  <si>
    <t>absurdity</t>
  </si>
  <si>
    <t>anarchy</t>
  </si>
  <si>
    <t>FJCruiser</t>
  </si>
  <si>
    <t>dateyourself</t>
  </si>
  <si>
    <t>elsegundo</t>
  </si>
  <si>
    <t>ffx</t>
  </si>
  <si>
    <t>shitinfluxsays</t>
  </si>
  <si>
    <t>gamepool</t>
  </si>
  <si>
    <t>MAKK</t>
  </si>
  <si>
    <t>tenneseevols</t>
  </si>
  <si>
    <t>olderlesbians</t>
  </si>
  <si>
    <t>DescentIntoTyranny</t>
  </si>
  <si>
    <t>EliteTraders</t>
  </si>
  <si>
    <t>Lifesaving</t>
  </si>
  <si>
    <t>DaisyRidley</t>
  </si>
  <si>
    <t>MillionMaskMarch</t>
  </si>
  <si>
    <t>TheHives</t>
  </si>
  <si>
    <t>Dreams_We_Dream</t>
  </si>
  <si>
    <t>RE6</t>
  </si>
  <si>
    <t>csusm</t>
  </si>
  <si>
    <t>comabatexsmanager</t>
  </si>
  <si>
    <t>randomactsofdota2</t>
  </si>
  <si>
    <t>ancientgreece</t>
  </si>
  <si>
    <t>onmymind</t>
  </si>
  <si>
    <t>ukelele</t>
  </si>
  <si>
    <t>redditlexicon</t>
  </si>
  <si>
    <t>lifeaquatic</t>
  </si>
  <si>
    <t>sziget</t>
  </si>
  <si>
    <t>minecraftfighters</t>
  </si>
  <si>
    <t>jointhecircle</t>
  </si>
  <si>
    <t>owsla</t>
  </si>
  <si>
    <t>tripletruecirclejerk</t>
  </si>
  <si>
    <t>rentagoalie</t>
  </si>
  <si>
    <t>cooperunion</t>
  </si>
  <si>
    <t>AcademicReligion_Myth</t>
  </si>
  <si>
    <t>CascadianBlackMetal</t>
  </si>
  <si>
    <t>newcollege</t>
  </si>
  <si>
    <t>Roadkill</t>
  </si>
  <si>
    <t>hotviolingirls</t>
  </si>
  <si>
    <t>professionalcycling</t>
  </si>
  <si>
    <t>NorwichCity</t>
  </si>
  <si>
    <t>edditRealm</t>
  </si>
  <si>
    <t>electricsix</t>
  </si>
  <si>
    <t>perfectnorth</t>
  </si>
  <si>
    <t>justice</t>
  </si>
  <si>
    <t>playstrandeddeep</t>
  </si>
  <si>
    <t>MathPuns</t>
  </si>
  <si>
    <t>interwhat</t>
  </si>
  <si>
    <t>StraightTalk</t>
  </si>
  <si>
    <t>IAttendAMA</t>
  </si>
  <si>
    <t>HeavyGear</t>
  </si>
  <si>
    <t>goodfeelings</t>
  </si>
  <si>
    <t>boymeetsworld</t>
  </si>
  <si>
    <t>AsheronsCall</t>
  </si>
  <si>
    <t>StarCraftGameplay</t>
  </si>
  <si>
    <t>DXHR</t>
  </si>
  <si>
    <t>culture</t>
  </si>
  <si>
    <t>waterpolo</t>
  </si>
  <si>
    <t>wowthissubexists</t>
  </si>
  <si>
    <t>kag</t>
  </si>
  <si>
    <t>costarica</t>
  </si>
  <si>
    <t>symbian</t>
  </si>
  <si>
    <t>IndustryPeeps</t>
  </si>
  <si>
    <t>GTAPhotography</t>
  </si>
  <si>
    <t>CrackRock</t>
  </si>
  <si>
    <t>lightshow</t>
  </si>
  <si>
    <t>HomemadeLiterature</t>
  </si>
  <si>
    <t>pricecheck</t>
  </si>
  <si>
    <t>Dremord</t>
  </si>
  <si>
    <t>Fabio</t>
  </si>
  <si>
    <t>wwuents</t>
  </si>
  <si>
    <t>gibraltar</t>
  </si>
  <si>
    <t>MotiveNation</t>
  </si>
  <si>
    <t>Everton</t>
  </si>
  <si>
    <t>ISwearItsTrue</t>
  </si>
  <si>
    <t>EverybodyDraw</t>
  </si>
  <si>
    <t>ifuckinghatecats</t>
  </si>
  <si>
    <t>tfc</t>
  </si>
  <si>
    <t>EuroTruck2</t>
  </si>
  <si>
    <t>LegendofKorraRP</t>
  </si>
  <si>
    <t>tfw</t>
  </si>
  <si>
    <t>treeple</t>
  </si>
  <si>
    <t>nononono</t>
  </si>
  <si>
    <t>csscanada01</t>
  </si>
  <si>
    <t>RubberRoss</t>
  </si>
  <si>
    <t>HarvestCraftMC</t>
  </si>
  <si>
    <t>douglovesmovies</t>
  </si>
  <si>
    <t>thoughtpool</t>
  </si>
  <si>
    <t>booty</t>
  </si>
  <si>
    <t>Polish</t>
  </si>
  <si>
    <t>TIW</t>
  </si>
  <si>
    <t>HorrorGameVideos</t>
  </si>
  <si>
    <t>Shinto</t>
  </si>
  <si>
    <t>AthleticEnts</t>
  </si>
  <si>
    <t>Gayerotica</t>
  </si>
  <si>
    <t>Dorset</t>
  </si>
  <si>
    <t>DodgerGifs</t>
  </si>
  <si>
    <t>smallvictories</t>
  </si>
  <si>
    <t>Chinavisa</t>
  </si>
  <si>
    <t>LNB613</t>
  </si>
  <si>
    <t>loss</t>
  </si>
  <si>
    <t>Kongregate</t>
  </si>
  <si>
    <t>playdatemate</t>
  </si>
  <si>
    <t>InsaneKillerChat</t>
  </si>
  <si>
    <t>RunningWithDogs</t>
  </si>
  <si>
    <t>GuysNamedDustin</t>
  </si>
  <si>
    <t>BDS</t>
  </si>
  <si>
    <t>MannWorkshop</t>
  </si>
  <si>
    <t>BostonBombing</t>
  </si>
  <si>
    <t>NeuralNetwork</t>
  </si>
  <si>
    <t>Rawbots</t>
  </si>
  <si>
    <t>crosscountryrunning</t>
  </si>
  <si>
    <t>AlanWake</t>
  </si>
  <si>
    <t>boltedontits</t>
  </si>
  <si>
    <t>Mathcore</t>
  </si>
  <si>
    <t>longhairs</t>
  </si>
  <si>
    <t>audiodrama</t>
  </si>
  <si>
    <t>mutantsandmasterminds</t>
  </si>
  <si>
    <t>AncientCoins</t>
  </si>
  <si>
    <t>makingdasubredditheme</t>
  </si>
  <si>
    <t>tuesday</t>
  </si>
  <si>
    <t>HornTabs</t>
  </si>
  <si>
    <t>shootingtalk</t>
  </si>
  <si>
    <t>AquaTeenHungerForce</t>
  </si>
  <si>
    <t>ngage</t>
  </si>
  <si>
    <t>cowards</t>
  </si>
  <si>
    <t>FireAndTheClock</t>
  </si>
  <si>
    <t>OurPitifulWorld</t>
  </si>
  <si>
    <t>helgalovekaty</t>
  </si>
  <si>
    <t>GameofThronesAscent</t>
  </si>
  <si>
    <t>occupyomaha</t>
  </si>
  <si>
    <t>Sinfonia</t>
  </si>
  <si>
    <t>RHtickets</t>
  </si>
  <si>
    <t>mythology</t>
  </si>
  <si>
    <t>onefingerdeathpunch</t>
  </si>
  <si>
    <t>Attraction</t>
  </si>
  <si>
    <t>DebtAdvice</t>
  </si>
  <si>
    <t>PBELoL</t>
  </si>
  <si>
    <t>ResourceRunOut</t>
  </si>
  <si>
    <t>Amicute</t>
  </si>
  <si>
    <t>Mahjong</t>
  </si>
  <si>
    <t>rabadoma</t>
  </si>
  <si>
    <t>minecraftporn</t>
  </si>
  <si>
    <t>windows7</t>
  </si>
  <si>
    <t>oneoneseven</t>
  </si>
  <si>
    <t>BAbike</t>
  </si>
  <si>
    <t>Ranching</t>
  </si>
  <si>
    <t>whitelighters</t>
  </si>
  <si>
    <t>f1meetup</t>
  </si>
  <si>
    <t>NJpaintball</t>
  </si>
  <si>
    <t>mayonesa</t>
  </si>
  <si>
    <t>TJHIW</t>
  </si>
  <si>
    <t>pocketwatch</t>
  </si>
  <si>
    <t>EDMRadio</t>
  </si>
  <si>
    <t>ABadFeeling</t>
  </si>
  <si>
    <t>fixie</t>
  </si>
  <si>
    <t>Invite</t>
  </si>
  <si>
    <t>bikramyoga</t>
  </si>
  <si>
    <t>ABMCMC</t>
  </si>
  <si>
    <t>RaiderZ</t>
  </si>
  <si>
    <t>regift</t>
  </si>
  <si>
    <t>orienteering</t>
  </si>
  <si>
    <t>HelpoutReddit</t>
  </si>
  <si>
    <t>men</t>
  </si>
  <si>
    <t>pizzaforyourthoughts</t>
  </si>
  <si>
    <t>Stratocaster</t>
  </si>
  <si>
    <t>Mothra</t>
  </si>
  <si>
    <t>tomhanks</t>
  </si>
  <si>
    <t>explainwithpokemon</t>
  </si>
  <si>
    <t>theredditarmy</t>
  </si>
  <si>
    <t>ShittyPokemon</t>
  </si>
  <si>
    <t>Soap</t>
  </si>
  <si>
    <t>MonsterRancher</t>
  </si>
  <si>
    <t>fourminute</t>
  </si>
  <si>
    <t>macprogramming</t>
  </si>
  <si>
    <t>SouthBayLA</t>
  </si>
  <si>
    <t>TwistedMetal</t>
  </si>
  <si>
    <t>subtest212000</t>
  </si>
  <si>
    <t>NuclearThrone</t>
  </si>
  <si>
    <t>askabouthitler</t>
  </si>
  <si>
    <t>eric</t>
  </si>
  <si>
    <t>functions</t>
  </si>
  <si>
    <t>Kelloggs</t>
  </si>
  <si>
    <t>Orchestral</t>
  </si>
  <si>
    <t>TheWayWeWere</t>
  </si>
  <si>
    <t>aclu</t>
  </si>
  <si>
    <t>MikuMikuDanceYoutube</t>
  </si>
  <si>
    <t>AtlantaEats</t>
  </si>
  <si>
    <t>WordsWithFriends</t>
  </si>
  <si>
    <t>im29andidontgetit</t>
  </si>
  <si>
    <t>tricities</t>
  </si>
  <si>
    <t>TwitchNPCStories</t>
  </si>
  <si>
    <t>ayy_lmao</t>
  </si>
  <si>
    <t>whoops</t>
  </si>
  <si>
    <t>araragi</t>
  </si>
  <si>
    <t>supportmyview</t>
  </si>
  <si>
    <t>bladeandsoul</t>
  </si>
  <si>
    <t>BaconGameJam</t>
  </si>
  <si>
    <t>Alzheimers</t>
  </si>
  <si>
    <t>sigep</t>
  </si>
  <si>
    <t>ChessnutsCorner</t>
  </si>
  <si>
    <t>CigComics</t>
  </si>
  <si>
    <t>Rlanguage</t>
  </si>
  <si>
    <t>HHIT</t>
  </si>
  <si>
    <t>LGIUM</t>
  </si>
  <si>
    <t>LGBTPagan</t>
  </si>
  <si>
    <t>Thoughtfulguys</t>
  </si>
  <si>
    <t>missyou</t>
  </si>
  <si>
    <t>Reincarnation</t>
  </si>
  <si>
    <t>UtopiaFOX</t>
  </si>
  <si>
    <t>mctexturepacks</t>
  </si>
  <si>
    <t>Elsanna</t>
  </si>
  <si>
    <t>stephenville</t>
  </si>
  <si>
    <t>mymorningjacket</t>
  </si>
  <si>
    <t>ProjectSolstice</t>
  </si>
  <si>
    <t>mincreaft</t>
  </si>
  <si>
    <t>fightsticks</t>
  </si>
  <si>
    <t>MusicForConcentration</t>
  </si>
  <si>
    <t>christianproblems</t>
  </si>
  <si>
    <t>ComicConspiracy</t>
  </si>
  <si>
    <t>CEB</t>
  </si>
  <si>
    <t>downloadcodes</t>
  </si>
  <si>
    <t>ibiza</t>
  </si>
  <si>
    <t>AndersonSC</t>
  </si>
  <si>
    <t>GameBuyersUnion</t>
  </si>
  <si>
    <t>TeaPartyGuild</t>
  </si>
  <si>
    <t>ToucheAmore</t>
  </si>
  <si>
    <t>Stellar</t>
  </si>
  <si>
    <t>Kiwiriders</t>
  </si>
  <si>
    <t>MUTCoinGames</t>
  </si>
  <si>
    <t>AdultEducation</t>
  </si>
  <si>
    <t>PhillipDeFranco</t>
  </si>
  <si>
    <t>NarcoticsAnonymous</t>
  </si>
  <si>
    <t>Picklecon</t>
  </si>
  <si>
    <t>RecommendMeA</t>
  </si>
  <si>
    <t>breakbeat</t>
  </si>
  <si>
    <t>youdontsurf</t>
  </si>
  <si>
    <t>Diablo3Barbarian</t>
  </si>
  <si>
    <t>KCjobs</t>
  </si>
  <si>
    <t>mylittlespreadsheets</t>
  </si>
  <si>
    <t>LiftPort</t>
  </si>
  <si>
    <t>LaughingFlame</t>
  </si>
  <si>
    <t>GameBuddies</t>
  </si>
  <si>
    <t>JapaneseGameShows</t>
  </si>
  <si>
    <t>pdxgunnuts</t>
  </si>
  <si>
    <t>LordOfTheCraft</t>
  </si>
  <si>
    <t>otakuoverview</t>
  </si>
  <si>
    <t>wiitards</t>
  </si>
  <si>
    <t>SPECIALjudge</t>
  </si>
  <si>
    <t>Loras</t>
  </si>
  <si>
    <t>mynameisjonas</t>
  </si>
  <si>
    <t>FashionDIY</t>
  </si>
  <si>
    <t>entharmony</t>
  </si>
  <si>
    <t>CouponArmory</t>
  </si>
  <si>
    <t>MANPOETRY</t>
  </si>
  <si>
    <t>MensRants</t>
  </si>
  <si>
    <t>trulynotinteresting</t>
  </si>
  <si>
    <t>redditvfs_test</t>
  </si>
  <si>
    <t>nipitinthebud</t>
  </si>
  <si>
    <t>nmrih</t>
  </si>
  <si>
    <t>Tavros</t>
  </si>
  <si>
    <t>metafirstworld</t>
  </si>
  <si>
    <t>promoteyoureself</t>
  </si>
  <si>
    <t>GhostReconPhantoms</t>
  </si>
  <si>
    <t>iToonWestward</t>
  </si>
  <si>
    <t>originalxbox</t>
  </si>
  <si>
    <t>assassinsbrotherhood</t>
  </si>
  <si>
    <t>ughh</t>
  </si>
  <si>
    <t>glendale</t>
  </si>
  <si>
    <t>grad</t>
  </si>
  <si>
    <t>spotted</t>
  </si>
  <si>
    <t>thoselittlegems</t>
  </si>
  <si>
    <t>Fiddle</t>
  </si>
  <si>
    <t>flyinglotus</t>
  </si>
  <si>
    <t>MiniMLP</t>
  </si>
  <si>
    <t>LightningReturns</t>
  </si>
  <si>
    <t>planaheist</t>
  </si>
  <si>
    <t>tldralbums</t>
  </si>
  <si>
    <t>localbitcoins</t>
  </si>
  <si>
    <t>TimeManagement</t>
  </si>
  <si>
    <t>bfbc2au</t>
  </si>
  <si>
    <t>Shortstandup</t>
  </si>
  <si>
    <t>dannypwns</t>
  </si>
  <si>
    <t>MediaFanArt</t>
  </si>
  <si>
    <t>management</t>
  </si>
  <si>
    <t>BitcoinMeetups</t>
  </si>
  <si>
    <t>phikappapsi</t>
  </si>
  <si>
    <t>dailydeals</t>
  </si>
  <si>
    <t>lists</t>
  </si>
  <si>
    <t>amazone</t>
  </si>
  <si>
    <t>cannabisconnoisseurs</t>
  </si>
  <si>
    <t>ICoinedAPhrase</t>
  </si>
  <si>
    <t>Genderist</t>
  </si>
  <si>
    <t>Videostream</t>
  </si>
  <si>
    <t>FTMFitness</t>
  </si>
  <si>
    <t>askengineering</t>
  </si>
  <si>
    <t>DATSHITGOODNIGGA</t>
  </si>
  <si>
    <t>LieToMe</t>
  </si>
  <si>
    <t>VelcroBabies</t>
  </si>
  <si>
    <t>CatTeamBrotherhood</t>
  </si>
  <si>
    <t>Vacations</t>
  </si>
  <si>
    <t>processcontrol</t>
  </si>
  <si>
    <t>Augustana</t>
  </si>
  <si>
    <t>collRPG</t>
  </si>
  <si>
    <t>breaddit</t>
  </si>
  <si>
    <t>RandomActsofKidney</t>
  </si>
  <si>
    <t>Spiritpokemon</t>
  </si>
  <si>
    <t>Stronglifts5x5</t>
  </si>
  <si>
    <t>gwinnettcounty</t>
  </si>
  <si>
    <t>southernillinois</t>
  </si>
  <si>
    <t>CivCraftLandClaims</t>
  </si>
  <si>
    <t>oracle</t>
  </si>
  <si>
    <t>walterwhite</t>
  </si>
  <si>
    <t>bostoncalling</t>
  </si>
  <si>
    <t>FixWorld</t>
  </si>
  <si>
    <t>DroptheBass</t>
  </si>
  <si>
    <t>drumset</t>
  </si>
  <si>
    <t>ketotrees</t>
  </si>
  <si>
    <t>XTerra</t>
  </si>
  <si>
    <t>AustralianMFA</t>
  </si>
  <si>
    <t>sickbeard</t>
  </si>
  <si>
    <t>englandin1819</t>
  </si>
  <si>
    <t>Pratt</t>
  </si>
  <si>
    <t>Gresham</t>
  </si>
  <si>
    <t>lindseysporrer</t>
  </si>
  <si>
    <t>BOTLAndBound2</t>
  </si>
  <si>
    <t>WDP</t>
  </si>
  <si>
    <t>neobee</t>
  </si>
  <si>
    <t>ranprieur</t>
  </si>
  <si>
    <t>SFMloadouts</t>
  </si>
  <si>
    <t>Wizard101</t>
  </si>
  <si>
    <t>yrkregion</t>
  </si>
  <si>
    <t>JoeStrummer</t>
  </si>
  <si>
    <t>datarecover</t>
  </si>
  <si>
    <t>Theyouthgroup</t>
  </si>
  <si>
    <t>eupersonalfinance</t>
  </si>
  <si>
    <t>FortMyers</t>
  </si>
  <si>
    <t>RedditCareerMadden</t>
  </si>
  <si>
    <t>Planetside2LFS</t>
  </si>
  <si>
    <t>countingcrows</t>
  </si>
  <si>
    <t>truejmd</t>
  </si>
  <si>
    <t>helpdesk</t>
  </si>
  <si>
    <t>RotMGTesting</t>
  </si>
  <si>
    <t>dreamcraft</t>
  </si>
  <si>
    <t>Rideboard</t>
  </si>
  <si>
    <t>sleepnomore</t>
  </si>
  <si>
    <t>NeedABand</t>
  </si>
  <si>
    <t>DigitalHumanities</t>
  </si>
  <si>
    <t>MURICANMILLATARY</t>
  </si>
  <si>
    <t>runner5k</t>
  </si>
  <si>
    <t>Sayings</t>
  </si>
  <si>
    <t>claymation</t>
  </si>
  <si>
    <t>redditbundle</t>
  </si>
  <si>
    <t>subreddit_stats</t>
  </si>
  <si>
    <t>Automator</t>
  </si>
  <si>
    <t>HeyAshWatchaPlayin</t>
  </si>
  <si>
    <t>Cupertino</t>
  </si>
  <si>
    <t>IshmaelReadingGroup</t>
  </si>
  <si>
    <t>GhostRecon</t>
  </si>
  <si>
    <t>CodeCombat</t>
  </si>
  <si>
    <t>boxee</t>
  </si>
  <si>
    <t>Hearthstonebetakey</t>
  </si>
  <si>
    <t>ILIVE</t>
  </si>
  <si>
    <t>TheAwesomeSubreddit</t>
  </si>
  <si>
    <t>DogFood</t>
  </si>
  <si>
    <t>tribalwarsus</t>
  </si>
  <si>
    <t>halowheelmen</t>
  </si>
  <si>
    <t>UhighinNormal</t>
  </si>
  <si>
    <t>RYO</t>
  </si>
  <si>
    <t>MercenaryKings</t>
  </si>
  <si>
    <t>TodayIBullshitted</t>
  </si>
  <si>
    <t>freeganism</t>
  </si>
  <si>
    <t>QuebecLevis</t>
  </si>
  <si>
    <t>quilts</t>
  </si>
  <si>
    <t>lgbtmetal</t>
  </si>
  <si>
    <t>redstonegeeks</t>
  </si>
  <si>
    <t>KarmaStarcraft</t>
  </si>
  <si>
    <t>APCSrules</t>
  </si>
  <si>
    <t>A3FalloutSurvival</t>
  </si>
  <si>
    <t>AirBrawl</t>
  </si>
  <si>
    <t>FacebookAcquisition</t>
  </si>
  <si>
    <t>monkeycraftserver</t>
  </si>
  <si>
    <t>gun</t>
  </si>
  <si>
    <t>HeyNow</t>
  </si>
  <si>
    <t>Horticulture</t>
  </si>
  <si>
    <t>mildlyspooky</t>
  </si>
  <si>
    <t>parentlessbychoice</t>
  </si>
  <si>
    <t>SimpleLifePleasures</t>
  </si>
  <si>
    <t>WoWOne</t>
  </si>
  <si>
    <t>jarclub</t>
  </si>
  <si>
    <t>iwroteastory</t>
  </si>
  <si>
    <t>TextForSex</t>
  </si>
  <si>
    <t>SeattleDota</t>
  </si>
  <si>
    <t>FreshStart</t>
  </si>
  <si>
    <t>civcraftpublicworks</t>
  </si>
  <si>
    <t>ASAPmob</t>
  </si>
  <si>
    <t>NerfExchange</t>
  </si>
  <si>
    <t>bestof2012</t>
  </si>
  <si>
    <t>lonelygamers</t>
  </si>
  <si>
    <t>reddart</t>
  </si>
  <si>
    <t>sadboys</t>
  </si>
  <si>
    <t>holidayspirit</t>
  </si>
  <si>
    <t>catchall</t>
  </si>
  <si>
    <t>mtgtrades</t>
  </si>
  <si>
    <t>theglades</t>
  </si>
  <si>
    <t>pie</t>
  </si>
  <si>
    <t>bookscirclejerk</t>
  </si>
  <si>
    <t>ClassicalSinger</t>
  </si>
  <si>
    <t>Animaul</t>
  </si>
  <si>
    <t>ellerCOM</t>
  </si>
  <si>
    <t>UCM</t>
  </si>
  <si>
    <t>modelrockets</t>
  </si>
  <si>
    <t>granitefalls</t>
  </si>
  <si>
    <t>Pencilism</t>
  </si>
  <si>
    <t>AKGaming</t>
  </si>
  <si>
    <t>mmmiiiiiiillllllkk</t>
  </si>
  <si>
    <t>ludumdare</t>
  </si>
  <si>
    <t>starcraft2clans</t>
  </si>
  <si>
    <t>TransMLP</t>
  </si>
  <si>
    <t>UndergroundRap</t>
  </si>
  <si>
    <t>BestOfLiveleak</t>
  </si>
  <si>
    <t>drfgk7123</t>
  </si>
  <si>
    <t>rule34gifs</t>
  </si>
  <si>
    <t>Scholar_advanced</t>
  </si>
  <si>
    <t>boarderlands</t>
  </si>
  <si>
    <t>diagonalley</t>
  </si>
  <si>
    <t>IUtheSinger</t>
  </si>
  <si>
    <t>codboplayercards</t>
  </si>
  <si>
    <t>systemofadown</t>
  </si>
  <si>
    <t>theories</t>
  </si>
  <si>
    <t>EVEX</t>
  </si>
  <si>
    <t>PostSecretCrimeInfo</t>
  </si>
  <si>
    <t>bebop</t>
  </si>
  <si>
    <t>AirConditioners</t>
  </si>
  <si>
    <t>smallbuisness</t>
  </si>
  <si>
    <t>restorethefourthCLE</t>
  </si>
  <si>
    <t>shitithink</t>
  </si>
  <si>
    <t>ie9</t>
  </si>
  <si>
    <t>IrelandMeshnet</t>
  </si>
  <si>
    <t>AlmostHuman</t>
  </si>
  <si>
    <t>askakiwi</t>
  </si>
  <si>
    <t>pointless_whining</t>
  </si>
  <si>
    <t>RememberMe</t>
  </si>
  <si>
    <t>metaphorically</t>
  </si>
  <si>
    <t>ChicagoBeerTalk</t>
  </si>
  <si>
    <t>shittymedicaladvice</t>
  </si>
  <si>
    <t>PotterNerds</t>
  </si>
  <si>
    <t>ChineseReddit</t>
  </si>
  <si>
    <t>obstacleracing</t>
  </si>
  <si>
    <t>SiliconeMaskAddicts</t>
  </si>
  <si>
    <t>RedditBomb</t>
  </si>
  <si>
    <t>patchIT</t>
  </si>
  <si>
    <t>juggalos</t>
  </si>
  <si>
    <t>Meshnet</t>
  </si>
  <si>
    <t>animeworldproblems</t>
  </si>
  <si>
    <t>free_legal_music</t>
  </si>
  <si>
    <t>songaweek</t>
  </si>
  <si>
    <t>spez</t>
  </si>
  <si>
    <t>Seattle_bicycling</t>
  </si>
  <si>
    <t>admsredditors</t>
  </si>
  <si>
    <t>ClassicMetal</t>
  </si>
  <si>
    <t>DCdump</t>
  </si>
  <si>
    <t>askcodyandian</t>
  </si>
  <si>
    <t>horn</t>
  </si>
  <si>
    <t>marriedredpill</t>
  </si>
  <si>
    <t>kiruna</t>
  </si>
  <si>
    <t>boardsofcanada</t>
  </si>
  <si>
    <t>Perivica</t>
  </si>
  <si>
    <t>Watchexchange</t>
  </si>
  <si>
    <t>craftlang</t>
  </si>
  <si>
    <t>nopasaran</t>
  </si>
  <si>
    <t>TheHotBox</t>
  </si>
  <si>
    <t>PiMasterRace</t>
  </si>
  <si>
    <t>MLPvids</t>
  </si>
  <si>
    <t>Schleswigholstein</t>
  </si>
  <si>
    <t>podemos</t>
  </si>
  <si>
    <t>MiddleEarthrp</t>
  </si>
  <si>
    <t>ThankYouFor</t>
  </si>
  <si>
    <t>govcan</t>
  </si>
  <si>
    <t>michaelcrichton</t>
  </si>
  <si>
    <t>plugdj</t>
  </si>
  <si>
    <t>putitallinhere</t>
  </si>
  <si>
    <t>omeir</t>
  </si>
  <si>
    <t>Strippersonthejob</t>
  </si>
  <si>
    <t>Edgy</t>
  </si>
  <si>
    <t>CyborgsGoneWild</t>
  </si>
  <si>
    <t>notalwaysright</t>
  </si>
  <si>
    <t>fuckpencilsharpeners</t>
  </si>
  <si>
    <t>giraffes</t>
  </si>
  <si>
    <t>AntiAtheismPlus</t>
  </si>
  <si>
    <t>TreesUnleashed</t>
  </si>
  <si>
    <t>UniversityofArkansas</t>
  </si>
  <si>
    <t>blenderhelp</t>
  </si>
  <si>
    <t>filmfest</t>
  </si>
  <si>
    <t>Metric</t>
  </si>
  <si>
    <t>braincancer</t>
  </si>
  <si>
    <t>Tarots</t>
  </si>
  <si>
    <t>soundcloud</t>
  </si>
  <si>
    <t>dystopianbooks</t>
  </si>
  <si>
    <t>production</t>
  </si>
  <si>
    <t>SurfaceLinux</t>
  </si>
  <si>
    <t>makingupsongs</t>
  </si>
  <si>
    <t>versus</t>
  </si>
  <si>
    <t>SixDegrees</t>
  </si>
  <si>
    <t>TerranCircleJerk</t>
  </si>
  <si>
    <t>Oman</t>
  </si>
  <si>
    <t>colbertreport</t>
  </si>
  <si>
    <t>soundofsilence</t>
  </si>
  <si>
    <t>phantoml0rd</t>
  </si>
  <si>
    <t>poudrehighschool</t>
  </si>
  <si>
    <t>CultMechanicus</t>
  </si>
  <si>
    <t>logo</t>
  </si>
  <si>
    <t>Blowjobs</t>
  </si>
  <si>
    <t>SocialJusticeTales</t>
  </si>
  <si>
    <t>fatbike</t>
  </si>
  <si>
    <t>vaultshow</t>
  </si>
  <si>
    <t>quebectrees</t>
  </si>
  <si>
    <t>mc4mc</t>
  </si>
  <si>
    <t>frobamazone</t>
  </si>
  <si>
    <t>litvideos</t>
  </si>
  <si>
    <t>PennyArcade</t>
  </si>
  <si>
    <t>BronyH8</t>
  </si>
  <si>
    <t>Alona</t>
  </si>
  <si>
    <t>FunFax</t>
  </si>
  <si>
    <t>eh_fuck_it1980</t>
  </si>
  <si>
    <t>ManOfSteel</t>
  </si>
  <si>
    <t>mlplounge2</t>
  </si>
  <si>
    <t>liberalreality</t>
  </si>
  <si>
    <t>360eu</t>
  </si>
  <si>
    <t>Redditimprov</t>
  </si>
  <si>
    <t>TheDalles</t>
  </si>
  <si>
    <t>BanjoKazooie</t>
  </si>
  <si>
    <t>nontrads</t>
  </si>
  <si>
    <t>softsynths</t>
  </si>
  <si>
    <t>FourNationsRP</t>
  </si>
  <si>
    <t>mcletsplay</t>
  </si>
  <si>
    <t>livestock</t>
  </si>
  <si>
    <t>ihatejoshleland</t>
  </si>
  <si>
    <t>NewToPDX</t>
  </si>
  <si>
    <t>zztop</t>
  </si>
  <si>
    <t>Greyhounds</t>
  </si>
  <si>
    <t>Petioles</t>
  </si>
  <si>
    <t>Kubuntu</t>
  </si>
  <si>
    <t>verse</t>
  </si>
  <si>
    <t>WayTooMany</t>
  </si>
  <si>
    <t>metalimbolimbojerk</t>
  </si>
  <si>
    <t>psn</t>
  </si>
  <si>
    <t>StopTheRation</t>
  </si>
  <si>
    <t>nextgenupdate</t>
  </si>
  <si>
    <t>redditalchemy</t>
  </si>
  <si>
    <t>dayzepoch</t>
  </si>
  <si>
    <t>Sufism</t>
  </si>
  <si>
    <t>DM_FamousHippopotamus</t>
  </si>
  <si>
    <t>MaddenBowl</t>
  </si>
  <si>
    <t>RBAsales</t>
  </si>
  <si>
    <t>Landlord</t>
  </si>
  <si>
    <t>ThePlayerHaterClub</t>
  </si>
  <si>
    <t>RedditInsider</t>
  </si>
  <si>
    <t>TrueWhereDidTheSodaGo</t>
  </si>
  <si>
    <t>TheCure</t>
  </si>
  <si>
    <t>bernesemountaindogs</t>
  </si>
  <si>
    <t>SubscriptionBoxes</t>
  </si>
  <si>
    <t>EarthPorn</t>
  </si>
  <si>
    <t>teenagetrees</t>
  </si>
  <si>
    <t>ClassicsRewritten</t>
  </si>
  <si>
    <t>Stick</t>
  </si>
  <si>
    <t>Blackmill</t>
  </si>
  <si>
    <t>PokemonRaps</t>
  </si>
  <si>
    <t>retrobikes</t>
  </si>
  <si>
    <t>cirlejerk</t>
  </si>
  <si>
    <t>MightAndMagic</t>
  </si>
  <si>
    <t>bibros</t>
  </si>
  <si>
    <t>Anarconfederation</t>
  </si>
  <si>
    <t>skulls</t>
  </si>
  <si>
    <t>Ojibwemodaa</t>
  </si>
  <si>
    <t>PhysicsHelp</t>
  </si>
  <si>
    <t>P90XBeforeAfter</t>
  </si>
  <si>
    <t>TriCityTrees</t>
  </si>
  <si>
    <t>Lasseireitei</t>
  </si>
  <si>
    <t>hepc</t>
  </si>
  <si>
    <t>nopost</t>
  </si>
  <si>
    <t>motivateme</t>
  </si>
  <si>
    <t>wildwhittlers</t>
  </si>
  <si>
    <t>clearlyexplained</t>
  </si>
  <si>
    <t>CivLibraries</t>
  </si>
  <si>
    <t>CalendarBabes</t>
  </si>
  <si>
    <t>BookRecommendations</t>
  </si>
  <si>
    <t>corea</t>
  </si>
  <si>
    <t>Im14andthisisama</t>
  </si>
  <si>
    <t>Toasts</t>
  </si>
  <si>
    <t>Dogetutor</t>
  </si>
  <si>
    <t>murraycoin</t>
  </si>
  <si>
    <t>darktower</t>
  </si>
  <si>
    <t>HoustonSocials</t>
  </si>
  <si>
    <t>ACfriendcodes</t>
  </si>
  <si>
    <t>Yugioh101</t>
  </si>
  <si>
    <t>shadowhunters</t>
  </si>
  <si>
    <t>cyberpunk2077</t>
  </si>
  <si>
    <t>ThoughtfulLibertarian</t>
  </si>
  <si>
    <t>SoftwareDesign2013</t>
  </si>
  <si>
    <t>BF4_PS4_3RD_PLATOON</t>
  </si>
  <si>
    <t>xcountryskiing</t>
  </si>
  <si>
    <t>circlejerknba</t>
  </si>
  <si>
    <t>Borderlands_360</t>
  </si>
  <si>
    <t>TLOU</t>
  </si>
  <si>
    <t>airport</t>
  </si>
  <si>
    <t>MW2_loadout</t>
  </si>
  <si>
    <t>glbt</t>
  </si>
  <si>
    <t>AspiringAuthors</t>
  </si>
  <si>
    <t>Mars</t>
  </si>
  <si>
    <t>AUfrugal</t>
  </si>
  <si>
    <t>TheCardinalRegiment</t>
  </si>
  <si>
    <t>ironnoobcirclejerk</t>
  </si>
  <si>
    <t>CapeMay</t>
  </si>
  <si>
    <t>Horrorcore</t>
  </si>
  <si>
    <t>crine</t>
  </si>
  <si>
    <t>Weddingsunder10k</t>
  </si>
  <si>
    <t>lastweektonight</t>
  </si>
  <si>
    <t>antelopevalley</t>
  </si>
  <si>
    <t>isfun</t>
  </si>
  <si>
    <t>adventuretrees</t>
  </si>
  <si>
    <t>WhatTheFridge</t>
  </si>
  <si>
    <t>TalkToABot</t>
  </si>
  <si>
    <t>CityofSteam</t>
  </si>
  <si>
    <t>MillionDollarConcept</t>
  </si>
  <si>
    <t>podcast</t>
  </si>
  <si>
    <t>excgaration</t>
  </si>
  <si>
    <t>fossconfession</t>
  </si>
  <si>
    <t>movieswap</t>
  </si>
  <si>
    <t>euphoric12yearolds</t>
  </si>
  <si>
    <t>project64</t>
  </si>
  <si>
    <t>MusicUK</t>
  </si>
  <si>
    <t>Leeds</t>
  </si>
  <si>
    <t>provomusic</t>
  </si>
  <si>
    <t>Longlostfriends</t>
  </si>
  <si>
    <t>telecommuting</t>
  </si>
  <si>
    <t>minutevids</t>
  </si>
  <si>
    <t>BlackOps2CustomGames</t>
  </si>
  <si>
    <t>t25workout</t>
  </si>
  <si>
    <t>thegolfclub</t>
  </si>
  <si>
    <t>HorrorGames</t>
  </si>
  <si>
    <t>Mennonite</t>
  </si>
  <si>
    <t>atlantamusic</t>
  </si>
  <si>
    <t>futurenews</t>
  </si>
  <si>
    <t>joerogan2</t>
  </si>
  <si>
    <t>speechanddebate</t>
  </si>
  <si>
    <t>Petition</t>
  </si>
  <si>
    <t>redditvfs</t>
  </si>
  <si>
    <t>MusicaVEN</t>
  </si>
  <si>
    <t>LeagueofConfessions</t>
  </si>
  <si>
    <t>looking</t>
  </si>
  <si>
    <t>52weeksofbaking</t>
  </si>
  <si>
    <t>dodgechallenger</t>
  </si>
  <si>
    <t>sfbsurf</t>
  </si>
  <si>
    <t>ryhmesorange</t>
  </si>
  <si>
    <t>redditgreen</t>
  </si>
  <si>
    <t>pjparty</t>
  </si>
  <si>
    <t>LondonMeshnet</t>
  </si>
  <si>
    <t>arkham</t>
  </si>
  <si>
    <t>RebuildTheMiddle</t>
  </si>
  <si>
    <t>kingdomccg</t>
  </si>
  <si>
    <t>r4rSydney</t>
  </si>
  <si>
    <t>c64</t>
  </si>
  <si>
    <t>Corvette</t>
  </si>
  <si>
    <t>codereview</t>
  </si>
  <si>
    <t>FalseFlagWatch</t>
  </si>
  <si>
    <t>Minecraft_Pvp</t>
  </si>
  <si>
    <t>whatsunderthisthing</t>
  </si>
  <si>
    <t>couponing</t>
  </si>
  <si>
    <t>Rurikar</t>
  </si>
  <si>
    <t>macrophotography</t>
  </si>
  <si>
    <t>ArtBuddy</t>
  </si>
  <si>
    <t>gunsmithing</t>
  </si>
  <si>
    <t>AskBiology</t>
  </si>
  <si>
    <t>tamagotchi</t>
  </si>
  <si>
    <t>RedditDogecoin</t>
  </si>
  <si>
    <t>cat</t>
  </si>
  <si>
    <t>2012election</t>
  </si>
  <si>
    <t>stonerlove</t>
  </si>
  <si>
    <t>Livermore</t>
  </si>
  <si>
    <t>Evilapples</t>
  </si>
  <si>
    <t>alphaandbetausers</t>
  </si>
  <si>
    <t>iPhone6</t>
  </si>
  <si>
    <t>ERB</t>
  </si>
  <si>
    <t>5nafcirclejerk</t>
  </si>
  <si>
    <t>toulouse</t>
  </si>
  <si>
    <t>AmericansInEurope</t>
  </si>
  <si>
    <t>DCUniverseOnline</t>
  </si>
  <si>
    <t>fedor</t>
  </si>
  <si>
    <t>ArcticCombat</t>
  </si>
  <si>
    <t>limerence</t>
  </si>
  <si>
    <t>PunkGirls</t>
  </si>
  <si>
    <t>MyDarkestDays</t>
  </si>
  <si>
    <t>Bowfishing</t>
  </si>
  <si>
    <t>dylanwells</t>
  </si>
  <si>
    <t>WhiteHousePetitions</t>
  </si>
  <si>
    <t>death_metal</t>
  </si>
  <si>
    <t>EUROPEHASFALLEN</t>
  </si>
  <si>
    <t>theuniverseisentropy</t>
  </si>
  <si>
    <t>ZonaNorte</t>
  </si>
  <si>
    <t>loadingreadyrun</t>
  </si>
  <si>
    <t>metagaymers</t>
  </si>
  <si>
    <t>PhillyRoommates</t>
  </si>
  <si>
    <t>BronyHateRebooted</t>
  </si>
  <si>
    <t>BattleForWesnoth</t>
  </si>
  <si>
    <t>MotivatedMusic</t>
  </si>
  <si>
    <t>Hofstra</t>
  </si>
  <si>
    <t>urbanfarming</t>
  </si>
  <si>
    <t>sport</t>
  </si>
  <si>
    <t>FuckJeff</t>
  </si>
  <si>
    <t>thisisgettingmeta</t>
  </si>
  <si>
    <t>CelestialAcademyRP</t>
  </si>
  <si>
    <t>chicagofire</t>
  </si>
  <si>
    <t>Did_I_Practice_Today</t>
  </si>
  <si>
    <t>qbasic</t>
  </si>
  <si>
    <t>NoCheat</t>
  </si>
  <si>
    <t>doujinshi</t>
  </si>
  <si>
    <t>Icefilms</t>
  </si>
  <si>
    <t>ToasterRights</t>
  </si>
  <si>
    <t>smashup</t>
  </si>
  <si>
    <t>RedReader</t>
  </si>
  <si>
    <t>gamergirl</t>
  </si>
  <si>
    <t>MonmouthUniversity</t>
  </si>
  <si>
    <t>AnalWreakage</t>
  </si>
  <si>
    <t>Flipnote3D</t>
  </si>
  <si>
    <t>ericb98</t>
  </si>
  <si>
    <t>OTAKULIFE</t>
  </si>
  <si>
    <t>culturejamming</t>
  </si>
  <si>
    <t>myriadcoin</t>
  </si>
  <si>
    <t>EKGs</t>
  </si>
  <si>
    <t>windsor</t>
  </si>
  <si>
    <t>switchfoot</t>
  </si>
  <si>
    <t>Heathcliff</t>
  </si>
  <si>
    <t>Constantine</t>
  </si>
  <si>
    <t>america</t>
  </si>
  <si>
    <t>would_you_rather</t>
  </si>
  <si>
    <t>Podiatry</t>
  </si>
  <si>
    <t>KateGillespie</t>
  </si>
  <si>
    <t>Muncie</t>
  </si>
  <si>
    <t>Spurs</t>
  </si>
  <si>
    <t>AsianHotties</t>
  </si>
  <si>
    <t>HumanContact</t>
  </si>
  <si>
    <t>greenery</t>
  </si>
  <si>
    <t>flotillaonline</t>
  </si>
  <si>
    <t>FreeDee</t>
  </si>
  <si>
    <t>MensMinistries</t>
  </si>
  <si>
    <t>theship</t>
  </si>
  <si>
    <t>newxchromosomes</t>
  </si>
  <si>
    <t>Lightningporn</t>
  </si>
  <si>
    <t>jmaamusic</t>
  </si>
  <si>
    <t>NewGovernment</t>
  </si>
  <si>
    <t>crowdcoding</t>
  </si>
  <si>
    <t>HearingLoss</t>
  </si>
  <si>
    <t>ARGIRC</t>
  </si>
  <si>
    <t>FoundInBackground</t>
  </si>
  <si>
    <t>WindowsStore</t>
  </si>
  <si>
    <t>DieOff</t>
  </si>
  <si>
    <t>DayzSuggestions</t>
  </si>
  <si>
    <t>skyrimmodideas</t>
  </si>
  <si>
    <t>ACAQuestions</t>
  </si>
  <si>
    <t>treepunch</t>
  </si>
  <si>
    <t>8bitjohnson</t>
  </si>
  <si>
    <t>JackyDee</t>
  </si>
  <si>
    <t>SportsWhatIf</t>
  </si>
  <si>
    <t>Antagony</t>
  </si>
  <si>
    <t>Weak</t>
  </si>
  <si>
    <t>only10subscribers</t>
  </si>
  <si>
    <t>vocaloidfandubs</t>
  </si>
  <si>
    <t>bandwidth</t>
  </si>
  <si>
    <t>tabletopgaymers</t>
  </si>
  <si>
    <t>GreekNetwork</t>
  </si>
  <si>
    <t>InternetFriends</t>
  </si>
  <si>
    <t>makecomics</t>
  </si>
  <si>
    <t>regularcarreviews</t>
  </si>
  <si>
    <t>roma</t>
  </si>
  <si>
    <t>rome</t>
  </si>
  <si>
    <t>SRSTransSupport</t>
  </si>
  <si>
    <t>StarDrive</t>
  </si>
  <si>
    <t>rokubestof</t>
  </si>
  <si>
    <t>druidism</t>
  </si>
  <si>
    <t>WalkOffTheEarth</t>
  </si>
  <si>
    <t>Kearney</t>
  </si>
  <si>
    <t>Antireligion</t>
  </si>
  <si>
    <t>allstarcheer</t>
  </si>
  <si>
    <t>StandupUK</t>
  </si>
  <si>
    <t>ECW</t>
  </si>
  <si>
    <t>Leathercraft</t>
  </si>
  <si>
    <t>TheFacebookDelusion</t>
  </si>
  <si>
    <t>nfcring</t>
  </si>
  <si>
    <t>MyLEDFan</t>
  </si>
  <si>
    <t>randomactsofbeer</t>
  </si>
  <si>
    <t>stewart</t>
  </si>
  <si>
    <t>USMilitary</t>
  </si>
  <si>
    <t>houseofheroes</t>
  </si>
  <si>
    <t>Planes</t>
  </si>
  <si>
    <t>askathirdgrader</t>
  </si>
  <si>
    <t>joplinmo</t>
  </si>
  <si>
    <t>adbusters</t>
  </si>
  <si>
    <t>wizkhalifa</t>
  </si>
  <si>
    <t>interrobang</t>
  </si>
  <si>
    <t>NormalBootsUnited</t>
  </si>
  <si>
    <t>MARRIEDWKIDS</t>
  </si>
  <si>
    <t>mormonapologetics</t>
  </si>
  <si>
    <t>moon_knight</t>
  </si>
  <si>
    <t>StarMadeServersList</t>
  </si>
  <si>
    <t>mindcrackcirclejerk4</t>
  </si>
  <si>
    <t>speedsolving</t>
  </si>
  <si>
    <t>HateHub</t>
  </si>
  <si>
    <t>ApisDefenseLLC</t>
  </si>
  <si>
    <t>bcstx</t>
  </si>
  <si>
    <t>parenthesis</t>
  </si>
  <si>
    <t>Showertoke</t>
  </si>
  <si>
    <t>ExplainLikeDrBrule</t>
  </si>
  <si>
    <t>GentsOfReddit</t>
  </si>
  <si>
    <t>prepping</t>
  </si>
  <si>
    <t>StarWarsLeaks</t>
  </si>
  <si>
    <t>universityofyork</t>
  </si>
  <si>
    <t>HypotheticalReddit</t>
  </si>
  <si>
    <t>EDMamature</t>
  </si>
  <si>
    <t>askacommunist</t>
  </si>
  <si>
    <t>ReasonedDebate</t>
  </si>
  <si>
    <t>foobar2000</t>
  </si>
  <si>
    <t>modtop</t>
  </si>
  <si>
    <t>Tinychan</t>
  </si>
  <si>
    <t>MysteryDungeon</t>
  </si>
  <si>
    <t>RedditCountryClub</t>
  </si>
  <si>
    <t>nofuckinway</t>
  </si>
  <si>
    <t>CommunityOfExtropy</t>
  </si>
  <si>
    <t>PeopleLikeMe</t>
  </si>
  <si>
    <t>PoliticalDebate</t>
  </si>
  <si>
    <t>StopPoopingYourPants</t>
  </si>
  <si>
    <t>shit</t>
  </si>
  <si>
    <t>chewingtobacco</t>
  </si>
  <si>
    <t>GreenMountain</t>
  </si>
  <si>
    <t>Miiverse</t>
  </si>
  <si>
    <t>livingdeadheads</t>
  </si>
  <si>
    <t>protoshare</t>
  </si>
  <si>
    <t>idesignedthis</t>
  </si>
  <si>
    <t>TeenKasia</t>
  </si>
  <si>
    <t>childishgambino</t>
  </si>
  <si>
    <t>darkseed</t>
  </si>
  <si>
    <t>okinawa</t>
  </si>
  <si>
    <t>shitalliesays</t>
  </si>
  <si>
    <t>trolledbynarcissists</t>
  </si>
  <si>
    <t>GakiNoTsukai</t>
  </si>
  <si>
    <t>redditdawn</t>
  </si>
  <si>
    <t>savageworlds</t>
  </si>
  <si>
    <t>dit</t>
  </si>
  <si>
    <t>testpost</t>
  </si>
  <si>
    <t>whatworkedforme</t>
  </si>
  <si>
    <t>ADTR</t>
  </si>
  <si>
    <t>Offline</t>
  </si>
  <si>
    <t>MyLittleFighters</t>
  </si>
  <si>
    <t>madtv</t>
  </si>
  <si>
    <t>reddCoinMarket</t>
  </si>
  <si>
    <t>PalinProblem</t>
  </si>
  <si>
    <t>MotorcycleWisconsin</t>
  </si>
  <si>
    <t>Nike</t>
  </si>
  <si>
    <t>clickingbad</t>
  </si>
  <si>
    <t>animegags</t>
  </si>
  <si>
    <t>ConnectedUniverses</t>
  </si>
  <si>
    <t>unpc</t>
  </si>
  <si>
    <t>YouTubeFakes</t>
  </si>
  <si>
    <t>FossilHunting</t>
  </si>
  <si>
    <t>UnexplainedPhotos</t>
  </si>
  <si>
    <t>FilmTalk</t>
  </si>
  <si>
    <t>AFROTC</t>
  </si>
  <si>
    <t>UltraCeleryCore</t>
  </si>
  <si>
    <t>catalunya</t>
  </si>
  <si>
    <t>Civaegina</t>
  </si>
  <si>
    <t>FirstNationsCanada</t>
  </si>
  <si>
    <t>santacruzlocals</t>
  </si>
  <si>
    <t>1990s</t>
  </si>
  <si>
    <t>curvesscience</t>
  </si>
  <si>
    <t>slamapeeb</t>
  </si>
  <si>
    <t>ColonialMarines</t>
  </si>
  <si>
    <t>funnygifs</t>
  </si>
  <si>
    <t>Whatthestupid</t>
  </si>
  <si>
    <t>shittyconspiracy</t>
  </si>
  <si>
    <t>functioningalcoholism</t>
  </si>
  <si>
    <t>slowcarblife</t>
  </si>
  <si>
    <t>PS2Cobalt</t>
  </si>
  <si>
    <t>bern</t>
  </si>
  <si>
    <t>dyspraxia</t>
  </si>
  <si>
    <t>bitcoinbattles</t>
  </si>
  <si>
    <t>dayzgroups</t>
  </si>
  <si>
    <t>MLPCCG</t>
  </si>
  <si>
    <t>niceguys</t>
  </si>
  <si>
    <t>Orgasms</t>
  </si>
  <si>
    <t>tourettesguy</t>
  </si>
  <si>
    <t>whathappenedtothedog</t>
  </si>
  <si>
    <t>PCenthusiast</t>
  </si>
  <si>
    <t>MaddenNFL</t>
  </si>
  <si>
    <t>talesfromthejob</t>
  </si>
  <si>
    <t>saiga</t>
  </si>
  <si>
    <t>ParanormalHelp</t>
  </si>
  <si>
    <t>Bargus</t>
  </si>
  <si>
    <t>causeimafaggot</t>
  </si>
  <si>
    <t>kimbra</t>
  </si>
  <si>
    <t>blackpowder</t>
  </si>
  <si>
    <t>Archivists</t>
  </si>
  <si>
    <t>warsow</t>
  </si>
  <si>
    <t>ClashDark</t>
  </si>
  <si>
    <t>UHCRealm</t>
  </si>
  <si>
    <t>Parkinsons</t>
  </si>
  <si>
    <t>Femme</t>
  </si>
  <si>
    <t>CircleGrump</t>
  </si>
  <si>
    <t>spacepyongyang</t>
  </si>
  <si>
    <t>LollipopGuild</t>
  </si>
  <si>
    <t>CSGOMM</t>
  </si>
  <si>
    <t>MidBoss</t>
  </si>
  <si>
    <t>BiWomen</t>
  </si>
  <si>
    <t>ThesisClub</t>
  </si>
  <si>
    <t>writingcritiques</t>
  </si>
  <si>
    <t>deepocean</t>
  </si>
  <si>
    <t>F1games</t>
  </si>
  <si>
    <t>mississippi</t>
  </si>
  <si>
    <t>TreesCraft</t>
  </si>
  <si>
    <t>designinspiration</t>
  </si>
  <si>
    <t>prorock</t>
  </si>
  <si>
    <t>360MCFactions</t>
  </si>
  <si>
    <t>rodev</t>
  </si>
  <si>
    <t>mcsuggestions</t>
  </si>
  <si>
    <t>phantogram</t>
  </si>
  <si>
    <t>ExplainLikeImSCP</t>
  </si>
  <si>
    <t>offset</t>
  </si>
  <si>
    <t>Fuckcancer</t>
  </si>
  <si>
    <t>multirace</t>
  </si>
  <si>
    <t>engineeringcirclejerk</t>
  </si>
  <si>
    <t>wakeup</t>
  </si>
  <si>
    <t>coldfusion</t>
  </si>
  <si>
    <t>lobsters</t>
  </si>
  <si>
    <t>ValenciaCollege</t>
  </si>
  <si>
    <t>Garretsabitch</t>
  </si>
  <si>
    <t>amputee</t>
  </si>
  <si>
    <t>webideas</t>
  </si>
  <si>
    <t>StoriesAboutKevin</t>
  </si>
  <si>
    <t>GTAPaintJobs</t>
  </si>
  <si>
    <t>virgin</t>
  </si>
  <si>
    <t>PoliticsPDFs</t>
  </si>
  <si>
    <t>askbanana</t>
  </si>
  <si>
    <t>group_help_dating</t>
  </si>
  <si>
    <t>carnivore</t>
  </si>
  <si>
    <t>dunedin</t>
  </si>
  <si>
    <t>Kamadan</t>
  </si>
  <si>
    <t>TragicallyHip</t>
  </si>
  <si>
    <t>antisocial</t>
  </si>
  <si>
    <t>OregonCoast</t>
  </si>
  <si>
    <t>FiveDollarGigs</t>
  </si>
  <si>
    <t>AskLibertarians</t>
  </si>
  <si>
    <t>ApproachingNirvana</t>
  </si>
  <si>
    <t>neilgaiman</t>
  </si>
  <si>
    <t>otr</t>
  </si>
  <si>
    <t>hamburg</t>
  </si>
  <si>
    <t>MyLittleTattoo</t>
  </si>
  <si>
    <t>Bacon7</t>
  </si>
  <si>
    <t>dribbble</t>
  </si>
  <si>
    <t>username</t>
  </si>
  <si>
    <t>poopclan</t>
  </si>
  <si>
    <t>EntsInTents</t>
  </si>
  <si>
    <t>Relax</t>
  </si>
  <si>
    <t>ASubbredditforthat</t>
  </si>
  <si>
    <t>LikeFuckingClockwork</t>
  </si>
  <si>
    <t>Methoxetamine</t>
  </si>
  <si>
    <t>BariBang</t>
  </si>
  <si>
    <t>projectairsoft</t>
  </si>
  <si>
    <t>XperiaZ</t>
  </si>
  <si>
    <t>redditorinthewild</t>
  </si>
  <si>
    <t>ANTM</t>
  </si>
  <si>
    <t>digimonTCG</t>
  </si>
  <si>
    <t>TenYearsAgo</t>
  </si>
  <si>
    <t>ACK</t>
  </si>
  <si>
    <t>narrativedesign</t>
  </si>
  <si>
    <t>doublelift</t>
  </si>
  <si>
    <t>tetrametacanada</t>
  </si>
  <si>
    <t>SMUgame</t>
  </si>
  <si>
    <t>euphonium</t>
  </si>
  <si>
    <t>BossCraftMC</t>
  </si>
  <si>
    <t>totse</t>
  </si>
  <si>
    <t>TrainSimulator</t>
  </si>
  <si>
    <t>EU4Multi</t>
  </si>
  <si>
    <t>Lisburn</t>
  </si>
  <si>
    <t>tennispartners</t>
  </si>
  <si>
    <t>ACTownThemes</t>
  </si>
  <si>
    <t>askbroscience</t>
  </si>
  <si>
    <t>RYANASH</t>
  </si>
  <si>
    <t>AVGN</t>
  </si>
  <si>
    <t>TheMinecraftEpic</t>
  </si>
  <si>
    <t>foodtrucks</t>
  </si>
  <si>
    <t>uncircjerk</t>
  </si>
  <si>
    <t>acoustic</t>
  </si>
  <si>
    <t>InfinityBattlescape</t>
  </si>
  <si>
    <t>weddingphotogs</t>
  </si>
  <si>
    <t>Limezone</t>
  </si>
  <si>
    <t>ilovedrunkdriving</t>
  </si>
  <si>
    <t>CharacterDevelopment</t>
  </si>
  <si>
    <t>jackmartindiscussion</t>
  </si>
  <si>
    <t>LosMapaches</t>
  </si>
  <si>
    <t>GunsOfIcarus</t>
  </si>
  <si>
    <t>ITHelp</t>
  </si>
  <si>
    <t>kyarypamyupamyu</t>
  </si>
  <si>
    <t>strikevector</t>
  </si>
  <si>
    <t>LGBTindia</t>
  </si>
  <si>
    <t>resilientcommunities</t>
  </si>
  <si>
    <t>CorellianRun</t>
  </si>
  <si>
    <t>WAYWT</t>
  </si>
  <si>
    <t>worldbuildingmusic</t>
  </si>
  <si>
    <t>Cheesus</t>
  </si>
  <si>
    <t>cruising</t>
  </si>
  <si>
    <t>transvoice</t>
  </si>
  <si>
    <t>LupeFiasco</t>
  </si>
  <si>
    <t>cannabiscultivation</t>
  </si>
  <si>
    <t>Mulan</t>
  </si>
  <si>
    <t>LondonSeddit</t>
  </si>
  <si>
    <t>rookieblue</t>
  </si>
  <si>
    <t>scottishterriers</t>
  </si>
  <si>
    <t>Repordy</t>
  </si>
  <si>
    <t>CoachContenders</t>
  </si>
  <si>
    <t>Criken</t>
  </si>
  <si>
    <t>justsaying</t>
  </si>
  <si>
    <t>gulfislands</t>
  </si>
  <si>
    <t>astrangeandfulllife</t>
  </si>
  <si>
    <t>CuckoldHookups</t>
  </si>
  <si>
    <t>SRSHappy</t>
  </si>
  <si>
    <t>PokemonSuggestions</t>
  </si>
  <si>
    <t>compsec</t>
  </si>
  <si>
    <t>bioniclelego</t>
  </si>
  <si>
    <t>kurtvonnegut</t>
  </si>
  <si>
    <t>dogelet</t>
  </si>
  <si>
    <t>sjfc</t>
  </si>
  <si>
    <t>ESOtrade</t>
  </si>
  <si>
    <t>RedditEclipse</t>
  </si>
  <si>
    <t>thegoodwife</t>
  </si>
  <si>
    <t>RunningCirclejerk</t>
  </si>
  <si>
    <t>BroniesPegaU</t>
  </si>
  <si>
    <t>SRSAnarchists</t>
  </si>
  <si>
    <t>travian</t>
  </si>
  <si>
    <t>virtualization</t>
  </si>
  <si>
    <t>CountryMusic</t>
  </si>
  <si>
    <t>SwagBuckCodes</t>
  </si>
  <si>
    <t>SR71</t>
  </si>
  <si>
    <t>MinecraftReviews</t>
  </si>
  <si>
    <t>youarethemanager</t>
  </si>
  <si>
    <t>pueblo</t>
  </si>
  <si>
    <t>TheMountain</t>
  </si>
  <si>
    <t>cogneuro</t>
  </si>
  <si>
    <t>cinephilia</t>
  </si>
  <si>
    <t>Grifball</t>
  </si>
  <si>
    <t>Westchester</t>
  </si>
  <si>
    <t>aFeministSaid</t>
  </si>
  <si>
    <t>bestofbronze</t>
  </si>
  <si>
    <t>fulltvshowsonyoutube</t>
  </si>
  <si>
    <t>mother4</t>
  </si>
  <si>
    <t>Cosmetology</t>
  </si>
  <si>
    <t>stbernards</t>
  </si>
  <si>
    <t>ExchangingLanguages</t>
  </si>
  <si>
    <t>Agronomy</t>
  </si>
  <si>
    <t>BitcoinAUS</t>
  </si>
  <si>
    <t>TCNJ</t>
  </si>
  <si>
    <t>deathmatch</t>
  </si>
  <si>
    <t>tenacious_d</t>
  </si>
  <si>
    <t>ProjectReality</t>
  </si>
  <si>
    <t>themontaukproject</t>
  </si>
  <si>
    <t>PanicAttack</t>
  </si>
  <si>
    <t>numismatics</t>
  </si>
  <si>
    <t>Epcot</t>
  </si>
  <si>
    <t>newplymouth</t>
  </si>
  <si>
    <t>RetailRage</t>
  </si>
  <si>
    <t>search</t>
  </si>
  <si>
    <t>punchablenames</t>
  </si>
  <si>
    <t>YouGotTold</t>
  </si>
  <si>
    <t>Methadone</t>
  </si>
  <si>
    <t>wiggers</t>
  </si>
  <si>
    <t>Preterms</t>
  </si>
  <si>
    <t>divekick</t>
  </si>
  <si>
    <t>MelbTrade</t>
  </si>
  <si>
    <t>boone</t>
  </si>
  <si>
    <t>FPSKyle</t>
  </si>
  <si>
    <t>atmidnight</t>
  </si>
  <si>
    <t>pokemon_black</t>
  </si>
  <si>
    <t>evony</t>
  </si>
  <si>
    <t>syrianrebelsgonewild</t>
  </si>
  <si>
    <t>smashdebate</t>
  </si>
  <si>
    <t>GuildWars2Gaymers</t>
  </si>
  <si>
    <t>tripawds</t>
  </si>
  <si>
    <t>Harvard</t>
  </si>
  <si>
    <t>showtunes</t>
  </si>
  <si>
    <t>Gadget</t>
  </si>
  <si>
    <t>truedubstep</t>
  </si>
  <si>
    <t>Soils</t>
  </si>
  <si>
    <t>NewCountry</t>
  </si>
  <si>
    <t>Noob911</t>
  </si>
  <si>
    <t>OmniversePenitentiary</t>
  </si>
  <si>
    <t>ewbattleground</t>
  </si>
  <si>
    <t>kdramarecommends</t>
  </si>
  <si>
    <t>videos_discussion</t>
  </si>
  <si>
    <t>witchhunt</t>
  </si>
  <si>
    <t>EuropaUniversalis</t>
  </si>
  <si>
    <t>littlewood</t>
  </si>
  <si>
    <t>RuralPeople</t>
  </si>
  <si>
    <t>bragging</t>
  </si>
  <si>
    <t>ritforhire</t>
  </si>
  <si>
    <t>Snooland</t>
  </si>
  <si>
    <t>melatonin</t>
  </si>
  <si>
    <t>PrePharmacy</t>
  </si>
  <si>
    <t>t:1800s</t>
  </si>
  <si>
    <t>RedditOnQuora</t>
  </si>
  <si>
    <t>soupysmom</t>
  </si>
  <si>
    <t>cacti</t>
  </si>
  <si>
    <t>FatCamp</t>
  </si>
  <si>
    <t>aokp</t>
  </si>
  <si>
    <t>FitnessDE</t>
  </si>
  <si>
    <t>savethenbn</t>
  </si>
  <si>
    <t>shadowsofbrimstone</t>
  </si>
  <si>
    <t>homebrewSwap</t>
  </si>
  <si>
    <t>UKCoupons</t>
  </si>
  <si>
    <t>deadbabyrecipies</t>
  </si>
  <si>
    <t>oldpeoplefacebook</t>
  </si>
  <si>
    <t>EvidenceofSarcasm</t>
  </si>
  <si>
    <t>infinitecoin</t>
  </si>
  <si>
    <t>ForkliftWeekly</t>
  </si>
  <si>
    <t>EveryoneCaresCorona</t>
  </si>
  <si>
    <t>pilots</t>
  </si>
  <si>
    <t>MRWprompt</t>
  </si>
  <si>
    <t>giveaway</t>
  </si>
  <si>
    <t>GameswapEurope</t>
  </si>
  <si>
    <t>SOJA</t>
  </si>
  <si>
    <t>Sharingwithstrangers</t>
  </si>
  <si>
    <t>WatersonPS2</t>
  </si>
  <si>
    <t>exchangeserver</t>
  </si>
  <si>
    <t>originallines</t>
  </si>
  <si>
    <t>readingnow</t>
  </si>
  <si>
    <t>phoenixarizona</t>
  </si>
  <si>
    <t>FoodDev</t>
  </si>
  <si>
    <t>huzzah</t>
  </si>
  <si>
    <t>area51</t>
  </si>
  <si>
    <t>askreddt</t>
  </si>
  <si>
    <t>SaintLouisRams</t>
  </si>
  <si>
    <t>livescript</t>
  </si>
  <si>
    <t>BuildAConstitution</t>
  </si>
  <si>
    <t>alterbridge</t>
  </si>
  <si>
    <t>MakeMoney</t>
  </si>
  <si>
    <t>startalk</t>
  </si>
  <si>
    <t>westislip</t>
  </si>
  <si>
    <t>tretinoin</t>
  </si>
  <si>
    <t>MonkeyMaskMeetup</t>
  </si>
  <si>
    <t>blacktech</t>
  </si>
  <si>
    <t>mylefttit</t>
  </si>
  <si>
    <t>ww2</t>
  </si>
  <si>
    <t>mormondialogue</t>
  </si>
  <si>
    <t>MiddleEarthMiniatures</t>
  </si>
  <si>
    <t>TheITcrowd</t>
  </si>
  <si>
    <t>NSFW_Hardbodies</t>
  </si>
  <si>
    <t>amalur</t>
  </si>
  <si>
    <t>odielag</t>
  </si>
  <si>
    <t>CampKronosRP</t>
  </si>
  <si>
    <t>mobilesupport</t>
  </si>
  <si>
    <t>whatofsaydrah</t>
  </si>
  <si>
    <t>mylittlebravery</t>
  </si>
  <si>
    <t>staredad</t>
  </si>
  <si>
    <t>reallyadvancedprod</t>
  </si>
  <si>
    <t>NatureGifs</t>
  </si>
  <si>
    <t>surly</t>
  </si>
  <si>
    <t>avfc</t>
  </si>
  <si>
    <t>Psychopathy</t>
  </si>
  <si>
    <t>ukipparty</t>
  </si>
  <si>
    <t>FMK</t>
  </si>
  <si>
    <t>UnitarianUniversalist</t>
  </si>
  <si>
    <t>catselfies</t>
  </si>
  <si>
    <t>OCTrees</t>
  </si>
  <si>
    <t>LosRios</t>
  </si>
  <si>
    <t>BukkitModding</t>
  </si>
  <si>
    <t>ladieslounge</t>
  </si>
  <si>
    <t>tinydeathstar</t>
  </si>
  <si>
    <t>newvegas</t>
  </si>
  <si>
    <t>Disa</t>
  </si>
  <si>
    <t>spiritguides</t>
  </si>
  <si>
    <t>porto</t>
  </si>
  <si>
    <t>Damages</t>
  </si>
  <si>
    <t>MinecraftBloodlines</t>
  </si>
  <si>
    <t>Marietta</t>
  </si>
  <si>
    <t>WackoFlipper</t>
  </si>
  <si>
    <t>PhillyD</t>
  </si>
  <si>
    <t>Mini14</t>
  </si>
  <si>
    <t>renandstimpy</t>
  </si>
  <si>
    <t>azerbaijan</t>
  </si>
  <si>
    <t>fuckbuddies</t>
  </si>
  <si>
    <t>CommandBlocks</t>
  </si>
  <si>
    <t>iPods</t>
  </si>
  <si>
    <t>Open_Discussion</t>
  </si>
  <si>
    <t>Shit_To_Watch_Online</t>
  </si>
  <si>
    <t>3012</t>
  </si>
  <si>
    <t>gamedebates</t>
  </si>
  <si>
    <t>sexadvice</t>
  </si>
  <si>
    <t>realwritingcritiques</t>
  </si>
  <si>
    <t>ThatDidntHappen</t>
  </si>
  <si>
    <t>UnsolvedMysteries</t>
  </si>
  <si>
    <t>nashua</t>
  </si>
  <si>
    <t>introduceme</t>
  </si>
  <si>
    <t>bikebuilders</t>
  </si>
  <si>
    <t>exatheist</t>
  </si>
  <si>
    <t>Mormons</t>
  </si>
  <si>
    <t>bullshit</t>
  </si>
  <si>
    <t>UTSAbooks</t>
  </si>
  <si>
    <t>HoboNickels</t>
  </si>
  <si>
    <t>maia</t>
  </si>
  <si>
    <t>PERSIAN</t>
  </si>
  <si>
    <t>ministry</t>
  </si>
  <si>
    <t>3013</t>
  </si>
  <si>
    <t>ketamine</t>
  </si>
  <si>
    <t>DebatesSOTE</t>
  </si>
  <si>
    <t>ocnarcade</t>
  </si>
  <si>
    <t>PSoC</t>
  </si>
  <si>
    <t>RainmeterHelp</t>
  </si>
  <si>
    <t>tuscaloosa</t>
  </si>
  <si>
    <t>BravestWarriors</t>
  </si>
  <si>
    <t>Slovenia</t>
  </si>
  <si>
    <t>ESOFriends</t>
  </si>
  <si>
    <t>shittyPenmanshipPorn</t>
  </si>
  <si>
    <t>ecr_eu</t>
  </si>
  <si>
    <t>grammer</t>
  </si>
  <si>
    <t>lightsalot</t>
  </si>
  <si>
    <t>HipHopInstrumentals</t>
  </si>
  <si>
    <t>Crushes</t>
  </si>
  <si>
    <t>beergeek</t>
  </si>
  <si>
    <t>Shrinkme</t>
  </si>
  <si>
    <t>ausfitness</t>
  </si>
  <si>
    <t>LoLcustom</t>
  </si>
  <si>
    <t>heartohelpus</t>
  </si>
  <si>
    <t>Sims3</t>
  </si>
  <si>
    <t>axolotls</t>
  </si>
  <si>
    <t>MetalCovers</t>
  </si>
  <si>
    <t>harfordcountymd</t>
  </si>
  <si>
    <t>PopCultureWhatIf</t>
  </si>
  <si>
    <t>gooby</t>
  </si>
  <si>
    <t>FreeThinkersUnited</t>
  </si>
  <si>
    <t>Mass_Effect_Porn</t>
  </si>
  <si>
    <t>Kentuckydiaries</t>
  </si>
  <si>
    <t>Roseville</t>
  </si>
  <si>
    <t>Thathappenedexpress</t>
  </si>
  <si>
    <t>GTAPilots</t>
  </si>
  <si>
    <t>askarthistorians</t>
  </si>
  <si>
    <t>HireaWriter</t>
  </si>
  <si>
    <t>goddamnittyler</t>
  </si>
  <si>
    <t>storagewars</t>
  </si>
  <si>
    <t>ihaveashittyfamily</t>
  </si>
  <si>
    <t>Prometheus</t>
  </si>
  <si>
    <t>nyg</t>
  </si>
  <si>
    <t>CyclingMSP</t>
  </si>
  <si>
    <t>PeriwinkleArmory</t>
  </si>
  <si>
    <t>atheistlounge</t>
  </si>
  <si>
    <t>tonsilstones</t>
  </si>
  <si>
    <t>getfit</t>
  </si>
  <si>
    <t>BaldwincountyAL</t>
  </si>
  <si>
    <t>roxbot</t>
  </si>
  <si>
    <t>talkatheist</t>
  </si>
  <si>
    <t>childsplay</t>
  </si>
  <si>
    <t>SameGrassButGreener</t>
  </si>
  <si>
    <t>skate3</t>
  </si>
  <si>
    <t>MonarchyOfEquestria</t>
  </si>
  <si>
    <t>iksydk</t>
  </si>
  <si>
    <t>FreeSpeechZone</t>
  </si>
  <si>
    <t>AmericanLaw</t>
  </si>
  <si>
    <t>restorethefourthuk</t>
  </si>
  <si>
    <t>LegalizeMeth</t>
  </si>
  <si>
    <t>hookahmarket</t>
  </si>
  <si>
    <t>HorriblePerson</t>
  </si>
  <si>
    <t>USABMX</t>
  </si>
  <si>
    <t>Drunk_Time_Travelers</t>
  </si>
  <si>
    <t>BHOInfo</t>
  </si>
  <si>
    <t>JackReacher</t>
  </si>
  <si>
    <t>RealTimeStrategy</t>
  </si>
  <si>
    <t>GrandForks</t>
  </si>
  <si>
    <t>CBTpractice</t>
  </si>
  <si>
    <t>sacgaymers</t>
  </si>
  <si>
    <t>Chiptune</t>
  </si>
  <si>
    <t>BrandonFL</t>
  </si>
  <si>
    <t>moombahton</t>
  </si>
  <si>
    <t>CelticFC</t>
  </si>
  <si>
    <t>redditshirts</t>
  </si>
  <si>
    <t>3DSdeals</t>
  </si>
  <si>
    <t>FoundArt</t>
  </si>
  <si>
    <t>RubyBarracks</t>
  </si>
  <si>
    <t>heroup</t>
  </si>
  <si>
    <t>retailhell</t>
  </si>
  <si>
    <t>MinecraftHeads</t>
  </si>
  <si>
    <t>BigEastFootball</t>
  </si>
  <si>
    <t>movieideas</t>
  </si>
  <si>
    <t>Waterfowl</t>
  </si>
  <si>
    <t>Paramedics</t>
  </si>
  <si>
    <t>ShittyJokes</t>
  </si>
  <si>
    <t>fictionaliama</t>
  </si>
  <si>
    <t>JETWaterPipes</t>
  </si>
  <si>
    <t>eating_disorders</t>
  </si>
  <si>
    <t>speeches</t>
  </si>
  <si>
    <t>RealLifeSimulator</t>
  </si>
  <si>
    <t>ketoporn</t>
  </si>
  <si>
    <t>NintendoTechSupport</t>
  </si>
  <si>
    <t>APCSmana</t>
  </si>
  <si>
    <t>learndutch</t>
  </si>
  <si>
    <t>endersgame</t>
  </si>
  <si>
    <t>sneakycards</t>
  </si>
  <si>
    <t>napavalley</t>
  </si>
  <si>
    <t>windowsapps</t>
  </si>
  <si>
    <t>IHeard</t>
  </si>
  <si>
    <t>pleasestaycalm</t>
  </si>
  <si>
    <t>framing</t>
  </si>
  <si>
    <t>Kappa</t>
  </si>
  <si>
    <t>DoubleWorldProblems</t>
  </si>
  <si>
    <t>TheWireRewatch</t>
  </si>
  <si>
    <t>PloungeGaming</t>
  </si>
  <si>
    <t>moderator</t>
  </si>
  <si>
    <t>contemporary</t>
  </si>
  <si>
    <t>NewtonKansas</t>
  </si>
  <si>
    <t>KappaSigma</t>
  </si>
  <si>
    <t>RobotJapan</t>
  </si>
  <si>
    <t>Food_Southernstyle</t>
  </si>
  <si>
    <t>algorithmictrading</t>
  </si>
  <si>
    <t>privinv</t>
  </si>
  <si>
    <t>Clanking</t>
  </si>
  <si>
    <t>SometimesILikeTo</t>
  </si>
  <si>
    <t>pissedoff</t>
  </si>
  <si>
    <t>ReverseBushExit</t>
  </si>
  <si>
    <t>me3</t>
  </si>
  <si>
    <t>dawnguard</t>
  </si>
  <si>
    <t>arts</t>
  </si>
  <si>
    <t>EntJobs</t>
  </si>
  <si>
    <t>AlphaGam</t>
  </si>
  <si>
    <t>symfony</t>
  </si>
  <si>
    <t>Chordporn</t>
  </si>
  <si>
    <t>entrepeneur</t>
  </si>
  <si>
    <t>mylittlehuman</t>
  </si>
  <si>
    <t>tug</t>
  </si>
  <si>
    <t>shitmyboyfriendsays</t>
  </si>
  <si>
    <t>parent</t>
  </si>
  <si>
    <t>Navajo</t>
  </si>
  <si>
    <t>firwebsites</t>
  </si>
  <si>
    <t>meltyblood</t>
  </si>
  <si>
    <t>smitegame</t>
  </si>
  <si>
    <t>gfycat</t>
  </si>
  <si>
    <t>superleads</t>
  </si>
  <si>
    <t>t:1960s</t>
  </si>
  <si>
    <t>ProjectHome</t>
  </si>
  <si>
    <t>karate</t>
  </si>
  <si>
    <t>to_anger_Nick3570</t>
  </si>
  <si>
    <t>OWLCITY</t>
  </si>
  <si>
    <t>Jerusalem</t>
  </si>
  <si>
    <t>HBOGameofThrones</t>
  </si>
  <si>
    <t>littleknits</t>
  </si>
  <si>
    <t>nitrogensports</t>
  </si>
  <si>
    <t>Darkwood</t>
  </si>
  <si>
    <t>dota2fashionadvice</t>
  </si>
  <si>
    <t>forgottenwebsites</t>
  </si>
  <si>
    <t>Utilitarianism</t>
  </si>
  <si>
    <t>Hollywood</t>
  </si>
  <si>
    <t>TeachEachOther</t>
  </si>
  <si>
    <t>dreamkeeper</t>
  </si>
  <si>
    <t>sublime</t>
  </si>
  <si>
    <t>testalliance</t>
  </si>
  <si>
    <t>VOGONPORNOGRAPHY</t>
  </si>
  <si>
    <t>AusPol</t>
  </si>
  <si>
    <t>idiotwatch</t>
  </si>
  <si>
    <t>mwobuilds</t>
  </si>
  <si>
    <t>titanfalluk</t>
  </si>
  <si>
    <t>icecreamery</t>
  </si>
  <si>
    <t>normaldayinjapan</t>
  </si>
  <si>
    <t>manisteehighschool</t>
  </si>
  <si>
    <t>Pescetarian</t>
  </si>
  <si>
    <t>thematrix</t>
  </si>
  <si>
    <t>NotIGN</t>
  </si>
  <si>
    <t>Dogeparty</t>
  </si>
  <si>
    <t>VanessaHudgens</t>
  </si>
  <si>
    <t>sn0n</t>
  </si>
  <si>
    <t>TouringMusicians</t>
  </si>
  <si>
    <t>ketodrunk</t>
  </si>
  <si>
    <t>worksucks</t>
  </si>
  <si>
    <t>ripplers</t>
  </si>
  <si>
    <t>cartooning</t>
  </si>
  <si>
    <t>friendsofdave</t>
  </si>
  <si>
    <t>notintersting</t>
  </si>
  <si>
    <t>Mountaineering</t>
  </si>
  <si>
    <t>crabdancemc</t>
  </si>
  <si>
    <t>mylittleshopaholic</t>
  </si>
  <si>
    <t>Swampscott</t>
  </si>
  <si>
    <t>magicgathering</t>
  </si>
  <si>
    <t>Tactics</t>
  </si>
  <si>
    <t>ECR_Gaming</t>
  </si>
  <si>
    <t>APCSmovement</t>
  </si>
  <si>
    <t>collegeapphelp</t>
  </si>
  <si>
    <t>McKinney</t>
  </si>
  <si>
    <t>Julbert</t>
  </si>
  <si>
    <t>KiDIcaruS</t>
  </si>
  <si>
    <t>billmurray</t>
  </si>
  <si>
    <t>PineView</t>
  </si>
  <si>
    <t>adviceantiatheist</t>
  </si>
  <si>
    <t>Guadalajara</t>
  </si>
  <si>
    <t>PokemonWallpapers</t>
  </si>
  <si>
    <t>scrooges</t>
  </si>
  <si>
    <t>AlienFlow</t>
  </si>
  <si>
    <t>ADHDbuddies</t>
  </si>
  <si>
    <t>ElkGrove</t>
  </si>
  <si>
    <t>MinecraftApp</t>
  </si>
  <si>
    <t>Blind</t>
  </si>
  <si>
    <t>fatinspirit</t>
  </si>
  <si>
    <t>harlemshake</t>
  </si>
  <si>
    <t>Kanon</t>
  </si>
  <si>
    <t>themarsvolta</t>
  </si>
  <si>
    <t>Ultima</t>
  </si>
  <si>
    <t>hayleywilliams</t>
  </si>
  <si>
    <t>VancouverIsland</t>
  </si>
  <si>
    <t>southkorea</t>
  </si>
  <si>
    <t>awkwardmtv</t>
  </si>
  <si>
    <t>androgyny</t>
  </si>
  <si>
    <t>HardToAdmit</t>
  </si>
  <si>
    <t>EctodermalDysplasia</t>
  </si>
  <si>
    <t>oots</t>
  </si>
  <si>
    <t>BadNoveltyAccounts</t>
  </si>
  <si>
    <t>TwoSentenceHorror</t>
  </si>
  <si>
    <t>GISHWHES</t>
  </si>
  <si>
    <t>bf3circlejerk</t>
  </si>
  <si>
    <t>interpals</t>
  </si>
  <si>
    <t>Slick2D</t>
  </si>
  <si>
    <t>OrangeconePorn</t>
  </si>
  <si>
    <t>Religon</t>
  </si>
  <si>
    <t>potcoinbeg</t>
  </si>
  <si>
    <t>90sworldproblems</t>
  </si>
  <si>
    <t>touch</t>
  </si>
  <si>
    <t>Dreamweaver</t>
  </si>
  <si>
    <t>civ5smac</t>
  </si>
  <si>
    <t>cynicalbritquestions</t>
  </si>
  <si>
    <t>single</t>
  </si>
  <si>
    <t>HeroAcademy</t>
  </si>
  <si>
    <t>pilates</t>
  </si>
  <si>
    <t>TOtrees</t>
  </si>
  <si>
    <t>thecarlos</t>
  </si>
  <si>
    <t>Malwarebytes</t>
  </si>
  <si>
    <t>mesaaz</t>
  </si>
  <si>
    <t>BannedFrom4chan</t>
  </si>
  <si>
    <t>boredtodeath</t>
  </si>
  <si>
    <t>ShouldIWatchThisMovie</t>
  </si>
  <si>
    <t>corduroy</t>
  </si>
  <si>
    <t>SamsungHelp</t>
  </si>
  <si>
    <t>recordedmusic</t>
  </si>
  <si>
    <t>deepwebpics</t>
  </si>
  <si>
    <t>Pomeranians</t>
  </si>
  <si>
    <t>Collegeaged</t>
  </si>
  <si>
    <t>fantasywriting</t>
  </si>
  <si>
    <t>facebooklikes</t>
  </si>
  <si>
    <t>ohiou</t>
  </si>
  <si>
    <t>tdi</t>
  </si>
  <si>
    <t>Yorkville</t>
  </si>
  <si>
    <t>dbzents</t>
  </si>
  <si>
    <t>FuckedUpThoughts</t>
  </si>
  <si>
    <t>PsyBreaks</t>
  </si>
  <si>
    <t>MandelaEffect</t>
  </si>
  <si>
    <t>rondarousey</t>
  </si>
  <si>
    <t>Flying_Solo</t>
  </si>
  <si>
    <t>CritiqueMyCode</t>
  </si>
  <si>
    <t>frankenpolish</t>
  </si>
  <si>
    <t>Trapped_in_Reddit</t>
  </si>
  <si>
    <t>HoustonRockets</t>
  </si>
  <si>
    <t>readablecode</t>
  </si>
  <si>
    <t>Madden11</t>
  </si>
  <si>
    <t>wookiefoot</t>
  </si>
  <si>
    <t>ytp</t>
  </si>
  <si>
    <t>rainbowgathering</t>
  </si>
  <si>
    <t>bulgaria</t>
  </si>
  <si>
    <t>MovieThoughts</t>
  </si>
  <si>
    <t>Futadomworld</t>
  </si>
  <si>
    <t>MobileGames</t>
  </si>
  <si>
    <t>shadowofthebeast</t>
  </si>
  <si>
    <t>COC</t>
  </si>
  <si>
    <t>CatacombSnatch</t>
  </si>
  <si>
    <t>TrueFeminism</t>
  </si>
  <si>
    <t>drunken_confessions</t>
  </si>
  <si>
    <t>runefactory4</t>
  </si>
  <si>
    <t>semisonic</t>
  </si>
  <si>
    <t>media</t>
  </si>
  <si>
    <t>LibreSoftwarePinoy</t>
  </si>
  <si>
    <t>atheisttopicoftheday</t>
  </si>
  <si>
    <t>1percentproblems</t>
  </si>
  <si>
    <t>UFV</t>
  </si>
  <si>
    <t>UFS</t>
  </si>
  <si>
    <t>JohnnyCash</t>
  </si>
  <si>
    <t>ScienceCafe</t>
  </si>
  <si>
    <t>cringepause</t>
  </si>
  <si>
    <t>toradora</t>
  </si>
  <si>
    <t>PickupGaming</t>
  </si>
  <si>
    <t>robertjordan</t>
  </si>
  <si>
    <t>BreakUp</t>
  </si>
  <si>
    <t>WhatEarsNeedToHear</t>
  </si>
  <si>
    <t>semanticweb</t>
  </si>
  <si>
    <t>aggieliberal</t>
  </si>
  <si>
    <t>mutualbenefit</t>
  </si>
  <si>
    <t>CanYouDoThis</t>
  </si>
  <si>
    <t>t:400bc</t>
  </si>
  <si>
    <t>Bushwalking</t>
  </si>
  <si>
    <t>logicalplacetoask</t>
  </si>
  <si>
    <t>Incense</t>
  </si>
  <si>
    <t>yawping</t>
  </si>
  <si>
    <t>PokemonConquest</t>
  </si>
  <si>
    <t>beautyblogs</t>
  </si>
  <si>
    <t>FutureReddit</t>
  </si>
  <si>
    <t>CanadianNetflixBestOf</t>
  </si>
  <si>
    <t>redditbooks</t>
  </si>
  <si>
    <t>originstories</t>
  </si>
  <si>
    <t>AppEngine</t>
  </si>
  <si>
    <t>watdo</t>
  </si>
  <si>
    <t>entboarders</t>
  </si>
  <si>
    <t>AnimalsOnReddit</t>
  </si>
  <si>
    <t>philosophunny</t>
  </si>
  <si>
    <t>robinhobb</t>
  </si>
  <si>
    <t>TheKilling</t>
  </si>
  <si>
    <t>Battlefield1943</t>
  </si>
  <si>
    <t>bpa</t>
  </si>
  <si>
    <t>fusion</t>
  </si>
  <si>
    <t>endlessbreadsticks</t>
  </si>
  <si>
    <t>TalentShow2010</t>
  </si>
  <si>
    <t>pitzer</t>
  </si>
  <si>
    <t>Haveyoueverconsidered</t>
  </si>
  <si>
    <t>alchemy</t>
  </si>
  <si>
    <t>FinalFantasyIX</t>
  </si>
  <si>
    <t>Asterisk</t>
  </si>
  <si>
    <t>Enneagram</t>
  </si>
  <si>
    <t>KPopLadyBoners</t>
  </si>
  <si>
    <t>LJ_FTM</t>
  </si>
  <si>
    <t>juiceswap</t>
  </si>
  <si>
    <t>QNX</t>
  </si>
  <si>
    <t>MaudPie</t>
  </si>
  <si>
    <t>gridgame</t>
  </si>
  <si>
    <t>trueandrew</t>
  </si>
  <si>
    <t>DigitalPerformer</t>
  </si>
  <si>
    <t>angband</t>
  </si>
  <si>
    <t>sketches</t>
  </si>
  <si>
    <t>vaast</t>
  </si>
  <si>
    <t>LCMS</t>
  </si>
  <si>
    <t>NoobRescueForce</t>
  </si>
  <si>
    <t>FBCOpenModmail</t>
  </si>
  <si>
    <t>il2</t>
  </si>
  <si>
    <t>Blendtec</t>
  </si>
  <si>
    <t>venezolanos</t>
  </si>
  <si>
    <t>ratemyessay</t>
  </si>
  <si>
    <t>OIT</t>
  </si>
  <si>
    <t>scarywebsites</t>
  </si>
  <si>
    <t>NECA</t>
  </si>
  <si>
    <t>jokesfromthe90s</t>
  </si>
  <si>
    <t>dogetipbot</t>
  </si>
  <si>
    <t>InuxBokuSS</t>
  </si>
  <si>
    <t>BitcoinDK</t>
  </si>
  <si>
    <t>findnewmetal</t>
  </si>
  <si>
    <t>thrice</t>
  </si>
  <si>
    <t>DogecoinCoC</t>
  </si>
  <si>
    <t>RapBattlesofHistory</t>
  </si>
  <si>
    <t>FuckYou</t>
  </si>
  <si>
    <t>OfaRevolution</t>
  </si>
  <si>
    <t>com</t>
  </si>
  <si>
    <t>fuckcoop</t>
  </si>
  <si>
    <t>timetravelproblems</t>
  </si>
  <si>
    <t>goldbenefits</t>
  </si>
  <si>
    <t>MakeADecision</t>
  </si>
  <si>
    <t>forestgardening</t>
  </si>
  <si>
    <t>Interlochen</t>
  </si>
  <si>
    <t>crimewriters</t>
  </si>
  <si>
    <t>pickyourownadventure</t>
  </si>
  <si>
    <t>Plato</t>
  </si>
  <si>
    <t>BinaryCode</t>
  </si>
  <si>
    <t>SmartWatch2</t>
  </si>
  <si>
    <t>Crayfish</t>
  </si>
  <si>
    <t>furryfightclub</t>
  </si>
  <si>
    <t>globalhealth</t>
  </si>
  <si>
    <t>regret</t>
  </si>
  <si>
    <t>HaveYouEverTried</t>
  </si>
  <si>
    <t>weirdshitithinkabout</t>
  </si>
  <si>
    <t>GW2_Guild</t>
  </si>
  <si>
    <t>Figaro</t>
  </si>
  <si>
    <t>TsundereEFS</t>
  </si>
  <si>
    <t>ROIO</t>
  </si>
  <si>
    <t>Chennai</t>
  </si>
  <si>
    <t>mindstorms</t>
  </si>
  <si>
    <t>dadjokesinhistory</t>
  </si>
  <si>
    <t>WimblyWomblys</t>
  </si>
  <si>
    <t>killswitchengage</t>
  </si>
  <si>
    <t>wacrover</t>
  </si>
  <si>
    <t>ShitmyExdid</t>
  </si>
  <si>
    <t>CloseCallsWithTheLaw</t>
  </si>
  <si>
    <t>Mylittlemusician</t>
  </si>
  <si>
    <t>papersplease</t>
  </si>
  <si>
    <t>cluj</t>
  </si>
  <si>
    <t>trueaustralia</t>
  </si>
  <si>
    <t>MinecraftNovels</t>
  </si>
  <si>
    <t>live</t>
  </si>
  <si>
    <t>GenderTheory</t>
  </si>
  <si>
    <t>GallopingGhostArcade</t>
  </si>
  <si>
    <t>Spacefleet</t>
  </si>
  <si>
    <t>lifenoobtips</t>
  </si>
  <si>
    <t>WarOnComcast</t>
  </si>
  <si>
    <t>anime4otaku</t>
  </si>
  <si>
    <t>neildegrassetyson</t>
  </si>
  <si>
    <t>darksummoner</t>
  </si>
  <si>
    <t>Colorguard</t>
  </si>
  <si>
    <t>crazyjenny</t>
  </si>
  <si>
    <t>PrettyGirls</t>
  </si>
  <si>
    <t>AdorableArt</t>
  </si>
  <si>
    <t>LiveMusicCapital</t>
  </si>
  <si>
    <t>zetacoin</t>
  </si>
  <si>
    <t>plymouth</t>
  </si>
  <si>
    <t>Image</t>
  </si>
  <si>
    <t>AlmostFacts</t>
  </si>
  <si>
    <t>truegamedev</t>
  </si>
  <si>
    <t>sorcc</t>
  </si>
  <si>
    <t>summercamphunt</t>
  </si>
  <si>
    <t>Clash0fClans</t>
  </si>
  <si>
    <t>LGBTeensMC</t>
  </si>
  <si>
    <t>ChondrichthyesWeek</t>
  </si>
  <si>
    <t>Driverless</t>
  </si>
  <si>
    <t>Tina</t>
  </si>
  <si>
    <t>chatwithmichael</t>
  </si>
  <si>
    <t>a1w99</t>
  </si>
  <si>
    <t>IDriveA</t>
  </si>
  <si>
    <t>DogecoinFundation</t>
  </si>
  <si>
    <t>ChattanoogaState</t>
  </si>
  <si>
    <t>AnotherEmptySubreddit</t>
  </si>
  <si>
    <t>spaceopera</t>
  </si>
  <si>
    <t>Omgsotrue</t>
  </si>
  <si>
    <t>ClumsyTales</t>
  </si>
  <si>
    <t>AnalogThoughts</t>
  </si>
  <si>
    <t>SafeCoin</t>
  </si>
  <si>
    <t>atheistfashionadvice</t>
  </si>
  <si>
    <t>MildlyHaunting</t>
  </si>
  <si>
    <t>ThomasMurphy</t>
  </si>
  <si>
    <t>compression</t>
  </si>
  <si>
    <t>80sproblems</t>
  </si>
  <si>
    <t>alternative_right</t>
  </si>
  <si>
    <t>theknife</t>
  </si>
  <si>
    <t>bikestuffforsale</t>
  </si>
  <si>
    <t>JsServer</t>
  </si>
  <si>
    <t>Existentialism</t>
  </si>
  <si>
    <t>GrandStrategy</t>
  </si>
  <si>
    <t>vringe</t>
  </si>
  <si>
    <t>shenzhen</t>
  </si>
  <si>
    <t>ninetofive</t>
  </si>
  <si>
    <t>Gin</t>
  </si>
  <si>
    <t>thecomicbookdayshow</t>
  </si>
  <si>
    <t>Sell</t>
  </si>
  <si>
    <t>demondeacons</t>
  </si>
  <si>
    <t>porn_gifs</t>
  </si>
  <si>
    <t>weightwatchers</t>
  </si>
  <si>
    <t>tips</t>
  </si>
  <si>
    <t>forge</t>
  </si>
  <si>
    <t>wutang</t>
  </si>
  <si>
    <t>FindAGame</t>
  </si>
  <si>
    <t>picketsign</t>
  </si>
  <si>
    <t>Hungergamesdiscussion</t>
  </si>
  <si>
    <t>utc</t>
  </si>
  <si>
    <t>bbbbbbbbb</t>
  </si>
  <si>
    <t>rslash</t>
  </si>
  <si>
    <t>MDEnts</t>
  </si>
  <si>
    <t>AustinMusicians</t>
  </si>
  <si>
    <t>trailmeals</t>
  </si>
  <si>
    <t>EdBangerRecords</t>
  </si>
  <si>
    <t>dota2inhouse</t>
  </si>
  <si>
    <t>birdswitharms</t>
  </si>
  <si>
    <t>DigimonConspiracies</t>
  </si>
  <si>
    <t>BeavisAndButthead</t>
  </si>
  <si>
    <t>devilsadvocate</t>
  </si>
  <si>
    <t>thecatempire</t>
  </si>
  <si>
    <t>americafuckyeah</t>
  </si>
  <si>
    <t>podbwbttt</t>
  </si>
  <si>
    <t>Hexels</t>
  </si>
  <si>
    <t>cupcakes</t>
  </si>
  <si>
    <t>UoRPython</t>
  </si>
  <si>
    <t>ridgedog</t>
  </si>
  <si>
    <t>gaygineers</t>
  </si>
  <si>
    <t>gender</t>
  </si>
  <si>
    <t>r4rMelbourne</t>
  </si>
  <si>
    <t>REDDITHUNGERGAMES</t>
  </si>
  <si>
    <t>workforgames</t>
  </si>
  <si>
    <t>FrameByFrame</t>
  </si>
  <si>
    <t>sousvide</t>
  </si>
  <si>
    <t>SpaceWalls</t>
  </si>
  <si>
    <t>PitchIn</t>
  </si>
  <si>
    <t>pandemiclegion</t>
  </si>
  <si>
    <t>gaslightanthem</t>
  </si>
  <si>
    <t>ReligionOrLackThereof</t>
  </si>
  <si>
    <t>nginx</t>
  </si>
  <si>
    <t>10thWorldProblems</t>
  </si>
  <si>
    <t>8bitMMO</t>
  </si>
  <si>
    <t>DIYbio</t>
  </si>
  <si>
    <t>hazmat</t>
  </si>
  <si>
    <t>LibertyRising</t>
  </si>
  <si>
    <t>localbands</t>
  </si>
  <si>
    <t>Scarrapics</t>
  </si>
  <si>
    <t>faceoff</t>
  </si>
  <si>
    <t>Voxatron</t>
  </si>
  <si>
    <t>UnknownGames</t>
  </si>
  <si>
    <t>Moscow</t>
  </si>
  <si>
    <t>redditmusicclub</t>
  </si>
  <si>
    <t>acidreflux</t>
  </si>
  <si>
    <t>preggit</t>
  </si>
  <si>
    <t>CaptainSparklez</t>
  </si>
  <si>
    <t>teamlmq</t>
  </si>
  <si>
    <t>patreon</t>
  </si>
  <si>
    <t>designpolice</t>
  </si>
  <si>
    <t>johnstown</t>
  </si>
  <si>
    <t>mancave</t>
  </si>
  <si>
    <t>BattlefieldPS3</t>
  </si>
  <si>
    <t>Kwulhu</t>
  </si>
  <si>
    <t>Haruhi</t>
  </si>
  <si>
    <t>JBL</t>
  </si>
  <si>
    <t>RedPillDebate</t>
  </si>
  <si>
    <t>cgi</t>
  </si>
  <si>
    <t>EnoughObamaSpam</t>
  </si>
  <si>
    <t>Astonia</t>
  </si>
  <si>
    <t>laptopama</t>
  </si>
  <si>
    <t>StraightAClub</t>
  </si>
  <si>
    <t>FormulaE</t>
  </si>
  <si>
    <t>Development</t>
  </si>
  <si>
    <t>funrun</t>
  </si>
  <si>
    <t>hairstylist</t>
  </si>
  <si>
    <t>rotmgguilds</t>
  </si>
  <si>
    <t>spaceengine</t>
  </si>
  <si>
    <t>beg</t>
  </si>
  <si>
    <t>ben</t>
  </si>
  <si>
    <t>lamborghini</t>
  </si>
  <si>
    <t>TeamGunslingers</t>
  </si>
  <si>
    <t>BicyclingCirclejerk</t>
  </si>
  <si>
    <t>myhogwarts</t>
  </si>
  <si>
    <t>moviereviews</t>
  </si>
  <si>
    <t>hackforums</t>
  </si>
  <si>
    <t>theedge</t>
  </si>
  <si>
    <t>attack</t>
  </si>
  <si>
    <t>explainlikeimmax</t>
  </si>
  <si>
    <t>rhotau</t>
  </si>
  <si>
    <t>Nevada</t>
  </si>
  <si>
    <t>footballhighlights</t>
  </si>
  <si>
    <t>characterbuilding</t>
  </si>
  <si>
    <t>tokeoneupfor</t>
  </si>
  <si>
    <t>Newport</t>
  </si>
  <si>
    <t>PoetryWars</t>
  </si>
  <si>
    <t>bbwdatefinder</t>
  </si>
  <si>
    <t>DocHopper</t>
  </si>
  <si>
    <t>falloutchallenges</t>
  </si>
  <si>
    <t>NPBR</t>
  </si>
  <si>
    <t>RCYOA</t>
  </si>
  <si>
    <t>Ian</t>
  </si>
  <si>
    <t>AliceInChains</t>
  </si>
  <si>
    <t>briefrunover</t>
  </si>
  <si>
    <t>timburton</t>
  </si>
  <si>
    <t>GCCommitteeCases</t>
  </si>
  <si>
    <t>UWgrad</t>
  </si>
  <si>
    <t>bookdiscussion</t>
  </si>
  <si>
    <t>fishplayspokemon</t>
  </si>
  <si>
    <t>TrainerAMA</t>
  </si>
  <si>
    <t>Obongo</t>
  </si>
  <si>
    <t>FamilyTrees</t>
  </si>
  <si>
    <t>hermitcrab</t>
  </si>
  <si>
    <t>libraryschool</t>
  </si>
  <si>
    <t>dovic</t>
  </si>
  <si>
    <t>collaborative_hub</t>
  </si>
  <si>
    <t>woodysgamertag</t>
  </si>
  <si>
    <t>AnimeVectorWallpapers</t>
  </si>
  <si>
    <t>Normalization</t>
  </si>
  <si>
    <t>lompoc</t>
  </si>
  <si>
    <t>3dprinter</t>
  </si>
  <si>
    <t>erthNN</t>
  </si>
  <si>
    <t>OurOverUsedVeins</t>
  </si>
  <si>
    <t>spartacus</t>
  </si>
  <si>
    <t>sdrawkcaBeB</t>
  </si>
  <si>
    <t>muohio</t>
  </si>
  <si>
    <t>cakephp</t>
  </si>
  <si>
    <t>RapeSquadKillaz</t>
  </si>
  <si>
    <t>poole</t>
  </si>
  <si>
    <t>interplanetary</t>
  </si>
  <si>
    <t>samoyeds</t>
  </si>
  <si>
    <t>BattleCamp</t>
  </si>
  <si>
    <t>supersecretsubreddit</t>
  </si>
  <si>
    <t>yunogame</t>
  </si>
  <si>
    <t>MarvelRP</t>
  </si>
  <si>
    <t>tonylasagne</t>
  </si>
  <si>
    <t>steamforlinux</t>
  </si>
  <si>
    <t>CabinPressure</t>
  </si>
  <si>
    <t>yuri</t>
  </si>
  <si>
    <t>trashy</t>
  </si>
  <si>
    <t>Proust</t>
  </si>
  <si>
    <t>playground</t>
  </si>
  <si>
    <t>FuckArvo</t>
  </si>
  <si>
    <t>LiveShows</t>
  </si>
  <si>
    <t>mcresourcepack</t>
  </si>
  <si>
    <t>DIYBeauty</t>
  </si>
  <si>
    <t>dhmtb</t>
  </si>
  <si>
    <t>arboriculturalist</t>
  </si>
  <si>
    <t>hhhFantasyFootball</t>
  </si>
  <si>
    <t>nu_treENTs</t>
  </si>
  <si>
    <t>klezmer</t>
  </si>
  <si>
    <t>treesdatingCanada</t>
  </si>
  <si>
    <t>WorldofPancakes</t>
  </si>
  <si>
    <t>taxonomy</t>
  </si>
  <si>
    <t>whatimthinking</t>
  </si>
  <si>
    <t>egl</t>
  </si>
  <si>
    <t>BTeamATeam</t>
  </si>
  <si>
    <t>BlownMind</t>
  </si>
  <si>
    <t>whitecapsfc</t>
  </si>
  <si>
    <t>argonwild</t>
  </si>
  <si>
    <t>derivvit</t>
  </si>
  <si>
    <t>europecirclejerk</t>
  </si>
  <si>
    <t>WakeGuild</t>
  </si>
  <si>
    <t>devnull</t>
  </si>
  <si>
    <t>ZombieResponseTeam</t>
  </si>
  <si>
    <t>ShittyRaps</t>
  </si>
  <si>
    <t>reddittools</t>
  </si>
  <si>
    <t>DenverSeddit</t>
  </si>
  <si>
    <t>gokarts</t>
  </si>
  <si>
    <t>RollyPalma</t>
  </si>
  <si>
    <t>Men_Of_Reddit</t>
  </si>
  <si>
    <t>FlocksOfBlocks</t>
  </si>
  <si>
    <t>Everydaytragedies</t>
  </si>
  <si>
    <t>lowpoly2d</t>
  </si>
  <si>
    <t>tdl</t>
  </si>
  <si>
    <t>TritonColony</t>
  </si>
  <si>
    <t>archeageguilds</t>
  </si>
  <si>
    <t>goodbandname</t>
  </si>
  <si>
    <t>EntrepreneurRideAlong</t>
  </si>
  <si>
    <t>flyingcocks</t>
  </si>
  <si>
    <t>as3</t>
  </si>
  <si>
    <t>SFA</t>
  </si>
  <si>
    <t>nyoom</t>
  </si>
  <si>
    <t>trypophobia</t>
  </si>
  <si>
    <t>EquestriaGirls</t>
  </si>
  <si>
    <t>fr</t>
  </si>
  <si>
    <t>GISS</t>
  </si>
  <si>
    <t>sweepstakes</t>
  </si>
  <si>
    <t>LaSalle</t>
  </si>
  <si>
    <t>gonebanter</t>
  </si>
  <si>
    <t>rench</t>
  </si>
  <si>
    <t>mylittlegifsounds</t>
  </si>
  <si>
    <t>HockeyGT</t>
  </si>
  <si>
    <t>FreeSpeech</t>
  </si>
  <si>
    <t>Jeepups</t>
  </si>
  <si>
    <t>b210k</t>
  </si>
  <si>
    <t>ODroid</t>
  </si>
  <si>
    <t>streetart</t>
  </si>
  <si>
    <t>ReaditMag</t>
  </si>
  <si>
    <t>rakorlando</t>
  </si>
  <si>
    <t>chords</t>
  </si>
  <si>
    <t>nicepeople</t>
  </si>
  <si>
    <t>ticonderogamasterrace</t>
  </si>
  <si>
    <t>parliamentoftrees</t>
  </si>
  <si>
    <t>TerrariaCTG</t>
  </si>
  <si>
    <t>locallitecoins</t>
  </si>
  <si>
    <t>SSoTP</t>
  </si>
  <si>
    <t>MRSA</t>
  </si>
  <si>
    <t>JesusMyth</t>
  </si>
  <si>
    <t>Streetfoodies</t>
  </si>
  <si>
    <t>DetroitPistons</t>
  </si>
  <si>
    <t>mashupsamples</t>
  </si>
  <si>
    <t>Ultramarathon</t>
  </si>
  <si>
    <t>Shambhala</t>
  </si>
  <si>
    <t>LadyTaku</t>
  </si>
  <si>
    <t>UnexpectedThugRequest</t>
  </si>
  <si>
    <t>BlackPeopleProblems</t>
  </si>
  <si>
    <t>MoreCowbell</t>
  </si>
  <si>
    <t>TheNewI</t>
  </si>
  <si>
    <t>asp</t>
  </si>
  <si>
    <t>DeltoraQuest</t>
  </si>
  <si>
    <t>pua</t>
  </si>
  <si>
    <t>jellybeans</t>
  </si>
  <si>
    <t>RelevantXKCD</t>
  </si>
  <si>
    <t>helpmecommitafelony</t>
  </si>
  <si>
    <t>pastafarianism</t>
  </si>
  <si>
    <t>abgCSStest</t>
  </si>
  <si>
    <t>Cryptozoology</t>
  </si>
  <si>
    <t>dogefountain</t>
  </si>
  <si>
    <t>unspun</t>
  </si>
  <si>
    <t>K_Lobstah</t>
  </si>
  <si>
    <t>albacraft</t>
  </si>
  <si>
    <t>doppelbangher</t>
  </si>
  <si>
    <t>treea</t>
  </si>
  <si>
    <t>Mydaily3</t>
  </si>
  <si>
    <t>dieselpunk</t>
  </si>
  <si>
    <t>nanenj</t>
  </si>
  <si>
    <t>SmoloCraft</t>
  </si>
  <si>
    <t>moviescss</t>
  </si>
  <si>
    <t>Fish</t>
  </si>
  <si>
    <t>Sepulcore</t>
  </si>
  <si>
    <t>StainedGlass</t>
  </si>
  <si>
    <t>findflightMH370</t>
  </si>
  <si>
    <t>dogecoinjapan</t>
  </si>
  <si>
    <t>prolog</t>
  </si>
  <si>
    <t>SRSPets</t>
  </si>
  <si>
    <t>dogejokes</t>
  </si>
  <si>
    <t>venttherage</t>
  </si>
  <si>
    <t>christian_ancaps</t>
  </si>
  <si>
    <t>Keegan</t>
  </si>
  <si>
    <t>michaelbaygifs</t>
  </si>
  <si>
    <t>ImaginaryWords</t>
  </si>
  <si>
    <t>Bobbers</t>
  </si>
  <si>
    <t>feelgood</t>
  </si>
  <si>
    <t>mumble</t>
  </si>
  <si>
    <t>wookieepedia</t>
  </si>
  <si>
    <t>coolwords</t>
  </si>
  <si>
    <t>Suikoden</t>
  </si>
  <si>
    <t>howareyou</t>
  </si>
  <si>
    <t>celebrities</t>
  </si>
  <si>
    <t>RedditMusicContest</t>
  </si>
  <si>
    <t>grocery</t>
  </si>
  <si>
    <t>CivcraftSecurity</t>
  </si>
  <si>
    <t>ecotourism</t>
  </si>
  <si>
    <t>lacqueristasmeetups</t>
  </si>
  <si>
    <t>MLB2K</t>
  </si>
  <si>
    <t>MassEffect3</t>
  </si>
  <si>
    <t>wheniwasakid</t>
  </si>
  <si>
    <t>LOLGod</t>
  </si>
  <si>
    <t>PoliticalModeration</t>
  </si>
  <si>
    <t>knots</t>
  </si>
  <si>
    <t>killallgames</t>
  </si>
  <si>
    <t>MinnetonkaHighSchool</t>
  </si>
  <si>
    <t>MCPEupdates</t>
  </si>
  <si>
    <t>ps3hacks</t>
  </si>
  <si>
    <t>GonewildRequest</t>
  </si>
  <si>
    <t>luke_draws</t>
  </si>
  <si>
    <t>paradoxpolitics</t>
  </si>
  <si>
    <t>MagicCardPulls</t>
  </si>
  <si>
    <t>666</t>
  </si>
  <si>
    <t>shoutout</t>
  </si>
  <si>
    <t>computerviruses</t>
  </si>
  <si>
    <t>FlyingSquids</t>
  </si>
  <si>
    <t>Drakoulious</t>
  </si>
  <si>
    <t>ETSU</t>
  </si>
  <si>
    <t>Beastiality</t>
  </si>
  <si>
    <t>Oolong</t>
  </si>
  <si>
    <t>karezza</t>
  </si>
  <si>
    <t>fssb</t>
  </si>
  <si>
    <t>UKHealthcare</t>
  </si>
  <si>
    <t>Banknotes</t>
  </si>
  <si>
    <t>tiltshiftgaming</t>
  </si>
  <si>
    <t>BayRap</t>
  </si>
  <si>
    <t>Communications</t>
  </si>
  <si>
    <t>cygwin</t>
  </si>
  <si>
    <t>Goodcops</t>
  </si>
  <si>
    <t>Sciatica</t>
  </si>
  <si>
    <t>uglyamericans</t>
  </si>
  <si>
    <t>FedoraClub</t>
  </si>
  <si>
    <t>civarran</t>
  </si>
  <si>
    <t>kaijudofeedback</t>
  </si>
  <si>
    <t>TexasHSFootball</t>
  </si>
  <si>
    <t>Reddit_bronze</t>
  </si>
  <si>
    <t>deadbabyjokes</t>
  </si>
  <si>
    <t>anarchisme</t>
  </si>
  <si>
    <t>Shropshire</t>
  </si>
  <si>
    <t>WomensHealth</t>
  </si>
  <si>
    <t>MUOnline2</t>
  </si>
  <si>
    <t>linkbuilding</t>
  </si>
  <si>
    <t>texts</t>
  </si>
  <si>
    <t>AngelBeats</t>
  </si>
  <si>
    <t>Accomplishments</t>
  </si>
  <si>
    <t>shittylifehacks</t>
  </si>
  <si>
    <t>showtrials</t>
  </si>
  <si>
    <t>KeithAndTheGirl</t>
  </si>
  <si>
    <t>HypnoHookup</t>
  </si>
  <si>
    <t>Take_A_Walk</t>
  </si>
  <si>
    <t>atlanticcity</t>
  </si>
  <si>
    <t>ConflictNews</t>
  </si>
  <si>
    <t>DailyMail</t>
  </si>
  <si>
    <t>pirates</t>
  </si>
  <si>
    <t>herpderp</t>
  </si>
  <si>
    <t>wowitforward</t>
  </si>
  <si>
    <t>chrisfarley</t>
  </si>
  <si>
    <t>predator</t>
  </si>
  <si>
    <t>Libertarianism</t>
  </si>
  <si>
    <t>djmappings</t>
  </si>
  <si>
    <t>phpsnippets</t>
  </si>
  <si>
    <t>concrete5</t>
  </si>
  <si>
    <t>TodayIShitMyself</t>
  </si>
  <si>
    <t>jerkspodcast</t>
  </si>
  <si>
    <t>Booze</t>
  </si>
  <si>
    <t>failedpilots</t>
  </si>
  <si>
    <t>AmericanaMusic</t>
  </si>
  <si>
    <t>RedditMinecraftWar</t>
  </si>
  <si>
    <t>marvelcomics</t>
  </si>
  <si>
    <t>Wakie</t>
  </si>
  <si>
    <t>TechProTips</t>
  </si>
  <si>
    <t>nazizombies</t>
  </si>
  <si>
    <t>Crowdsourcing</t>
  </si>
  <si>
    <t>lace</t>
  </si>
  <si>
    <t>healthIT</t>
  </si>
  <si>
    <t>TIGFU</t>
  </si>
  <si>
    <t>FlashForward</t>
  </si>
  <si>
    <t>paleorecipes</t>
  </si>
  <si>
    <t>invest</t>
  </si>
  <si>
    <t>Wolfenstein</t>
  </si>
  <si>
    <t>goGigantic</t>
  </si>
  <si>
    <t>MonsterHuntersUnite</t>
  </si>
  <si>
    <t>CNC</t>
  </si>
  <si>
    <t>improbableisland</t>
  </si>
  <si>
    <t>newportbeach</t>
  </si>
  <si>
    <t>indiewok</t>
  </si>
  <si>
    <t>blankreddit</t>
  </si>
  <si>
    <t>PathfinderRPG</t>
  </si>
  <si>
    <t>Tekzilla</t>
  </si>
  <si>
    <t>JustDoIt</t>
  </si>
  <si>
    <t>nbn</t>
  </si>
  <si>
    <t>riseoftheguardians</t>
  </si>
  <si>
    <t>entourage</t>
  </si>
  <si>
    <t>lesbians</t>
  </si>
  <si>
    <t>graphicscard</t>
  </si>
  <si>
    <t>helpme</t>
  </si>
  <si>
    <t>killergm</t>
  </si>
  <si>
    <t>yard</t>
  </si>
  <si>
    <t>sony</t>
  </si>
  <si>
    <t>faq</t>
  </si>
  <si>
    <t>SaveTomato2014</t>
  </si>
  <si>
    <t>thebbs</t>
  </si>
  <si>
    <t>CyberCock</t>
  </si>
  <si>
    <t>WestKyDebates</t>
  </si>
  <si>
    <t>UltraCardWhore</t>
  </si>
  <si>
    <t>NaturalLucidDreamers</t>
  </si>
  <si>
    <t>VARAN</t>
  </si>
  <si>
    <t>dinnerexchange</t>
  </si>
  <si>
    <t>Hearthstonekeys</t>
  </si>
  <si>
    <t>spankingvids</t>
  </si>
  <si>
    <t>mcpassthesave</t>
  </si>
  <si>
    <t>bostonterriers</t>
  </si>
  <si>
    <t>theddguides</t>
  </si>
  <si>
    <t>kreiswichs</t>
  </si>
  <si>
    <t>Critics</t>
  </si>
  <si>
    <t>AdamandJoe</t>
  </si>
  <si>
    <t>golfclassifieds</t>
  </si>
  <si>
    <t>carpool</t>
  </si>
  <si>
    <t>internal_arts</t>
  </si>
  <si>
    <t>nickelodeon</t>
  </si>
  <si>
    <t>wasphate</t>
  </si>
  <si>
    <t>Dudeism</t>
  </si>
  <si>
    <t>InMyDay</t>
  </si>
  <si>
    <t>bootstrap</t>
  </si>
  <si>
    <t>Adsense</t>
  </si>
  <si>
    <t>AslReddit</t>
  </si>
  <si>
    <t>ttotm</t>
  </si>
  <si>
    <t>ModsOfTheRealms</t>
  </si>
  <si>
    <t>charlestonbeer</t>
  </si>
  <si>
    <t>WisconsinBadgers</t>
  </si>
  <si>
    <t>slyn</t>
  </si>
  <si>
    <t>Coq</t>
  </si>
  <si>
    <t>IamAhamsterAMA</t>
  </si>
  <si>
    <t>BronyFactory</t>
  </si>
  <si>
    <t>myst</t>
  </si>
  <si>
    <t>RBNBookClub</t>
  </si>
  <si>
    <t>rip</t>
  </si>
  <si>
    <t>SouthParkMexican</t>
  </si>
  <si>
    <t>altfashionadvice</t>
  </si>
  <si>
    <t>UnanswerableQuestions</t>
  </si>
  <si>
    <t>OffensiveQuestions</t>
  </si>
  <si>
    <t>armoredcore</t>
  </si>
  <si>
    <t>Dogecoinscamwatch</t>
  </si>
  <si>
    <t>gamestream</t>
  </si>
  <si>
    <t>FC_Buffalo</t>
  </si>
  <si>
    <t>Rotaries</t>
  </si>
  <si>
    <t>CollegePlanning</t>
  </si>
  <si>
    <t>voterfraud</t>
  </si>
  <si>
    <t>nosurf</t>
  </si>
  <si>
    <t>finances</t>
  </si>
  <si>
    <t>mylittlephilosophy</t>
  </si>
  <si>
    <t>Neverreddit</t>
  </si>
  <si>
    <t>UE4Devs</t>
  </si>
  <si>
    <t>zoidberg</t>
  </si>
  <si>
    <t>Stingray</t>
  </si>
  <si>
    <t>freepromote</t>
  </si>
  <si>
    <t>thepandacoin</t>
  </si>
  <si>
    <t>movember</t>
  </si>
  <si>
    <t>fantasylife</t>
  </si>
  <si>
    <t>Clopsplay</t>
  </si>
  <si>
    <t>Musicwithoutahome</t>
  </si>
  <si>
    <t>smugaboutreadingbooks</t>
  </si>
  <si>
    <t>cerpen</t>
  </si>
  <si>
    <t>OrderOfBirdJesus</t>
  </si>
  <si>
    <t>kosovo</t>
  </si>
  <si>
    <t>LaidBackPokemonTrades</t>
  </si>
  <si>
    <t>BullyTheGame</t>
  </si>
  <si>
    <t>RSPS</t>
  </si>
  <si>
    <t>pillowtalkaudio</t>
  </si>
  <si>
    <t>GBTV</t>
  </si>
  <si>
    <t>TerrariaExchange</t>
  </si>
  <si>
    <t>Heath</t>
  </si>
  <si>
    <t>djlistings</t>
  </si>
  <si>
    <t>TheOC</t>
  </si>
  <si>
    <t>hurling</t>
  </si>
  <si>
    <t>OOBLCOMTEE</t>
  </si>
  <si>
    <t>GTMEvEonline</t>
  </si>
  <si>
    <t>diarrhea</t>
  </si>
  <si>
    <t>AstroGaming</t>
  </si>
  <si>
    <t>DayzGearGiveaway</t>
  </si>
  <si>
    <t>Shinecraft</t>
  </si>
  <si>
    <t>RedditOffline</t>
  </si>
  <si>
    <t>SFHS</t>
  </si>
  <si>
    <t>Baroque</t>
  </si>
  <si>
    <t>ZankyoNoTerror</t>
  </si>
  <si>
    <t>charityjerk</t>
  </si>
  <si>
    <t>Athenian</t>
  </si>
  <si>
    <t>FingerBoarding</t>
  </si>
  <si>
    <t>Arminianism</t>
  </si>
  <si>
    <t>thehunt</t>
  </si>
  <si>
    <t>SodiumFlyingCircus</t>
  </si>
  <si>
    <t>fifthworldcirclejerk</t>
  </si>
  <si>
    <t>NobodyCaresBlinks</t>
  </si>
  <si>
    <t>woot</t>
  </si>
  <si>
    <t>recipe</t>
  </si>
  <si>
    <t>bison</t>
  </si>
  <si>
    <t>NiagaraFalls</t>
  </si>
  <si>
    <t>smashedconnections</t>
  </si>
  <si>
    <t>dancedit</t>
  </si>
  <si>
    <t>poll</t>
  </si>
  <si>
    <t>psychrock</t>
  </si>
  <si>
    <t>SoberLifeProTips</t>
  </si>
  <si>
    <t>stylophone</t>
  </si>
  <si>
    <t>gamejams</t>
  </si>
  <si>
    <t>gantz</t>
  </si>
  <si>
    <t>HellenicPolytheism</t>
  </si>
  <si>
    <t>daria</t>
  </si>
  <si>
    <t>karmawhore</t>
  </si>
  <si>
    <t>thevoice</t>
  </si>
  <si>
    <t>anodyne</t>
  </si>
  <si>
    <t>QC2012</t>
  </si>
  <si>
    <t>StareBears</t>
  </si>
  <si>
    <t>sbahj</t>
  </si>
  <si>
    <t>bitchaboutskrillex</t>
  </si>
  <si>
    <t>masturbation</t>
  </si>
  <si>
    <t>flowermound</t>
  </si>
  <si>
    <t>pleasedtomeetyou</t>
  </si>
  <si>
    <t>GTAIV</t>
  </si>
  <si>
    <t>openbox</t>
  </si>
  <si>
    <t>legendofzelda</t>
  </si>
  <si>
    <t>lactation</t>
  </si>
  <si>
    <t>bisexuality</t>
  </si>
  <si>
    <t>RecommendMe</t>
  </si>
  <si>
    <t>redmond</t>
  </si>
  <si>
    <t>hulk</t>
  </si>
  <si>
    <t>Stellenbosch</t>
  </si>
  <si>
    <t>websecurity</t>
  </si>
  <si>
    <t>ETCshow</t>
  </si>
  <si>
    <t>ProvidEnts</t>
  </si>
  <si>
    <t>hacker</t>
  </si>
  <si>
    <t>AskaPro</t>
  </si>
  <si>
    <t>HoMaM</t>
  </si>
  <si>
    <t>redditaion</t>
  </si>
  <si>
    <t>cavestory</t>
  </si>
  <si>
    <t>AngryNerds</t>
  </si>
  <si>
    <t>MarketInvites</t>
  </si>
  <si>
    <t>paintme</t>
  </si>
  <si>
    <t>ShadowWalk</t>
  </si>
  <si>
    <t>Screamo</t>
  </si>
  <si>
    <t>openiama</t>
  </si>
  <si>
    <t>sailingcrew</t>
  </si>
  <si>
    <t>FoodPorn</t>
  </si>
  <si>
    <t>newspapercomics</t>
  </si>
  <si>
    <t>ChillTrees</t>
  </si>
  <si>
    <t>ck2multi</t>
  </si>
  <si>
    <t>indieheads</t>
  </si>
  <si>
    <t>MercyhurstUniversity</t>
  </si>
  <si>
    <t>mainecoons</t>
  </si>
  <si>
    <t>SEC</t>
  </si>
  <si>
    <t>aromatherapy</t>
  </si>
  <si>
    <t>plastic</t>
  </si>
  <si>
    <t>andrewsmith1986</t>
  </si>
  <si>
    <t>ImHigh</t>
  </si>
  <si>
    <t>WRGMG</t>
  </si>
  <si>
    <t>textventures</t>
  </si>
  <si>
    <t>trollereddit</t>
  </si>
  <si>
    <t>venturecapital</t>
  </si>
  <si>
    <t>mousehunt</t>
  </si>
  <si>
    <t>GoodGuyGregsOfReddit</t>
  </si>
  <si>
    <t>albumcritic</t>
  </si>
  <si>
    <t>creativerecording</t>
  </si>
  <si>
    <t>theculturehigh</t>
  </si>
  <si>
    <t>michiganpics</t>
  </si>
  <si>
    <t>MetricConversionBot</t>
  </si>
  <si>
    <t>redis</t>
  </si>
  <si>
    <t>renounce</t>
  </si>
  <si>
    <t>noiserock</t>
  </si>
  <si>
    <t>UKFunky</t>
  </si>
  <si>
    <t>Complextro</t>
  </si>
  <si>
    <t>personality_tests</t>
  </si>
  <si>
    <t>MinecraftPro</t>
  </si>
  <si>
    <t>medicare</t>
  </si>
  <si>
    <t>CSUNorthridge</t>
  </si>
  <si>
    <t>ca_twitter</t>
  </si>
  <si>
    <t>reddittraveljetblue</t>
  </si>
  <si>
    <t>cbu</t>
  </si>
  <si>
    <t>Dwhb</t>
  </si>
  <si>
    <t>OpIsAFag</t>
  </si>
  <si>
    <t>terminus</t>
  </si>
  <si>
    <t>RDA</t>
  </si>
  <si>
    <t>Jewwatch</t>
  </si>
  <si>
    <t>eauclaire</t>
  </si>
  <si>
    <t>TheWall</t>
  </si>
  <si>
    <t>piercetheveil</t>
  </si>
  <si>
    <t>Jamin</t>
  </si>
  <si>
    <t>lakeview</t>
  </si>
  <si>
    <t>scoutpatchtrading</t>
  </si>
  <si>
    <t>scienceanalogies</t>
  </si>
  <si>
    <t>TheNaughtyCorner</t>
  </si>
  <si>
    <t>Muffins</t>
  </si>
  <si>
    <t>Interestingveins</t>
  </si>
  <si>
    <t>Papertowels</t>
  </si>
  <si>
    <t>scienceofdeduction</t>
  </si>
  <si>
    <t>Paddling</t>
  </si>
  <si>
    <t>airmecharena</t>
  </si>
  <si>
    <t>ToyotaTacoma</t>
  </si>
  <si>
    <t>draftdemacia</t>
  </si>
  <si>
    <t>Liberty</t>
  </si>
  <si>
    <t>sunshinecoast</t>
  </si>
  <si>
    <t>efficientmoney</t>
  </si>
  <si>
    <t>M1Rifles</t>
  </si>
  <si>
    <t>Zendo</t>
  </si>
  <si>
    <t>silentcinema</t>
  </si>
  <si>
    <t>medicalopinions</t>
  </si>
  <si>
    <t>Squiid</t>
  </si>
  <si>
    <t>VersusBattles</t>
  </si>
  <si>
    <t>pwned</t>
  </si>
  <si>
    <t>WinnipegMarket</t>
  </si>
  <si>
    <t>ALLCAPS</t>
  </si>
  <si>
    <t>IslandOfWarriors</t>
  </si>
  <si>
    <t>treecoders</t>
  </si>
  <si>
    <t>ithaca</t>
  </si>
  <si>
    <t>comedybangbang</t>
  </si>
  <si>
    <t>battlegifs</t>
  </si>
  <si>
    <t>hcteams</t>
  </si>
  <si>
    <t>blog</t>
  </si>
  <si>
    <t>TorontoBasketballRuns</t>
  </si>
  <si>
    <t>study</t>
  </si>
  <si>
    <t>kilt</t>
  </si>
  <si>
    <t>VitaTV</t>
  </si>
  <si>
    <t>NeoScavenger</t>
  </si>
  <si>
    <t>fuckyoucomcast</t>
  </si>
  <si>
    <t>ChildrenofMechanics</t>
  </si>
  <si>
    <t>9fag</t>
  </si>
  <si>
    <t>classictrucks</t>
  </si>
  <si>
    <t>redditpolish</t>
  </si>
  <si>
    <t>nsfw_wtf</t>
  </si>
  <si>
    <t>TABrink</t>
  </si>
  <si>
    <t>dontaskreddit</t>
  </si>
  <si>
    <t>Modesty</t>
  </si>
  <si>
    <t>NigelThornberry</t>
  </si>
  <si>
    <t>donkeykong</t>
  </si>
  <si>
    <t>Bteamminecraft</t>
  </si>
  <si>
    <t>mexicans</t>
  </si>
  <si>
    <t>karmaback</t>
  </si>
  <si>
    <t>amitheonlyone</t>
  </si>
  <si>
    <t>RedditorsRS</t>
  </si>
  <si>
    <t>shittyshitredditsays</t>
  </si>
  <si>
    <t>Seneca</t>
  </si>
  <si>
    <t>freeforallfashion</t>
  </si>
  <si>
    <t>exceptforthis</t>
  </si>
  <si>
    <t>NightWatch</t>
  </si>
  <si>
    <t>ArtEd</t>
  </si>
  <si>
    <t>comicbookart</t>
  </si>
  <si>
    <t>mesoamerica</t>
  </si>
  <si>
    <t>SuperBowlXLVII</t>
  </si>
  <si>
    <t>Cairns</t>
  </si>
  <si>
    <t>CraftEternity</t>
  </si>
  <si>
    <t>History_Bookclub</t>
  </si>
  <si>
    <t>avr</t>
  </si>
  <si>
    <t>securityCTF</t>
  </si>
  <si>
    <t>Cityofheroes</t>
  </si>
  <si>
    <t>bicycleculture</t>
  </si>
  <si>
    <t>Navigation</t>
  </si>
  <si>
    <t>TOMICHAEL</t>
  </si>
  <si>
    <t>chastitytraining</t>
  </si>
  <si>
    <t>bbs</t>
  </si>
  <si>
    <t>bbt</t>
  </si>
  <si>
    <t>boxed</t>
  </si>
  <si>
    <t>brainanswers</t>
  </si>
  <si>
    <t>ProfoundStatements</t>
  </si>
  <si>
    <t>ShittyBuildaPC</t>
  </si>
  <si>
    <t>nobuy</t>
  </si>
  <si>
    <t>DreamNet</t>
  </si>
  <si>
    <t>Humboldt</t>
  </si>
  <si>
    <t>Casetop</t>
  </si>
  <si>
    <t>hownottogiveafuck</t>
  </si>
  <si>
    <t>NdGT</t>
  </si>
  <si>
    <t>prelaw</t>
  </si>
  <si>
    <t>Xanth</t>
  </si>
  <si>
    <t>googlefu</t>
  </si>
  <si>
    <t>Bergen</t>
  </si>
  <si>
    <t>SherlockAntiFandom</t>
  </si>
  <si>
    <t>shitzarthussays</t>
  </si>
  <si>
    <t>HillClimbRacing</t>
  </si>
  <si>
    <t>ChristEnts</t>
  </si>
  <si>
    <t>SFMusic</t>
  </si>
  <si>
    <t>badugi</t>
  </si>
  <si>
    <t>timeforaction</t>
  </si>
  <si>
    <t>Wings</t>
  </si>
  <si>
    <t>pokemon_safari</t>
  </si>
  <si>
    <t>SSDP</t>
  </si>
  <si>
    <t>dzminercoop</t>
  </si>
  <si>
    <t>dawngateLFG</t>
  </si>
  <si>
    <t>HorribleJokes</t>
  </si>
  <si>
    <t>MetaHub</t>
  </si>
  <si>
    <t>TheRapture</t>
  </si>
  <si>
    <t>dickdoodlers</t>
  </si>
  <si>
    <t>ThriftStoreFashion</t>
  </si>
  <si>
    <t>BowiePasta</t>
  </si>
  <si>
    <t>Jerking</t>
  </si>
  <si>
    <t>Simpsons</t>
  </si>
  <si>
    <t>centralmagnet</t>
  </si>
  <si>
    <t>OttawaBuySell</t>
  </si>
  <si>
    <t>drift0r</t>
  </si>
  <si>
    <t>FlashDevelopers</t>
  </si>
  <si>
    <t>uhhyeahdude</t>
  </si>
  <si>
    <t>barista</t>
  </si>
  <si>
    <t>acunt</t>
  </si>
  <si>
    <t>Queercoin</t>
  </si>
  <si>
    <t>petitioncrossing</t>
  </si>
  <si>
    <t>playtest</t>
  </si>
  <si>
    <t>slutforbrains</t>
  </si>
  <si>
    <t>FAMA</t>
  </si>
  <si>
    <t>boredatwork</t>
  </si>
  <si>
    <t>VSTi</t>
  </si>
  <si>
    <t>whiteknighting</t>
  </si>
  <si>
    <t>StudentGovernment</t>
  </si>
  <si>
    <t>Cornell</t>
  </si>
  <si>
    <t>Polistan</t>
  </si>
  <si>
    <t>ignorethis</t>
  </si>
  <si>
    <t>Buick</t>
  </si>
  <si>
    <t>typosexplained</t>
  </si>
  <si>
    <t>shipping</t>
  </si>
  <si>
    <t>GenericClanName</t>
  </si>
  <si>
    <t>southamerica</t>
  </si>
  <si>
    <t>Brownsville</t>
  </si>
  <si>
    <t>rotmggonewild</t>
  </si>
  <si>
    <t>Storyline</t>
  </si>
  <si>
    <t>Fiverr</t>
  </si>
  <si>
    <t>bananapickle</t>
  </si>
  <si>
    <t>awolnation</t>
  </si>
  <si>
    <t>dancewiththeturkey</t>
  </si>
  <si>
    <t>WIU</t>
  </si>
  <si>
    <t>USNEWS</t>
  </si>
  <si>
    <t>bookyourband</t>
  </si>
  <si>
    <t>assumingdirectcontrol</t>
  </si>
  <si>
    <t>InstantlyBanned</t>
  </si>
  <si>
    <t>RandomActsofGPS</t>
  </si>
  <si>
    <t>fuckinginsanity</t>
  </si>
  <si>
    <t>sick</t>
  </si>
  <si>
    <t>Hopkunton</t>
  </si>
  <si>
    <t>WizardWars</t>
  </si>
  <si>
    <t>Reddit_Rain</t>
  </si>
  <si>
    <t>CODCIRCLEJERK</t>
  </si>
  <si>
    <t>vocabulary</t>
  </si>
  <si>
    <t>buffs</t>
  </si>
  <si>
    <t>zedindiegames</t>
  </si>
  <si>
    <t>clashofkings</t>
  </si>
  <si>
    <t>Helicopters</t>
  </si>
  <si>
    <t>penandpaper</t>
  </si>
  <si>
    <t>poets</t>
  </si>
  <si>
    <t>raogcirclejerk</t>
  </si>
  <si>
    <t>TemeculaSmashBros</t>
  </si>
  <si>
    <t>readingfestival</t>
  </si>
  <si>
    <t>badjokes</t>
  </si>
  <si>
    <t>ImprovementHub</t>
  </si>
  <si>
    <t>iamwearinghat</t>
  </si>
  <si>
    <t>httyd</t>
  </si>
  <si>
    <t>Mushishi</t>
  </si>
  <si>
    <t>knightsofsidonia</t>
  </si>
  <si>
    <t>silversunpickups</t>
  </si>
  <si>
    <t>Dem0n5</t>
  </si>
  <si>
    <t>brewgearfs</t>
  </si>
  <si>
    <t>NativeAmericans</t>
  </si>
  <si>
    <t>Calisthenics</t>
  </si>
  <si>
    <t>starcrossed</t>
  </si>
  <si>
    <t>Psionics</t>
  </si>
  <si>
    <t>happiness</t>
  </si>
  <si>
    <t>Bazooper</t>
  </si>
  <si>
    <t>GenderEgalitarian</t>
  </si>
  <si>
    <t>Redbanana</t>
  </si>
  <si>
    <t>thegreatcannabiscase</t>
  </si>
  <si>
    <t>RepublicOfGaming</t>
  </si>
  <si>
    <t>mishacollins</t>
  </si>
  <si>
    <t>watertemplewaseasy</t>
  </si>
  <si>
    <t>karkat</t>
  </si>
  <si>
    <t>stupidcustomers</t>
  </si>
  <si>
    <t>MCPowerUsers</t>
  </si>
  <si>
    <t>BiAndMonogamous</t>
  </si>
  <si>
    <t>Xcomclassic</t>
  </si>
  <si>
    <t>rct3</t>
  </si>
  <si>
    <t>lovesongs</t>
  </si>
  <si>
    <t>worstthingyoueverate</t>
  </si>
  <si>
    <t>hots</t>
  </si>
  <si>
    <t>CAPSLOCK</t>
  </si>
  <si>
    <t>arabgamers</t>
  </si>
  <si>
    <t>Madlib</t>
  </si>
  <si>
    <t>succulents</t>
  </si>
  <si>
    <t>MegaCon</t>
  </si>
  <si>
    <t>thescienceofdeduction</t>
  </si>
  <si>
    <t>SRSFeminism</t>
  </si>
  <si>
    <t>recovering_idiots</t>
  </si>
  <si>
    <t>FindTheOthers</t>
  </si>
  <si>
    <t>weightlossBIF</t>
  </si>
  <si>
    <t>Hirsutism</t>
  </si>
  <si>
    <t>Jawbone</t>
  </si>
  <si>
    <t>BSUASR</t>
  </si>
  <si>
    <t>DataHoarder</t>
  </si>
  <si>
    <t>Banksters</t>
  </si>
  <si>
    <t>avasdemon</t>
  </si>
  <si>
    <t>a_ha</t>
  </si>
  <si>
    <t>whenwillthenbenow</t>
  </si>
  <si>
    <t>montrealmusic</t>
  </si>
  <si>
    <t>pennstate</t>
  </si>
  <si>
    <t>DarwinAward</t>
  </si>
  <si>
    <t>collegehockey</t>
  </si>
  <si>
    <t>Zucchini</t>
  </si>
  <si>
    <t>Marvin</t>
  </si>
  <si>
    <t>Section8</t>
  </si>
  <si>
    <t>GhettoHaiku</t>
  </si>
  <si>
    <t>Fozzianity</t>
  </si>
  <si>
    <t>SailorMouths</t>
  </si>
  <si>
    <t>DebateBelief</t>
  </si>
  <si>
    <t>panamacity</t>
  </si>
  <si>
    <t>Stats</t>
  </si>
  <si>
    <t>MSP430</t>
  </si>
  <si>
    <t>Multipotentialite</t>
  </si>
  <si>
    <t>ZombieBoxes</t>
  </si>
  <si>
    <t>mildlyoffensive</t>
  </si>
  <si>
    <t>TNWYC</t>
  </si>
  <si>
    <t>UAE</t>
  </si>
  <si>
    <t>UAH</t>
  </si>
  <si>
    <t>mint</t>
  </si>
  <si>
    <t>Zoids</t>
  </si>
  <si>
    <t>gunpoint</t>
  </si>
  <si>
    <t>shortcuts</t>
  </si>
  <si>
    <t>BBAU</t>
  </si>
  <si>
    <t>Shihpoo</t>
  </si>
  <si>
    <t>QuadNippledBrethren</t>
  </si>
  <si>
    <t>musicinstructor</t>
  </si>
  <si>
    <t>ftcteam4592</t>
  </si>
  <si>
    <t>anno</t>
  </si>
  <si>
    <t>ScreamStep</t>
  </si>
  <si>
    <t>wanderlust</t>
  </si>
  <si>
    <t>goodnews</t>
  </si>
  <si>
    <t>yourlifestories</t>
  </si>
  <si>
    <t>worldwidecommunity</t>
  </si>
  <si>
    <t>Potcakes</t>
  </si>
  <si>
    <t>songrequests</t>
  </si>
  <si>
    <t>fullmoviesongoogle</t>
  </si>
  <si>
    <t>fsx</t>
  </si>
  <si>
    <t>WMF</t>
  </si>
  <si>
    <t>BOLIVIA</t>
  </si>
  <si>
    <t>Madden13Fastasychise</t>
  </si>
  <si>
    <t>martialartscirclejerk</t>
  </si>
  <si>
    <t>suchdrugz</t>
  </si>
  <si>
    <t>helenflanagan</t>
  </si>
  <si>
    <t>18bfriendzonest</t>
  </si>
  <si>
    <t>paydayrecords</t>
  </si>
  <si>
    <t>Niskayuna</t>
  </si>
  <si>
    <t>Vyrmag</t>
  </si>
  <si>
    <t>WriteToYourMP</t>
  </si>
  <si>
    <t>rainworld</t>
  </si>
  <si>
    <t>usouthal</t>
  </si>
  <si>
    <t>brisbanelions</t>
  </si>
  <si>
    <t>CBS_Mom</t>
  </si>
  <si>
    <t>Evera</t>
  </si>
  <si>
    <t>canad</t>
  </si>
  <si>
    <t>YourOwnNation</t>
  </si>
  <si>
    <t>tzolkin</t>
  </si>
  <si>
    <t>BuildingEsports</t>
  </si>
  <si>
    <t>HudsonMusicProject</t>
  </si>
  <si>
    <t>DestinyJournals</t>
  </si>
  <si>
    <t>KellinQuinn</t>
  </si>
  <si>
    <t>GrandRapidsMN</t>
  </si>
  <si>
    <t>LouisianaTech</t>
  </si>
  <si>
    <t>betterchess</t>
  </si>
  <si>
    <t>TexKid</t>
  </si>
  <si>
    <t>NEStalgia</t>
  </si>
  <si>
    <t>inspiresd</t>
  </si>
  <si>
    <t>ponyside</t>
  </si>
  <si>
    <t>YouthRights</t>
  </si>
  <si>
    <t>Sissy</t>
  </si>
  <si>
    <t>Sarnia</t>
  </si>
  <si>
    <t>ftj</t>
  </si>
  <si>
    <t>orange</t>
  </si>
  <si>
    <t>thewinterbrave</t>
  </si>
  <si>
    <t>fbla</t>
  </si>
  <si>
    <t>Bdeb</t>
  </si>
  <si>
    <t>CultMoo</t>
  </si>
  <si>
    <t>Katemara</t>
  </si>
  <si>
    <t>ArianaGrande</t>
  </si>
  <si>
    <t>EroticGuitars</t>
  </si>
  <si>
    <t>MetalBass</t>
  </si>
  <si>
    <t>sneakerhead</t>
  </si>
  <si>
    <t>BlastCannonSMP</t>
  </si>
  <si>
    <t>TheAquamarineRegiment</t>
  </si>
  <si>
    <t>treescirclejerk</t>
  </si>
  <si>
    <t>whattoreadwhen</t>
  </si>
  <si>
    <t>transfashionadvice</t>
  </si>
  <si>
    <t>shittyscarystories</t>
  </si>
  <si>
    <t>LocalDetailing</t>
  </si>
  <si>
    <t>disneyparks</t>
  </si>
  <si>
    <t>soundgoodizer</t>
  </si>
  <si>
    <t>Redhair</t>
  </si>
  <si>
    <t>DrugExperiences</t>
  </si>
  <si>
    <t>macbookairgaming</t>
  </si>
  <si>
    <t>byu</t>
  </si>
  <si>
    <t>veterinaryschool</t>
  </si>
  <si>
    <t>ABCoiaf</t>
  </si>
  <si>
    <t>DAECirclejerk</t>
  </si>
  <si>
    <t>T3D</t>
  </si>
  <si>
    <t>BrosOnToes</t>
  </si>
  <si>
    <t>ural</t>
  </si>
  <si>
    <t>Buttcoin</t>
  </si>
  <si>
    <t>CivRealms</t>
  </si>
  <si>
    <t>ReelToReel</t>
  </si>
  <si>
    <t>TalesFromYourBank</t>
  </si>
  <si>
    <t>RitualDementia</t>
  </si>
  <si>
    <t>UntilTheLightTakesUs</t>
  </si>
  <si>
    <t>hetexted</t>
  </si>
  <si>
    <t>iusb</t>
  </si>
  <si>
    <t>Mameshibaporn</t>
  </si>
  <si>
    <t>zylush</t>
  </si>
  <si>
    <t>WSID</t>
  </si>
  <si>
    <t>guestblog</t>
  </si>
  <si>
    <t>HDporn</t>
  </si>
  <si>
    <t>370z</t>
  </si>
  <si>
    <t>soulhackers</t>
  </si>
  <si>
    <t>SocialDemocracy</t>
  </si>
  <si>
    <t>angrygermankid</t>
  </si>
  <si>
    <t>lastimages</t>
  </si>
  <si>
    <t>wwit</t>
  </si>
  <si>
    <t>2124</t>
  </si>
  <si>
    <t>BattlefieldLFG</t>
  </si>
  <si>
    <t>KTM</t>
  </si>
  <si>
    <t>LARentals</t>
  </si>
  <si>
    <t>subreddit_complaints</t>
  </si>
  <si>
    <t>TomHardy</t>
  </si>
  <si>
    <t>askedreddit</t>
  </si>
  <si>
    <t>reiki</t>
  </si>
  <si>
    <t>mylatintattoo</t>
  </si>
  <si>
    <t>precure</t>
  </si>
  <si>
    <t>randomconversations</t>
  </si>
  <si>
    <t>casualgaming</t>
  </si>
  <si>
    <t>TPB</t>
  </si>
  <si>
    <t>MinezMedicForce</t>
  </si>
  <si>
    <t>localsmetal</t>
  </si>
  <si>
    <t>livonia</t>
  </si>
  <si>
    <t>CSZ</t>
  </si>
  <si>
    <t>nobodycares</t>
  </si>
  <si>
    <t>battlewagon</t>
  </si>
  <si>
    <t>DCUnited</t>
  </si>
  <si>
    <t>sharecsgo</t>
  </si>
  <si>
    <t>windsurfing</t>
  </si>
  <si>
    <t>Disapprovalmon</t>
  </si>
  <si>
    <t>MLPbookclub</t>
  </si>
  <si>
    <t>CharlotteHornets</t>
  </si>
  <si>
    <t>EatingDisorderHope</t>
  </si>
  <si>
    <t>Digitalpaintball</t>
  </si>
  <si>
    <t>paypalalternatives</t>
  </si>
  <si>
    <t>stoptrying</t>
  </si>
  <si>
    <t>uninteresting</t>
  </si>
  <si>
    <t>diamondbar</t>
  </si>
  <si>
    <t>retail</t>
  </si>
  <si>
    <t>shittyaskscifi</t>
  </si>
  <si>
    <t>sleepdeprivation</t>
  </si>
  <si>
    <t>Breakdancing</t>
  </si>
  <si>
    <t>Productionglitches</t>
  </si>
  <si>
    <t>AskAZombie</t>
  </si>
  <si>
    <t>CreepyKids</t>
  </si>
  <si>
    <t>puahate</t>
  </si>
  <si>
    <t>trpgame</t>
  </si>
  <si>
    <t>Childfree_2</t>
  </si>
  <si>
    <t>statecollege</t>
  </si>
  <si>
    <t>georgetown</t>
  </si>
  <si>
    <t>allthingsmlg</t>
  </si>
  <si>
    <t>Medicaid</t>
  </si>
  <si>
    <t>MLPArt</t>
  </si>
  <si>
    <t>ProtonStudio</t>
  </si>
  <si>
    <t>TheTransphobiaSquad</t>
  </si>
  <si>
    <t>R3VOLUTION</t>
  </si>
  <si>
    <t>MetaNoFap</t>
  </si>
  <si>
    <t>HackEx</t>
  </si>
  <si>
    <t>Artemis</t>
  </si>
  <si>
    <t>kindness</t>
  </si>
  <si>
    <t>CurrencyPorn</t>
  </si>
  <si>
    <t>AskFastFoodEmployees</t>
  </si>
  <si>
    <t>woodfondling</t>
  </si>
  <si>
    <t>Caltech</t>
  </si>
  <si>
    <t>FindMeMusic</t>
  </si>
  <si>
    <t>citybike</t>
  </si>
  <si>
    <t>kraytracker</t>
  </si>
  <si>
    <t>afk</t>
  </si>
  <si>
    <t>warpedtour</t>
  </si>
  <si>
    <t>LawofSuccess</t>
  </si>
  <si>
    <t>PrintrBot</t>
  </si>
  <si>
    <t>RS2006</t>
  </si>
  <si>
    <t>bandname</t>
  </si>
  <si>
    <t>Impressions</t>
  </si>
  <si>
    <t>Pepperhowto</t>
  </si>
  <si>
    <t>SRS_is_banned</t>
  </si>
  <si>
    <t>amihot</t>
  </si>
  <si>
    <t>subreddits</t>
  </si>
  <si>
    <t>CBBuploads</t>
  </si>
  <si>
    <t>ArcheageNaima</t>
  </si>
  <si>
    <t>FitTunes</t>
  </si>
  <si>
    <t>scotus</t>
  </si>
  <si>
    <t>interactivedesign</t>
  </si>
  <si>
    <t>foodscience</t>
  </si>
  <si>
    <t>relativity</t>
  </si>
  <si>
    <t>starocean</t>
  </si>
  <si>
    <t>abdlstories</t>
  </si>
  <si>
    <t>ARAN</t>
  </si>
  <si>
    <t>nbajerseyexchange</t>
  </si>
  <si>
    <t>CredibleDefense</t>
  </si>
  <si>
    <t>Klampe</t>
  </si>
  <si>
    <t>galveston</t>
  </si>
  <si>
    <t>Miami_Secret_Santa</t>
  </si>
  <si>
    <t>dawnofwar</t>
  </si>
  <si>
    <t>Flex</t>
  </si>
  <si>
    <t>ACNLbadges</t>
  </si>
  <si>
    <t>bench</t>
  </si>
  <si>
    <t>Turntablists</t>
  </si>
  <si>
    <t>smashbrospredict</t>
  </si>
  <si>
    <t>Chikara</t>
  </si>
  <si>
    <t>foxmustang</t>
  </si>
  <si>
    <t>Scarface</t>
  </si>
  <si>
    <t>PhoenixR4R</t>
  </si>
  <si>
    <t>Exorcism</t>
  </si>
  <si>
    <t>neotopia</t>
  </si>
  <si>
    <t>zefrank</t>
  </si>
  <si>
    <t>4ch</t>
  </si>
  <si>
    <t>pwnnit</t>
  </si>
  <si>
    <t>bloomu</t>
  </si>
  <si>
    <t>beeandpuppycat</t>
  </si>
  <si>
    <t>killzonemercenary</t>
  </si>
  <si>
    <t>MacUni</t>
  </si>
  <si>
    <t>TheWitcher2</t>
  </si>
  <si>
    <t>NXT</t>
  </si>
  <si>
    <t>istp</t>
  </si>
  <si>
    <t>elitistpricks</t>
  </si>
  <si>
    <t>Weight</t>
  </si>
  <si>
    <t>PIBTBrand</t>
  </si>
  <si>
    <t>Daggerfap</t>
  </si>
  <si>
    <t>TVRepair</t>
  </si>
  <si>
    <t>RedditThroughCulture</t>
  </si>
  <si>
    <t>pinecest</t>
  </si>
  <si>
    <t>stockphotobattles</t>
  </si>
  <si>
    <t>Mcat</t>
  </si>
  <si>
    <t>OceanSkys</t>
  </si>
  <si>
    <t>shitJakedoes</t>
  </si>
  <si>
    <t>Forth</t>
  </si>
  <si>
    <t>OffBrandController</t>
  </si>
  <si>
    <t>corneroids</t>
  </si>
  <si>
    <t>theydidthemonstermath</t>
  </si>
  <si>
    <t>U2Band</t>
  </si>
  <si>
    <t>TriPixel</t>
  </si>
  <si>
    <t>wherecanibuythis</t>
  </si>
  <si>
    <t>thekinks</t>
  </si>
  <si>
    <t>MobileGaming</t>
  </si>
  <si>
    <t>ZENIEA</t>
  </si>
  <si>
    <t>RATM</t>
  </si>
  <si>
    <t>harrypotheads</t>
  </si>
  <si>
    <t>Wawa</t>
  </si>
  <si>
    <t>Dandelions</t>
  </si>
  <si>
    <t>KrispyKreme</t>
  </si>
  <si>
    <t>TxRangersExperience</t>
  </si>
  <si>
    <t>harleydavidson</t>
  </si>
  <si>
    <t>epicstories</t>
  </si>
  <si>
    <t>killme</t>
  </si>
  <si>
    <t>New52TeenTitans</t>
  </si>
  <si>
    <t>ReactionFaces</t>
  </si>
  <si>
    <t>newbrunswickcanada</t>
  </si>
  <si>
    <t>Homesmut</t>
  </si>
  <si>
    <t>LogoPorn</t>
  </si>
  <si>
    <t>HarleyQuinn</t>
  </si>
  <si>
    <t>vaporization</t>
  </si>
  <si>
    <t>askascandinavian</t>
  </si>
  <si>
    <t>askreditt</t>
  </si>
  <si>
    <t>iPodTouch</t>
  </si>
  <si>
    <t>POMEGRANATE</t>
  </si>
  <si>
    <t>personsunknown</t>
  </si>
  <si>
    <t>TeenagerCirclejerk</t>
  </si>
  <si>
    <t>SkyrimModHelp</t>
  </si>
  <si>
    <t>RobotUprising</t>
  </si>
  <si>
    <t>SorryLogan</t>
  </si>
  <si>
    <t>Introtoreligion</t>
  </si>
  <si>
    <t>AccidentalRacism</t>
  </si>
  <si>
    <t>SweetDreams</t>
  </si>
  <si>
    <t>dkpol</t>
  </si>
  <si>
    <t>fapping</t>
  </si>
  <si>
    <t>skullanddagger</t>
  </si>
  <si>
    <t>420yoloswag</t>
  </si>
  <si>
    <t>Spanking</t>
  </si>
  <si>
    <t>imadeamixtape</t>
  </si>
  <si>
    <t>photoshopcontest</t>
  </si>
  <si>
    <t>aprilfools2011</t>
  </si>
  <si>
    <t>SapphireDistrict</t>
  </si>
  <si>
    <t>softwarebugs</t>
  </si>
  <si>
    <t>Twins</t>
  </si>
  <si>
    <t>OutreachHPG</t>
  </si>
  <si>
    <t>netflixuk</t>
  </si>
  <si>
    <t>eww</t>
  </si>
  <si>
    <t>vergecraft</t>
  </si>
  <si>
    <t>esoaddons</t>
  </si>
  <si>
    <t>bioethics</t>
  </si>
  <si>
    <t>Raymond890</t>
  </si>
  <si>
    <t>ManhattanCollege</t>
  </si>
  <si>
    <t>Playmobil</t>
  </si>
  <si>
    <t>imagefixer</t>
  </si>
  <si>
    <t>sexuality</t>
  </si>
  <si>
    <t>OpenLetters</t>
  </si>
  <si>
    <t>denverwest</t>
  </si>
  <si>
    <t>Eldevin</t>
  </si>
  <si>
    <t>cwforROTDquestinaut</t>
  </si>
  <si>
    <t>amarillocollege</t>
  </si>
  <si>
    <t>oOshmeggityOo</t>
  </si>
  <si>
    <t>hascirclejerk</t>
  </si>
  <si>
    <t>MichaelSeylar</t>
  </si>
  <si>
    <t>cryosleep</t>
  </si>
  <si>
    <t>IthacaCollege</t>
  </si>
  <si>
    <t>FODMAPS</t>
  </si>
  <si>
    <t>javure</t>
  </si>
  <si>
    <t>SamuraiChamploo</t>
  </si>
  <si>
    <t>jormy</t>
  </si>
  <si>
    <t>HockeyWagers</t>
  </si>
  <si>
    <t>starwarsd20</t>
  </si>
  <si>
    <t>asdfghjkl</t>
  </si>
  <si>
    <t>MilitaryStrategy</t>
  </si>
  <si>
    <t>cubase</t>
  </si>
  <si>
    <t>riotsupport</t>
  </si>
  <si>
    <t>earthoficeandfire</t>
  </si>
  <si>
    <t>Swapnote</t>
  </si>
  <si>
    <t>AtheistAlliance</t>
  </si>
  <si>
    <t>secret</t>
  </si>
  <si>
    <t>DeFranco</t>
  </si>
  <si>
    <t>GigglersM8</t>
  </si>
  <si>
    <t>PrettyGirlsUglyFaces</t>
  </si>
  <si>
    <t>OpinionsOnly</t>
  </si>
  <si>
    <t>dota2pug</t>
  </si>
  <si>
    <t>trianglejerk</t>
  </si>
  <si>
    <t>Freak_Fest</t>
  </si>
  <si>
    <t>RedditInfinity</t>
  </si>
  <si>
    <t>ShittyAskMen</t>
  </si>
  <si>
    <t>SteamTeamBlue</t>
  </si>
  <si>
    <t>findahobby</t>
  </si>
  <si>
    <t>VotingMethods</t>
  </si>
  <si>
    <t>Guiltygear</t>
  </si>
  <si>
    <t>Robinson</t>
  </si>
  <si>
    <t>UoE</t>
  </si>
  <si>
    <t>l5r</t>
  </si>
  <si>
    <t>modspls</t>
  </si>
  <si>
    <t>ScienceCanada</t>
  </si>
  <si>
    <t>justfinishedreading</t>
  </si>
  <si>
    <t>StarmadeServers</t>
  </si>
  <si>
    <t>Triptongue</t>
  </si>
  <si>
    <t>Freaky</t>
  </si>
  <si>
    <t>trekbooks</t>
  </si>
  <si>
    <t>FrightenedRabbit</t>
  </si>
  <si>
    <t>Collie</t>
  </si>
  <si>
    <t>PlaystationHome</t>
  </si>
  <si>
    <t>RRFUBFN</t>
  </si>
  <si>
    <t>ragdolls</t>
  </si>
  <si>
    <t>springerspaniel</t>
  </si>
  <si>
    <t>Winterfell</t>
  </si>
  <si>
    <t>truelounge</t>
  </si>
  <si>
    <t>consonants</t>
  </si>
  <si>
    <t>CircleBrokeTheatre</t>
  </si>
  <si>
    <t>MazeRunner</t>
  </si>
  <si>
    <t>PortlandJobs</t>
  </si>
  <si>
    <t>Commercials</t>
  </si>
  <si>
    <t>findajob</t>
  </si>
  <si>
    <t>keygenmusic</t>
  </si>
  <si>
    <t>treephilly</t>
  </si>
  <si>
    <t>Whippets</t>
  </si>
  <si>
    <t>uvawise</t>
  </si>
  <si>
    <t>Poetry365</t>
  </si>
  <si>
    <t>GearExchange</t>
  </si>
  <si>
    <t>Inventit</t>
  </si>
  <si>
    <t>BigDataJobs</t>
  </si>
  <si>
    <t>diagnosis</t>
  </si>
  <si>
    <t>DECA</t>
  </si>
  <si>
    <t>kohivideos</t>
  </si>
  <si>
    <t>Funddit</t>
  </si>
  <si>
    <t>Teddybears</t>
  </si>
  <si>
    <t>kpopfap</t>
  </si>
  <si>
    <t>DownvotesMcGoats</t>
  </si>
  <si>
    <t>couplecourt</t>
  </si>
  <si>
    <t>quake3</t>
  </si>
  <si>
    <t>WayForward</t>
  </si>
  <si>
    <t>Bullykids</t>
  </si>
  <si>
    <t>goldenretriever</t>
  </si>
  <si>
    <t>Blaise</t>
  </si>
  <si>
    <t>PocketSpaghetti</t>
  </si>
  <si>
    <t>InsertNameHere</t>
  </si>
  <si>
    <t>VeggieParenting</t>
  </si>
  <si>
    <t>iCanCurseIn</t>
  </si>
  <si>
    <t>grumpsources</t>
  </si>
  <si>
    <t>bachelor</t>
  </si>
  <si>
    <t>AfricanHistory</t>
  </si>
  <si>
    <t>nutriEntz</t>
  </si>
  <si>
    <t>Bikes</t>
  </si>
  <si>
    <t>coachred</t>
  </si>
  <si>
    <t>losaltos</t>
  </si>
  <si>
    <t>BreakfastIsLife</t>
  </si>
  <si>
    <t>houstonjobs</t>
  </si>
  <si>
    <t>drawmesomething</t>
  </si>
  <si>
    <t>pez</t>
  </si>
  <si>
    <t>DateRape</t>
  </si>
  <si>
    <t>BronyDrama</t>
  </si>
  <si>
    <t>Treehuggers</t>
  </si>
  <si>
    <t>firstworldboners</t>
  </si>
  <si>
    <t>MalenaMorgan</t>
  </si>
  <si>
    <t>r4ruk</t>
  </si>
  <si>
    <t>dentonbuysell</t>
  </si>
  <si>
    <t>islamicfront</t>
  </si>
  <si>
    <t>tenmillionmen</t>
  </si>
  <si>
    <t>conky</t>
  </si>
  <si>
    <t>AdobeAudition</t>
  </si>
  <si>
    <t>hyet</t>
  </si>
  <si>
    <t>filmmusic</t>
  </si>
  <si>
    <t>caterpillarfacts</t>
  </si>
  <si>
    <t>shitfits</t>
  </si>
  <si>
    <t>contacts</t>
  </si>
  <si>
    <t>UWPlatteville</t>
  </si>
  <si>
    <t>ASOUE</t>
  </si>
  <si>
    <t>botideas</t>
  </si>
  <si>
    <t>psychoanalysis</t>
  </si>
  <si>
    <t>TeenFFA</t>
  </si>
  <si>
    <t>HemlockGrove</t>
  </si>
  <si>
    <t>ShitJocelynSays</t>
  </si>
  <si>
    <t>GetMotivatedWithSex</t>
  </si>
  <si>
    <t>aptliving</t>
  </si>
  <si>
    <t>LaVeyan_Satanism</t>
  </si>
  <si>
    <t>randycunningham</t>
  </si>
  <si>
    <t>FirefoxAddons</t>
  </si>
  <si>
    <t>HankIII</t>
  </si>
  <si>
    <t>Brickfilms</t>
  </si>
  <si>
    <t>pigs</t>
  </si>
  <si>
    <t>KindActsofPCBuildings</t>
  </si>
  <si>
    <t>Rayman</t>
  </si>
  <si>
    <t>TrueLucidDreaming</t>
  </si>
  <si>
    <t>SandersForPresident</t>
  </si>
  <si>
    <t>StopDipping</t>
  </si>
  <si>
    <t>cfbball</t>
  </si>
  <si>
    <t>puzzle</t>
  </si>
  <si>
    <t>Expo2010</t>
  </si>
  <si>
    <t>CWreenactors</t>
  </si>
  <si>
    <t>InvestmentClub</t>
  </si>
  <si>
    <t>PHXMusic</t>
  </si>
  <si>
    <t>StacedGod</t>
  </si>
  <si>
    <t>NUIM</t>
  </si>
  <si>
    <t>cork</t>
  </si>
  <si>
    <t>core</t>
  </si>
  <si>
    <t>cna</t>
  </si>
  <si>
    <t>hometheatre</t>
  </si>
  <si>
    <t>my_mbti_type</t>
  </si>
  <si>
    <t>moviescenes</t>
  </si>
  <si>
    <t>MarcMaron</t>
  </si>
  <si>
    <t>Gimbal</t>
  </si>
  <si>
    <t>Dopplebanger</t>
  </si>
  <si>
    <t>redditmade</t>
  </si>
  <si>
    <t>MiamiVice</t>
  </si>
  <si>
    <t>openbsd</t>
  </si>
  <si>
    <t>picturesofiansleeping</t>
  </si>
  <si>
    <t>Electronic</t>
  </si>
  <si>
    <t>DFWGuns</t>
  </si>
  <si>
    <t>dollhouse</t>
  </si>
  <si>
    <t>Pessimism</t>
  </si>
  <si>
    <t>heartwarming</t>
  </si>
  <si>
    <t>WNOIHILTLUMBAPIAS</t>
  </si>
  <si>
    <t>80smusic</t>
  </si>
  <si>
    <t>NashboroughServer</t>
  </si>
  <si>
    <t>collectiblespoons</t>
  </si>
  <si>
    <t>aphorisms</t>
  </si>
  <si>
    <t>Ancestry</t>
  </si>
  <si>
    <t>TimeToChange</t>
  </si>
  <si>
    <t>ODST</t>
  </si>
  <si>
    <t>2013TeenBlog</t>
  </si>
  <si>
    <t>CalmDiscussion</t>
  </si>
  <si>
    <t>HFYgerman</t>
  </si>
  <si>
    <t>Tasers</t>
  </si>
  <si>
    <t>COBike</t>
  </si>
  <si>
    <t>Raves</t>
  </si>
  <si>
    <t>psu</t>
  </si>
  <si>
    <t>minezquestion</t>
  </si>
  <si>
    <t>Argonian</t>
  </si>
  <si>
    <t>BigIsland</t>
  </si>
  <si>
    <t>Equality2</t>
  </si>
  <si>
    <t>MkeBucks</t>
  </si>
  <si>
    <t>goodyearwelt</t>
  </si>
  <si>
    <t>PortlandCC</t>
  </si>
  <si>
    <t>betting</t>
  </si>
  <si>
    <t>TeamReport</t>
  </si>
  <si>
    <t>24601</t>
  </si>
  <si>
    <t>spoonerism</t>
  </si>
  <si>
    <t>Mid_Century</t>
  </si>
  <si>
    <t>improve</t>
  </si>
  <si>
    <t>clonehigh</t>
  </si>
  <si>
    <t>KittehcoinMarket</t>
  </si>
  <si>
    <t>antidepressants</t>
  </si>
  <si>
    <t>ucmerced</t>
  </si>
  <si>
    <t>PetSamatary</t>
  </si>
  <si>
    <t>spencer</t>
  </si>
  <si>
    <t>werewolves</t>
  </si>
  <si>
    <t>ibanyou</t>
  </si>
  <si>
    <t>LucidDreams</t>
  </si>
  <si>
    <t>kappakappagamma</t>
  </si>
  <si>
    <t>Hauntedplaces</t>
  </si>
  <si>
    <t>pokecrate</t>
  </si>
  <si>
    <t>sciencefaqs</t>
  </si>
  <si>
    <t>AlisonBrie</t>
  </si>
  <si>
    <t>saidthewhale</t>
  </si>
  <si>
    <t>DarkerThanBlack</t>
  </si>
  <si>
    <t>GiveCommentKarma</t>
  </si>
  <si>
    <t>latinas</t>
  </si>
  <si>
    <t>MinecraftBraveryjerk</t>
  </si>
  <si>
    <t>CivcraftFellowship</t>
  </si>
  <si>
    <t>rangevsrange</t>
  </si>
  <si>
    <t>ldscirclejerk</t>
  </si>
  <si>
    <t>performer</t>
  </si>
  <si>
    <t>battlefieldhardline</t>
  </si>
  <si>
    <t>longhairsociety</t>
  </si>
  <si>
    <t>TalesFromTheSquadCar</t>
  </si>
  <si>
    <t>Apocalypse</t>
  </si>
  <si>
    <t>TeaTimeRP</t>
  </si>
  <si>
    <t>avesNYC</t>
  </si>
  <si>
    <t>DvilleGA</t>
  </si>
  <si>
    <t>DutchEnts</t>
  </si>
  <si>
    <t>talesfromthetardis</t>
  </si>
  <si>
    <t>circlejerktwo</t>
  </si>
  <si>
    <t>HayDay</t>
  </si>
  <si>
    <t>MissingPersons</t>
  </si>
  <si>
    <t>AskCareers</t>
  </si>
  <si>
    <t>Smokedeck</t>
  </si>
  <si>
    <t>southburlington</t>
  </si>
  <si>
    <t>IWonderWhat</t>
  </si>
  <si>
    <t>devtesla</t>
  </si>
  <si>
    <t>whitneyhouston</t>
  </si>
  <si>
    <t>ideasforjustin</t>
  </si>
  <si>
    <t>hauntedattractions</t>
  </si>
  <si>
    <t>teenagersalumni</t>
  </si>
  <si>
    <t>WadeEwalt</t>
  </si>
  <si>
    <t>HumbleDrumCircle</t>
  </si>
  <si>
    <t>AthertonTablelands</t>
  </si>
  <si>
    <t>devo</t>
  </si>
  <si>
    <t>CrappyArt</t>
  </si>
  <si>
    <t>Battlefield_Platoons</t>
  </si>
  <si>
    <t>hardscience</t>
  </si>
  <si>
    <t>edit4edit</t>
  </si>
  <si>
    <t>haikugamereviews</t>
  </si>
  <si>
    <t>AtlantaHomelessPets</t>
  </si>
  <si>
    <t>shazbot</t>
  </si>
  <si>
    <t>HowMuch</t>
  </si>
  <si>
    <t>WiseGuy</t>
  </si>
  <si>
    <t>GetStartedDoing</t>
  </si>
  <si>
    <t>Hippy</t>
  </si>
  <si>
    <t>cabins</t>
  </si>
  <si>
    <t>LawEnforcement</t>
  </si>
  <si>
    <t>bbmisc</t>
  </si>
  <si>
    <t>boredinchurch</t>
  </si>
  <si>
    <t>baconrehab</t>
  </si>
  <si>
    <t>fringescience</t>
  </si>
  <si>
    <t>throughtheday</t>
  </si>
  <si>
    <t>primenumbers</t>
  </si>
  <si>
    <t>Depreshibe</t>
  </si>
  <si>
    <t>YGODeck</t>
  </si>
  <si>
    <t>ESG</t>
  </si>
  <si>
    <t>PeedOnSteve</t>
  </si>
  <si>
    <t>HawaiiJobs</t>
  </si>
  <si>
    <t>IChanged</t>
  </si>
  <si>
    <t>RuesPokemonWorld</t>
  </si>
  <si>
    <t>GamingAdviceTest</t>
  </si>
  <si>
    <t>lalna</t>
  </si>
  <si>
    <t>teaswap</t>
  </si>
  <si>
    <t>Dan</t>
  </si>
  <si>
    <t>LetsGetLaid</t>
  </si>
  <si>
    <t>Bisexuals</t>
  </si>
  <si>
    <t>water</t>
  </si>
  <si>
    <t>minecraftnosleep</t>
  </si>
  <si>
    <t>DkS2Builds</t>
  </si>
  <si>
    <t>defiancetv</t>
  </si>
  <si>
    <t>lotterypool</t>
  </si>
  <si>
    <t>orthodontics</t>
  </si>
  <si>
    <t>sahpmeetup</t>
  </si>
  <si>
    <t>tumblrtheme</t>
  </si>
  <si>
    <t>Gravity</t>
  </si>
  <si>
    <t>Vote_up_if</t>
  </si>
  <si>
    <t>Falmouth</t>
  </si>
  <si>
    <t>MNGoneWild</t>
  </si>
  <si>
    <t>jebediah</t>
  </si>
  <si>
    <t>LandRover</t>
  </si>
  <si>
    <t>EnigmaCraft</t>
  </si>
  <si>
    <t>Politicalrants</t>
  </si>
  <si>
    <t>BorderTerrier</t>
  </si>
  <si>
    <t>thecruciblepits</t>
  </si>
  <si>
    <t>hdtgm</t>
  </si>
  <si>
    <t>musicmeaning</t>
  </si>
  <si>
    <t>LibrePensadoresMex</t>
  </si>
  <si>
    <t>OCOnly</t>
  </si>
  <si>
    <t>BandofBrothers</t>
  </si>
  <si>
    <t>fanspiracy</t>
  </si>
  <si>
    <t>mangonewild</t>
  </si>
  <si>
    <t>hammerwatch</t>
  </si>
  <si>
    <t>DaytonaBeach</t>
  </si>
  <si>
    <t>trueMusic</t>
  </si>
  <si>
    <t>churchofpokemon</t>
  </si>
  <si>
    <t>Referees</t>
  </si>
  <si>
    <t>denvermusic</t>
  </si>
  <si>
    <t>internetdeclaration</t>
  </si>
  <si>
    <t>parrot</t>
  </si>
  <si>
    <t>LiveMusicPhotography</t>
  </si>
  <si>
    <t>Kos</t>
  </si>
  <si>
    <t>AskOldHippie</t>
  </si>
  <si>
    <t>Brompton</t>
  </si>
  <si>
    <t>lookingfora</t>
  </si>
  <si>
    <t>StonerTales</t>
  </si>
  <si>
    <t>stronghold</t>
  </si>
  <si>
    <t>Stupidcrap</t>
  </si>
  <si>
    <t>thewingmen</t>
  </si>
  <si>
    <t>Clanredditnovember</t>
  </si>
  <si>
    <t>neshl</t>
  </si>
  <si>
    <t>askcheez</t>
  </si>
  <si>
    <t>TheTunnelSnakesRule</t>
  </si>
  <si>
    <t>dessert</t>
  </si>
  <si>
    <t>TeenR4R</t>
  </si>
  <si>
    <t>LoLskinTrades</t>
  </si>
  <si>
    <t>xenforo</t>
  </si>
  <si>
    <t>fetlife</t>
  </si>
  <si>
    <t>SkyDoesMinecraft</t>
  </si>
  <si>
    <t>themeparkstudio</t>
  </si>
  <si>
    <t>sdmeetup</t>
  </si>
  <si>
    <t>yeezyianity</t>
  </si>
  <si>
    <t>encyclopediadramatica</t>
  </si>
  <si>
    <t>bestofworldstar</t>
  </si>
  <si>
    <t>TheSocialMedia</t>
  </si>
  <si>
    <t>Evanescence</t>
  </si>
  <si>
    <t>SubredditSuggestions</t>
  </si>
  <si>
    <t>Trobes</t>
  </si>
  <si>
    <t>nehrim</t>
  </si>
  <si>
    <t>bus</t>
  </si>
  <si>
    <t>Misanthropes</t>
  </si>
  <si>
    <t>xperia</t>
  </si>
  <si>
    <t>MyWorstFear</t>
  </si>
  <si>
    <t>Artisttradingcards</t>
  </si>
  <si>
    <t>explainlikeacalvinist</t>
  </si>
  <si>
    <t>D2T</t>
  </si>
  <si>
    <t>bartenderstories</t>
  </si>
  <si>
    <t>GetMellow</t>
  </si>
  <si>
    <t>consolehomebrew</t>
  </si>
  <si>
    <t>animegifs</t>
  </si>
  <si>
    <t>indierock</t>
  </si>
  <si>
    <t>shells</t>
  </si>
  <si>
    <t>CilantroGamer</t>
  </si>
  <si>
    <t>dreamscene</t>
  </si>
  <si>
    <t>Corrupt</t>
  </si>
  <si>
    <t>hate</t>
  </si>
  <si>
    <t>freecivcraft</t>
  </si>
  <si>
    <t>hats</t>
  </si>
  <si>
    <t>ZeroCoin</t>
  </si>
  <si>
    <t>findom</t>
  </si>
  <si>
    <t>sonicyouth</t>
  </si>
  <si>
    <t>googlewave</t>
  </si>
  <si>
    <t>shittowatchwhenhigh</t>
  </si>
  <si>
    <t>findthatpost</t>
  </si>
  <si>
    <t>adfcadets</t>
  </si>
  <si>
    <t>weeaboo</t>
  </si>
  <si>
    <t>incubus</t>
  </si>
  <si>
    <t>DrunkenWorldProblems</t>
  </si>
  <si>
    <t>badlinguistics</t>
  </si>
  <si>
    <t>giftgold</t>
  </si>
  <si>
    <t>sc2girlgamers</t>
  </si>
  <si>
    <t>SteamHelp</t>
  </si>
  <si>
    <t>INeedAFriend</t>
  </si>
  <si>
    <t>TaCBaSiiaG</t>
  </si>
  <si>
    <t>Hedwig</t>
  </si>
  <si>
    <t>ohiostate</t>
  </si>
  <si>
    <t>arandanauts</t>
  </si>
  <si>
    <t>troutfishing</t>
  </si>
  <si>
    <t>CWU</t>
  </si>
  <si>
    <t>fourthworldproblems</t>
  </si>
  <si>
    <t>Every2Minutes</t>
  </si>
  <si>
    <t>QuantumLeap</t>
  </si>
  <si>
    <t>depressionglass</t>
  </si>
  <si>
    <t>twinegames</t>
  </si>
  <si>
    <t>newchamp</t>
  </si>
  <si>
    <t>ICS201</t>
  </si>
  <si>
    <t>Appliances</t>
  </si>
  <si>
    <t>OhCumOn</t>
  </si>
  <si>
    <t>Netherlands</t>
  </si>
  <si>
    <t>titan_fall</t>
  </si>
  <si>
    <t>Creeps</t>
  </si>
  <si>
    <t>vlog</t>
  </si>
  <si>
    <t>philosophy101</t>
  </si>
  <si>
    <t>MinimalWallpaper</t>
  </si>
  <si>
    <t>sunglasses</t>
  </si>
  <si>
    <t>csworkshop</t>
  </si>
  <si>
    <t>haskellquestions</t>
  </si>
  <si>
    <t>IRLShooter</t>
  </si>
  <si>
    <t>killerinstinctx1</t>
  </si>
  <si>
    <t>themeditations</t>
  </si>
  <si>
    <t>fashionblogs</t>
  </si>
  <si>
    <t>ocm</t>
  </si>
  <si>
    <t>palmbeach</t>
  </si>
  <si>
    <t>IDSgaming</t>
  </si>
  <si>
    <t>RealEstatePhotography</t>
  </si>
  <si>
    <t>EMSCirclejerk</t>
  </si>
  <si>
    <t>Solemates</t>
  </si>
  <si>
    <t>CIVILWAR</t>
  </si>
  <si>
    <t>buzzardbrigade</t>
  </si>
  <si>
    <t>gpro</t>
  </si>
  <si>
    <t>Free_Jahar</t>
  </si>
  <si>
    <t>orchardcms</t>
  </si>
  <si>
    <t>nambla</t>
  </si>
  <si>
    <t>WiseBagus</t>
  </si>
  <si>
    <t>Orangered_Designs</t>
  </si>
  <si>
    <t>BabyFacesOfReddit</t>
  </si>
  <si>
    <t>Abrahamic</t>
  </si>
  <si>
    <t>CrackpotTheory</t>
  </si>
  <si>
    <t>SoundsVintage</t>
  </si>
  <si>
    <t>JAX</t>
  </si>
  <si>
    <t>usefulscripts</t>
  </si>
  <si>
    <t>SAP</t>
  </si>
  <si>
    <t>oneplusone</t>
  </si>
  <si>
    <t>wanted</t>
  </si>
  <si>
    <t>distortedview</t>
  </si>
  <si>
    <t>sleepytalk</t>
  </si>
  <si>
    <t>NINE_SLASH_ELEVEN</t>
  </si>
  <si>
    <t>leagueofjungle</t>
  </si>
  <si>
    <t>FutureAnthropology</t>
  </si>
  <si>
    <t>Fun</t>
  </si>
  <si>
    <t>ponycreator</t>
  </si>
  <si>
    <t>homefitness</t>
  </si>
  <si>
    <t>AssassinsCreed10</t>
  </si>
  <si>
    <t>AskDoctorSmeeee</t>
  </si>
  <si>
    <t>Cinefilos</t>
  </si>
  <si>
    <t>stuckgirls</t>
  </si>
  <si>
    <t>DeusExSucks</t>
  </si>
  <si>
    <t>Viz</t>
  </si>
  <si>
    <t>archiecomics</t>
  </si>
  <si>
    <t>Valparaiso</t>
  </si>
  <si>
    <t>epicscores</t>
  </si>
  <si>
    <t>NBA2K13</t>
  </si>
  <si>
    <t>retrobattlestations</t>
  </si>
  <si>
    <t>PFLAG</t>
  </si>
  <si>
    <t>Wildlife</t>
  </si>
  <si>
    <t>GPC</t>
  </si>
  <si>
    <t>PhoenixWright</t>
  </si>
  <si>
    <t>SeattleFF</t>
  </si>
  <si>
    <t>Starbomb</t>
  </si>
  <si>
    <t>Lib3rtyServer</t>
  </si>
  <si>
    <t>ICallBullshit</t>
  </si>
  <si>
    <t>Metiscoin</t>
  </si>
  <si>
    <t>StardewValley</t>
  </si>
  <si>
    <t>TheBoondocksAS</t>
  </si>
  <si>
    <t>Romney</t>
  </si>
  <si>
    <t>CubeWorldMarket</t>
  </si>
  <si>
    <t>AndroidAuto</t>
  </si>
  <si>
    <t>dongers</t>
  </si>
  <si>
    <t>unfilter</t>
  </si>
  <si>
    <t>WoWNostalgia</t>
  </si>
  <si>
    <t>Sure_Ill_Draw_That</t>
  </si>
  <si>
    <t>grindsyourgears</t>
  </si>
  <si>
    <t>AskStrawFeminists</t>
  </si>
  <si>
    <t>jabberzac</t>
  </si>
  <si>
    <t>Alaskabeer</t>
  </si>
  <si>
    <t>MicroRevenge</t>
  </si>
  <si>
    <t>FoodstuffsAllAround</t>
  </si>
  <si>
    <t>RedditSeans</t>
  </si>
  <si>
    <t>MusicalTheatre</t>
  </si>
  <si>
    <t>Bellydance</t>
  </si>
  <si>
    <t>PokePasta</t>
  </si>
  <si>
    <t>Team_Turkic</t>
  </si>
  <si>
    <t>wheredidthedildogo</t>
  </si>
  <si>
    <t>botdf</t>
  </si>
  <si>
    <t>CalgaryHousing</t>
  </si>
  <si>
    <t>MedievalHistory</t>
  </si>
  <si>
    <t>newspapers</t>
  </si>
  <si>
    <t>ZombieApocalypse</t>
  </si>
  <si>
    <t>Campervanning</t>
  </si>
  <si>
    <t>soulsilver</t>
  </si>
  <si>
    <t>petsonkeyboards</t>
  </si>
  <si>
    <t>VPS</t>
  </si>
  <si>
    <t>Broadchurch</t>
  </si>
  <si>
    <t>GoodValue</t>
  </si>
  <si>
    <t>Controversy</t>
  </si>
  <si>
    <t>Dathem</t>
  </si>
  <si>
    <t>FAWM</t>
  </si>
  <si>
    <t>vegancirclejerk</t>
  </si>
  <si>
    <t>Honolulu</t>
  </si>
  <si>
    <t>ADarkRoom</t>
  </si>
  <si>
    <t>web_work</t>
  </si>
  <si>
    <t>Newgrounds</t>
  </si>
  <si>
    <t>beingeverythingelse</t>
  </si>
  <si>
    <t>SpaceBUild</t>
  </si>
  <si>
    <t>superherowhowouldwin</t>
  </si>
  <si>
    <t>CarTalkUK</t>
  </si>
  <si>
    <t>Arrowheads</t>
  </si>
  <si>
    <t>GetShitDone</t>
  </si>
  <si>
    <t>portableapps</t>
  </si>
  <si>
    <t>durham</t>
  </si>
  <si>
    <t>im7andthisisfunny</t>
  </si>
  <si>
    <t>BadDogs</t>
  </si>
  <si>
    <t>spendingaddict</t>
  </si>
  <si>
    <t>BattlestarGalactica</t>
  </si>
  <si>
    <t>crueltyfree</t>
  </si>
  <si>
    <t>Woodwork</t>
  </si>
  <si>
    <t>WredditSchool</t>
  </si>
  <si>
    <t>melodicdeathmetal</t>
  </si>
  <si>
    <t>americanindie</t>
  </si>
  <si>
    <t>Russian101</t>
  </si>
  <si>
    <t>GameAuction</t>
  </si>
  <si>
    <t>expressionengine</t>
  </si>
  <si>
    <t>bipoly</t>
  </si>
  <si>
    <t>cirkeltrek</t>
  </si>
  <si>
    <t>PS2Ceres</t>
  </si>
  <si>
    <t>chuunibyou</t>
  </si>
  <si>
    <t>Khaldor</t>
  </si>
  <si>
    <t>HardcoreFiction</t>
  </si>
  <si>
    <t>bakeoff</t>
  </si>
  <si>
    <t>Sparsh</t>
  </si>
  <si>
    <t>Otakon</t>
  </si>
  <si>
    <t>StarSide_Echoes</t>
  </si>
  <si>
    <t>onlyme</t>
  </si>
  <si>
    <t>ComicWriting</t>
  </si>
  <si>
    <t>castawaymattbrush</t>
  </si>
  <si>
    <t>BillBurr</t>
  </si>
  <si>
    <t>diode</t>
  </si>
  <si>
    <t>TriangleStarcraft</t>
  </si>
  <si>
    <t>treehugger</t>
  </si>
  <si>
    <t>paracord</t>
  </si>
  <si>
    <t>PsychedelicStudies</t>
  </si>
  <si>
    <t>joker</t>
  </si>
  <si>
    <t>MinerAPDiscussion</t>
  </si>
  <si>
    <t>heinlein</t>
  </si>
  <si>
    <t>BlackMothSuperRainbow</t>
  </si>
  <si>
    <t>circlejerkrebooted</t>
  </si>
  <si>
    <t>EastTNr4r</t>
  </si>
  <si>
    <t>kanyewest</t>
  </si>
  <si>
    <t>FlightTraining</t>
  </si>
  <si>
    <t>illuminati</t>
  </si>
  <si>
    <t>wearewaiting</t>
  </si>
  <si>
    <t>movieclub</t>
  </si>
  <si>
    <t>YouJustNeed</t>
  </si>
  <si>
    <t>Scapeplan</t>
  </si>
  <si>
    <t>musicstoreworkers</t>
  </si>
  <si>
    <t>Fuckbaolaoshi</t>
  </si>
  <si>
    <t>Fearnot</t>
  </si>
  <si>
    <t>centralcoast</t>
  </si>
  <si>
    <t>tropes</t>
  </si>
  <si>
    <t>trueblackfathers</t>
  </si>
  <si>
    <t>poi</t>
  </si>
  <si>
    <t>digitalcoin</t>
  </si>
  <si>
    <t>Wordsarenotnecessary</t>
  </si>
  <si>
    <t>DamienRice</t>
  </si>
  <si>
    <t>UQreddit</t>
  </si>
  <si>
    <t>texasfishing</t>
  </si>
  <si>
    <t>ApisProsecuteLLC</t>
  </si>
  <si>
    <t>StoriesBehindSongs</t>
  </si>
  <si>
    <t>RiftLFG</t>
  </si>
  <si>
    <t>Tesuji</t>
  </si>
  <si>
    <t>Edthousand</t>
  </si>
  <si>
    <t>cubing</t>
  </si>
  <si>
    <t>LazriTekkit</t>
  </si>
  <si>
    <t>iching</t>
  </si>
  <si>
    <t>basooper</t>
  </si>
  <si>
    <t>sleeptalk</t>
  </si>
  <si>
    <t>bahamas</t>
  </si>
  <si>
    <t>nederlands</t>
  </si>
  <si>
    <t>FFXIOperation</t>
  </si>
  <si>
    <t>punjabi</t>
  </si>
  <si>
    <t>SotMC</t>
  </si>
  <si>
    <t>GameKeyDump</t>
  </si>
  <si>
    <t>HOLIDAYCARDS</t>
  </si>
  <si>
    <t>RTConspiracies</t>
  </si>
  <si>
    <t>malta</t>
  </si>
  <si>
    <t>mlpps3</t>
  </si>
  <si>
    <t>FructoseAndHealth</t>
  </si>
  <si>
    <t>sickpuppies</t>
  </si>
  <si>
    <t>montypython</t>
  </si>
  <si>
    <t>ClassicMovies</t>
  </si>
  <si>
    <t>tke</t>
  </si>
  <si>
    <t>Orangered_app</t>
  </si>
  <si>
    <t>ZipKrowd</t>
  </si>
  <si>
    <t>shittyfoodporn</t>
  </si>
  <si>
    <t>science2</t>
  </si>
  <si>
    <t>DoubleExposureCats</t>
  </si>
  <si>
    <t>eveonline</t>
  </si>
  <si>
    <t>IJustPlayed</t>
  </si>
  <si>
    <t>fcs</t>
  </si>
  <si>
    <t>Outerra</t>
  </si>
  <si>
    <t>BatCaveDrive</t>
  </si>
  <si>
    <t>TheoreticalPhysics</t>
  </si>
  <si>
    <t>TXHSFB</t>
  </si>
  <si>
    <t>Missed_Opportunities</t>
  </si>
  <si>
    <t>FutanariPegging</t>
  </si>
  <si>
    <t>thankspatriarchy</t>
  </si>
  <si>
    <t>ShinChan</t>
  </si>
  <si>
    <t>slightlyuninteresting</t>
  </si>
  <si>
    <t>MiniaturePinscher</t>
  </si>
  <si>
    <t>Airz23Anonymous</t>
  </si>
  <si>
    <t>ManitobaCanada</t>
  </si>
  <si>
    <t>whycantwebefriends</t>
  </si>
  <si>
    <t>BearcatCountry</t>
  </si>
  <si>
    <t>traversecity</t>
  </si>
  <si>
    <t>CoWM</t>
  </si>
  <si>
    <t>collaborativecomedy</t>
  </si>
  <si>
    <t>LeopardGecko</t>
  </si>
  <si>
    <t>UnicyclingJugglers</t>
  </si>
  <si>
    <t>team3018</t>
  </si>
  <si>
    <t>tekkitservers</t>
  </si>
  <si>
    <t>fffuuuuckedup</t>
  </si>
  <si>
    <t>ToadBikesKzoo</t>
  </si>
  <si>
    <t>MedicalGore</t>
  </si>
  <si>
    <t>SPACEJACK2</t>
  </si>
  <si>
    <t>PlatonicFriends</t>
  </si>
  <si>
    <t>mcconnelling</t>
  </si>
  <si>
    <t>teenagersirc</t>
  </si>
  <si>
    <t>KelseyChow</t>
  </si>
  <si>
    <t>CatEyesBehindNumbers</t>
  </si>
  <si>
    <t>GrassHills</t>
  </si>
  <si>
    <t>WtfPlotTwists</t>
  </si>
  <si>
    <t>submarine</t>
  </si>
  <si>
    <t>penis</t>
  </si>
  <si>
    <t>WidespreadPanic</t>
  </si>
  <si>
    <t>imissedsomething</t>
  </si>
  <si>
    <t>soulcaliburmatch</t>
  </si>
  <si>
    <t>HuntingtonWV</t>
  </si>
  <si>
    <t>starruler</t>
  </si>
  <si>
    <t>RiftForSale</t>
  </si>
  <si>
    <t>PISSSUCKINGEAR</t>
  </si>
  <si>
    <t>RandomActsOfPegging</t>
  </si>
  <si>
    <t>dontwatchanime</t>
  </si>
  <si>
    <t>LatvianKarmaCourt</t>
  </si>
  <si>
    <t>urban</t>
  </si>
  <si>
    <t>OrangeLondo</t>
  </si>
  <si>
    <t>ShittenonKittens</t>
  </si>
  <si>
    <t>USANetwork</t>
  </si>
  <si>
    <t>merica</t>
  </si>
  <si>
    <t>mustangparts</t>
  </si>
  <si>
    <t>vondill</t>
  </si>
  <si>
    <t>Canvasaurs</t>
  </si>
  <si>
    <t>hearing</t>
  </si>
  <si>
    <t>GAYBY_IS_CRYING</t>
  </si>
  <si>
    <t>khaos</t>
  </si>
  <si>
    <t>randomphilosophy</t>
  </si>
  <si>
    <t>NonverbalComm</t>
  </si>
  <si>
    <t>NSFW411</t>
  </si>
  <si>
    <t>RedditFilm</t>
  </si>
  <si>
    <t>DivineRPG</t>
  </si>
  <si>
    <t>supremecommander</t>
  </si>
  <si>
    <t>girlsbravo</t>
  </si>
  <si>
    <t>Chakras</t>
  </si>
  <si>
    <t>lobster</t>
  </si>
  <si>
    <t>shutupand</t>
  </si>
  <si>
    <t>indiebiz</t>
  </si>
  <si>
    <t>IdleNoMore</t>
  </si>
  <si>
    <t>WrittenByReddit</t>
  </si>
  <si>
    <t>HalloweenHouses</t>
  </si>
  <si>
    <t>BillyMays</t>
  </si>
  <si>
    <t>MountainMen</t>
  </si>
  <si>
    <t>OldSchoolPorn</t>
  </si>
  <si>
    <t>apologiai</t>
  </si>
  <si>
    <t>DigitalDemocracy</t>
  </si>
  <si>
    <t>playgroup</t>
  </si>
  <si>
    <t>fgcuk</t>
  </si>
  <si>
    <t>DestructionPorn</t>
  </si>
  <si>
    <t>dumbpeople</t>
  </si>
  <si>
    <t>FlyFF</t>
  </si>
  <si>
    <t>DemTits</t>
  </si>
  <si>
    <t>motorizedbicycles</t>
  </si>
  <si>
    <t>americanidol</t>
  </si>
  <si>
    <t>miscellaneous</t>
  </si>
  <si>
    <t>streetwearstartup</t>
  </si>
  <si>
    <t>lightswap</t>
  </si>
  <si>
    <t>Cornwall</t>
  </si>
  <si>
    <t>anarchismandtheory</t>
  </si>
  <si>
    <t>shuffling</t>
  </si>
  <si>
    <t>HurricaneSandy</t>
  </si>
  <si>
    <t>althistorysim</t>
  </si>
  <si>
    <t>pentax</t>
  </si>
  <si>
    <t>RapWars</t>
  </si>
  <si>
    <t>gamingmodifcations</t>
  </si>
  <si>
    <t>clashKCCO</t>
  </si>
  <si>
    <t>MontrealBazaar</t>
  </si>
  <si>
    <t>MarvelPuzzleQuest</t>
  </si>
  <si>
    <t>peloton</t>
  </si>
  <si>
    <t>ShittyChangeMyView</t>
  </si>
  <si>
    <t>BonerPunch</t>
  </si>
  <si>
    <t>ProHormonals</t>
  </si>
  <si>
    <t>scguns</t>
  </si>
  <si>
    <t>wallets</t>
  </si>
  <si>
    <t>trickshoting</t>
  </si>
  <si>
    <t>GingerPeople</t>
  </si>
  <si>
    <t>raw_milk</t>
  </si>
  <si>
    <t>MyLittleOpny</t>
  </si>
  <si>
    <t>ASMRtalk</t>
  </si>
  <si>
    <t>SHSU</t>
  </si>
  <si>
    <t>AvatarPorn</t>
  </si>
  <si>
    <t>OnceWonderland</t>
  </si>
  <si>
    <t>taxidrivers</t>
  </si>
  <si>
    <t>linuxprojects</t>
  </si>
  <si>
    <t>OverusedJokes</t>
  </si>
  <si>
    <t>kingdomcome</t>
  </si>
  <si>
    <t>Infos</t>
  </si>
  <si>
    <t>RespectableRS</t>
  </si>
  <si>
    <t>ahl</t>
  </si>
  <si>
    <t>tytonreddit</t>
  </si>
  <si>
    <t>SRSBooze</t>
  </si>
  <si>
    <t>themindyproject</t>
  </si>
  <si>
    <t>melbournemusic</t>
  </si>
  <si>
    <t>NSFWIAMA</t>
  </si>
  <si>
    <t>NFSU2</t>
  </si>
  <si>
    <t>Clothing</t>
  </si>
  <si>
    <t>uoguelph</t>
  </si>
  <si>
    <t>joos</t>
  </si>
  <si>
    <t>CubicleWarfare</t>
  </si>
  <si>
    <t>ukiah</t>
  </si>
  <si>
    <t>Ashland</t>
  </si>
  <si>
    <t>GuildMissions</t>
  </si>
  <si>
    <t>Thunderbird</t>
  </si>
  <si>
    <t>thomasthedankengine</t>
  </si>
  <si>
    <t>suggest</t>
  </si>
  <si>
    <t>CrestedGecko</t>
  </si>
  <si>
    <t>badchildhoodmemories</t>
  </si>
  <si>
    <t>LaserDisc</t>
  </si>
  <si>
    <t>ShitgrandmaSays</t>
  </si>
  <si>
    <t>duke</t>
  </si>
  <si>
    <t>Drawmagine</t>
  </si>
  <si>
    <t>23rdWorldProblems</t>
  </si>
  <si>
    <t>childhoodfears</t>
  </si>
  <si>
    <t>Open_Up</t>
  </si>
  <si>
    <t>grumpisms</t>
  </si>
  <si>
    <t>TheElderBlogs</t>
  </si>
  <si>
    <t>Debate_an_anarchist</t>
  </si>
  <si>
    <t>TheInformationLeague</t>
  </si>
  <si>
    <t>rhino</t>
  </si>
  <si>
    <t>Diamondscape</t>
  </si>
  <si>
    <t>thelintoflife</t>
  </si>
  <si>
    <t>lolisaidnigger</t>
  </si>
  <si>
    <t>BitcoinBums</t>
  </si>
  <si>
    <t>srilanka</t>
  </si>
  <si>
    <t>Shittymusic</t>
  </si>
  <si>
    <t>FinalFantasy14</t>
  </si>
  <si>
    <t>Magfest</t>
  </si>
  <si>
    <t>swtorguild</t>
  </si>
  <si>
    <t>FrankerZ</t>
  </si>
  <si>
    <t>HandH</t>
  </si>
  <si>
    <t>berlinsocialclub</t>
  </si>
  <si>
    <t>FCFeathercoin</t>
  </si>
  <si>
    <t>Artizen</t>
  </si>
  <si>
    <t>holidays</t>
  </si>
  <si>
    <t>BeyondDebate</t>
  </si>
  <si>
    <t>nonconformists</t>
  </si>
  <si>
    <t>TheElevator</t>
  </si>
  <si>
    <t>easykarma</t>
  </si>
  <si>
    <t>MaleUnderwear</t>
  </si>
  <si>
    <t>smcm</t>
  </si>
  <si>
    <t>GoldenVentureFolding</t>
  </si>
  <si>
    <t>hoolsrools</t>
  </si>
  <si>
    <t>tabled</t>
  </si>
  <si>
    <t>AdminStories</t>
  </si>
  <si>
    <t>BlowJob</t>
  </si>
  <si>
    <t>supportconfessions</t>
  </si>
  <si>
    <t>TF2Admins</t>
  </si>
  <si>
    <t>PectusExcavatum</t>
  </si>
  <si>
    <t>craigferguson</t>
  </si>
  <si>
    <t>AmericanMexicans</t>
  </si>
  <si>
    <t>heptametacanda</t>
  </si>
  <si>
    <t>Menia</t>
  </si>
  <si>
    <t>MCSimpsons</t>
  </si>
  <si>
    <t>Metaphysics</t>
  </si>
  <si>
    <t>GameCult</t>
  </si>
  <si>
    <t>ragebacon</t>
  </si>
  <si>
    <t>timecube</t>
  </si>
  <si>
    <t>homeswap</t>
  </si>
  <si>
    <t>FinPals</t>
  </si>
  <si>
    <t>gnarboots</t>
  </si>
  <si>
    <t>romancenovels</t>
  </si>
  <si>
    <t>Esperanto101</t>
  </si>
  <si>
    <t>rockfacts</t>
  </si>
  <si>
    <t>PoliticsUnbanned</t>
  </si>
  <si>
    <t>dea</t>
  </si>
  <si>
    <t>mspaintbattles</t>
  </si>
  <si>
    <t>LowerLeagueFootball</t>
  </si>
  <si>
    <t>DeMontfort</t>
  </si>
  <si>
    <t>TWiG</t>
  </si>
  <si>
    <t>Intheoffice</t>
  </si>
  <si>
    <t>typos</t>
  </si>
  <si>
    <t>DiceMegalodon</t>
  </si>
  <si>
    <t>Batch</t>
  </si>
  <si>
    <t>gains</t>
  </si>
  <si>
    <t>xmonad</t>
  </si>
  <si>
    <t>GirlsGoneBitcoin</t>
  </si>
  <si>
    <t>retroshare</t>
  </si>
  <si>
    <t>casualpaleo</t>
  </si>
  <si>
    <t>cyberbullying</t>
  </si>
  <si>
    <t>BeyondStupid</t>
  </si>
  <si>
    <t>RpgPuzzles</t>
  </si>
  <si>
    <t>chillstep</t>
  </si>
  <si>
    <t>WDTSG</t>
  </si>
  <si>
    <t>HomebrewingRecipes</t>
  </si>
  <si>
    <t>Golfers</t>
  </si>
  <si>
    <t>Together</t>
  </si>
  <si>
    <t>cupcake1713gonewild</t>
  </si>
  <si>
    <t>goats</t>
  </si>
  <si>
    <t>lgbtkik</t>
  </si>
  <si>
    <t>whattowear</t>
  </si>
  <si>
    <t>ello2</t>
  </si>
  <si>
    <t>cratedigging</t>
  </si>
  <si>
    <t>Griefing</t>
  </si>
  <si>
    <t>Gunz2</t>
  </si>
  <si>
    <t>raiders</t>
  </si>
  <si>
    <t>Blockland</t>
  </si>
  <si>
    <t>PoliceBox</t>
  </si>
  <si>
    <t>emptyewe</t>
  </si>
  <si>
    <t>NarcissisticAbuse</t>
  </si>
  <si>
    <t>everythingsok</t>
  </si>
  <si>
    <t>HotelReviews</t>
  </si>
  <si>
    <t>SCCC</t>
  </si>
  <si>
    <t>BoysOfSummer</t>
  </si>
  <si>
    <t>wordsofwisdom</t>
  </si>
  <si>
    <t>lolreddit</t>
  </si>
  <si>
    <t>indoorgardening</t>
  </si>
  <si>
    <t>AskCompSci</t>
  </si>
  <si>
    <t>GW2Suggestions</t>
  </si>
  <si>
    <t>HelpMeBe</t>
  </si>
  <si>
    <t>doodles</t>
  </si>
  <si>
    <t>gotrich</t>
  </si>
  <si>
    <t>3DScanning</t>
  </si>
  <si>
    <t>ELI5Music</t>
  </si>
  <si>
    <t>SequenceBreak</t>
  </si>
  <si>
    <t>snails</t>
  </si>
  <si>
    <t>gamefaqs</t>
  </si>
  <si>
    <t>InnerSelves</t>
  </si>
  <si>
    <t>postyourpasswords</t>
  </si>
  <si>
    <t>SRSProgramming</t>
  </si>
  <si>
    <t>xpm</t>
  </si>
  <si>
    <t>SCCM</t>
  </si>
  <si>
    <t>TECdeMty</t>
  </si>
  <si>
    <t>SoulEaterRP</t>
  </si>
  <si>
    <t>Arachnophobia</t>
  </si>
  <si>
    <t>DentonClassifieds</t>
  </si>
  <si>
    <t>imveryunoriginal</t>
  </si>
  <si>
    <t>awesomereddit</t>
  </si>
  <si>
    <t>2NE1</t>
  </si>
  <si>
    <t>LifeIsFeudal</t>
  </si>
  <si>
    <t>crowdfundingprojects</t>
  </si>
  <si>
    <t>OSXTweaks</t>
  </si>
  <si>
    <t>hippie</t>
  </si>
  <si>
    <t>NoVideogames</t>
  </si>
  <si>
    <t>DogecoinCharity</t>
  </si>
  <si>
    <t>duck</t>
  </si>
  <si>
    <t>krewella</t>
  </si>
  <si>
    <t>AustralianRules</t>
  </si>
  <si>
    <t>shadvalley</t>
  </si>
  <si>
    <t>roaches</t>
  </si>
  <si>
    <t>ForgeWar</t>
  </si>
  <si>
    <t>nick</t>
  </si>
  <si>
    <t>iWestward</t>
  </si>
  <si>
    <t>Skinhead</t>
  </si>
  <si>
    <t>RapidCity</t>
  </si>
  <si>
    <t>InvisibleBicycles</t>
  </si>
  <si>
    <t>eroge</t>
  </si>
  <si>
    <t>PhysicGarden</t>
  </si>
  <si>
    <t>althistorytimelines</t>
  </si>
  <si>
    <t>DenverGardener</t>
  </si>
  <si>
    <t>respectthreads</t>
  </si>
  <si>
    <t>Preston</t>
  </si>
  <si>
    <t>Lawrenceville</t>
  </si>
  <si>
    <t>creativewriters</t>
  </si>
  <si>
    <t>lingworldproblems</t>
  </si>
  <si>
    <t>flatearthsociety</t>
  </si>
  <si>
    <t>carstereo</t>
  </si>
  <si>
    <t>TNG</t>
  </si>
  <si>
    <t>MotoLA</t>
  </si>
  <si>
    <t>edi</t>
  </si>
  <si>
    <t>ElectronicaLounge</t>
  </si>
  <si>
    <t>ValhallaChallenge</t>
  </si>
  <si>
    <t>Slendy_tracker</t>
  </si>
  <si>
    <t>CriticalHeadshot</t>
  </si>
  <si>
    <t>bobjerk</t>
  </si>
  <si>
    <t>Libri</t>
  </si>
  <si>
    <t>oregonstate</t>
  </si>
  <si>
    <t>remix</t>
  </si>
  <si>
    <t>Monash</t>
  </si>
  <si>
    <t>Jediism</t>
  </si>
  <si>
    <t>firekings</t>
  </si>
  <si>
    <t>Instrument_trade</t>
  </si>
  <si>
    <t>tomwaits</t>
  </si>
  <si>
    <t>StarWarsBookTrader</t>
  </si>
  <si>
    <t>Recorder</t>
  </si>
  <si>
    <t>LibertarianAtheism</t>
  </si>
  <si>
    <t>gayporn</t>
  </si>
  <si>
    <t>TalesOfUSHealthCare</t>
  </si>
  <si>
    <t>SNSDrequest</t>
  </si>
  <si>
    <t>Halloweenseries</t>
  </si>
  <si>
    <t>tradclimbing</t>
  </si>
  <si>
    <t>swansea</t>
  </si>
  <si>
    <t>YouTubeDiscussion</t>
  </si>
  <si>
    <t>deffersgames</t>
  </si>
  <si>
    <t>SpiceandWolf</t>
  </si>
  <si>
    <t>sciencecareers</t>
  </si>
  <si>
    <t>testsubredditugrap</t>
  </si>
  <si>
    <t>Niacc</t>
  </si>
  <si>
    <t>Jaguar</t>
  </si>
  <si>
    <t>FloridaPanthers</t>
  </si>
  <si>
    <t>SodaSmugglers</t>
  </si>
  <si>
    <t>phonesex</t>
  </si>
  <si>
    <t>mylittleconspiracy</t>
  </si>
  <si>
    <t>machinesgame</t>
  </si>
  <si>
    <t>CringeImage</t>
  </si>
  <si>
    <t>cognitivelinguistics</t>
  </si>
  <si>
    <t>2xCBookClub</t>
  </si>
  <si>
    <t>ereader</t>
  </si>
  <si>
    <t>theydidthegeometry</t>
  </si>
  <si>
    <t>CoolStoryBro</t>
  </si>
  <si>
    <t>talesfromthetabletop</t>
  </si>
  <si>
    <t>Ladybonersgonecuddly</t>
  </si>
  <si>
    <t>athiest</t>
  </si>
  <si>
    <t>tags</t>
  </si>
  <si>
    <t>DebateAZoroastrian</t>
  </si>
  <si>
    <t>pointandclick</t>
  </si>
  <si>
    <t>SixIsSex</t>
  </si>
  <si>
    <t>rapbattles</t>
  </si>
  <si>
    <t>rrr</t>
  </si>
  <si>
    <t>Battlefield2</t>
  </si>
  <si>
    <t>learn_arabic</t>
  </si>
  <si>
    <t>Niblic</t>
  </si>
  <si>
    <t>stickwar2</t>
  </si>
  <si>
    <t>LoLPlaylists</t>
  </si>
  <si>
    <t>ArtDeco</t>
  </si>
  <si>
    <t>1022</t>
  </si>
  <si>
    <t>DB2</t>
  </si>
  <si>
    <t>l4dbundles</t>
  </si>
  <si>
    <t>Newegg</t>
  </si>
  <si>
    <t>addictionrecovery</t>
  </si>
  <si>
    <t>alpharetta</t>
  </si>
  <si>
    <t>LeftHandPath</t>
  </si>
  <si>
    <t>4CHR</t>
  </si>
  <si>
    <t>4Xgaming</t>
  </si>
  <si>
    <t>runninglifestyle</t>
  </si>
  <si>
    <t>Florist</t>
  </si>
  <si>
    <t>TheGlobalCrafters</t>
  </si>
  <si>
    <t>Dream</t>
  </si>
  <si>
    <t>DrWhoLegacy</t>
  </si>
  <si>
    <t>Fuckcupcake1713</t>
  </si>
  <si>
    <t>animalabusers</t>
  </si>
  <si>
    <t>biofeedback</t>
  </si>
  <si>
    <t>D3PS4</t>
  </si>
  <si>
    <t>DWMA</t>
  </si>
  <si>
    <t>EinsteinReplicaSkins</t>
  </si>
  <si>
    <t>SkyrimConspiracies</t>
  </si>
  <si>
    <t>kittens</t>
  </si>
  <si>
    <t>SomeoneOtta</t>
  </si>
  <si>
    <t>whereigotofart</t>
  </si>
  <si>
    <t>Dayzstoriez</t>
  </si>
  <si>
    <t>whales</t>
  </si>
  <si>
    <t>TeamIco</t>
  </si>
  <si>
    <t>wesawtheporn</t>
  </si>
  <si>
    <t>PlayNether</t>
  </si>
  <si>
    <t>GlasgowEnts</t>
  </si>
  <si>
    <t>thepowerusers</t>
  </si>
  <si>
    <t>Harrisburg</t>
  </si>
  <si>
    <t>TRR</t>
  </si>
  <si>
    <t>ReoMaori</t>
  </si>
  <si>
    <t>metaFixedcirclejerk</t>
  </si>
  <si>
    <t>BostonSeddit</t>
  </si>
  <si>
    <t>simsbury</t>
  </si>
  <si>
    <t>Automate</t>
  </si>
  <si>
    <t>DogecoinAU</t>
  </si>
  <si>
    <t>awfulnet</t>
  </si>
  <si>
    <t>waroflegends</t>
  </si>
  <si>
    <t>redditfads</t>
  </si>
  <si>
    <t>Reading_Berkshire</t>
  </si>
  <si>
    <t>Middleclasswoes</t>
  </si>
  <si>
    <t>whitemaleLoL</t>
  </si>
  <si>
    <t>GT6</t>
  </si>
  <si>
    <t>rsr101</t>
  </si>
  <si>
    <t>Models</t>
  </si>
  <si>
    <t>Casual_LGBT_NL</t>
  </si>
  <si>
    <t>nailbitersanonymous</t>
  </si>
  <si>
    <t>stonermetal</t>
  </si>
  <si>
    <t>wls</t>
  </si>
  <si>
    <t>Sekirei</t>
  </si>
  <si>
    <t>INGLIN</t>
  </si>
  <si>
    <t>AstateSkeptic</t>
  </si>
  <si>
    <t>Creativity</t>
  </si>
  <si>
    <t>instrumentalmusic</t>
  </si>
  <si>
    <t>JORGE</t>
  </si>
  <si>
    <t>cubieboard</t>
  </si>
  <si>
    <t>MakeMeKing</t>
  </si>
  <si>
    <t>Workarounds</t>
  </si>
  <si>
    <t>cigarette</t>
  </si>
  <si>
    <t>Blackhawks</t>
  </si>
  <si>
    <t>ODU</t>
  </si>
  <si>
    <t>Moxindy</t>
  </si>
  <si>
    <t>fathers4equality</t>
  </si>
  <si>
    <t>Assorted</t>
  </si>
  <si>
    <t>MinecraftHardcore</t>
  </si>
  <si>
    <t>minecarts</t>
  </si>
  <si>
    <t>ReddETDev</t>
  </si>
  <si>
    <t>augustburnsred</t>
  </si>
  <si>
    <t>PS4GameShare</t>
  </si>
  <si>
    <t>AdoptANoob</t>
  </si>
  <si>
    <t>walesmd</t>
  </si>
  <si>
    <t>madeinusa</t>
  </si>
  <si>
    <t>QuizUp</t>
  </si>
  <si>
    <t>compmathneuro</t>
  </si>
  <si>
    <t>WornPorn</t>
  </si>
  <si>
    <t>twilightzonedates</t>
  </si>
  <si>
    <t>WarnerRobins</t>
  </si>
  <si>
    <t>moderndrinker</t>
  </si>
  <si>
    <t>Hypotheticalmaps</t>
  </si>
  <si>
    <t>InventionIdeas</t>
  </si>
  <si>
    <t>ChosenOne</t>
  </si>
  <si>
    <t>AmICrazyOr</t>
  </si>
  <si>
    <t>MUSTY_BALLSACK</t>
  </si>
  <si>
    <t>inverness</t>
  </si>
  <si>
    <t>TeamFourStar</t>
  </si>
  <si>
    <t>douchewafflegrow</t>
  </si>
  <si>
    <t>guildgrumps</t>
  </si>
  <si>
    <t>Logan</t>
  </si>
  <si>
    <t>sanctuaryforall</t>
  </si>
  <si>
    <t>RustleJimmies</t>
  </si>
  <si>
    <t>scipy</t>
  </si>
  <si>
    <t>TheseGoWellTogether</t>
  </si>
  <si>
    <t>FBgirl</t>
  </si>
  <si>
    <t>StartUpIt</t>
  </si>
  <si>
    <t>Koans</t>
  </si>
  <si>
    <t>SandBoxxit</t>
  </si>
  <si>
    <t>IncestPorn</t>
  </si>
  <si>
    <t>Ladysmith</t>
  </si>
  <si>
    <t>TheBreakroom</t>
  </si>
  <si>
    <t>CommonFuckingSense</t>
  </si>
  <si>
    <t>D2PudgeWars</t>
  </si>
  <si>
    <t>gamingrevenge</t>
  </si>
  <si>
    <t>developer</t>
  </si>
  <si>
    <t>reconnect</t>
  </si>
  <si>
    <t>LAGalaxy</t>
  </si>
  <si>
    <t>idliketomeetatree</t>
  </si>
  <si>
    <t>ZOMBO</t>
  </si>
  <si>
    <t>lehighvalley</t>
  </si>
  <si>
    <t>NewEdu</t>
  </si>
  <si>
    <t>PeoriaIL</t>
  </si>
  <si>
    <t>merch</t>
  </si>
  <si>
    <t>pickupsoccer</t>
  </si>
  <si>
    <t>elliottsmith</t>
  </si>
  <si>
    <t>otakurage</t>
  </si>
  <si>
    <t>IHaveAFriend</t>
  </si>
  <si>
    <t>jetta</t>
  </si>
  <si>
    <t>movielaw</t>
  </si>
  <si>
    <t>FuneralDoomMetal</t>
  </si>
  <si>
    <t>Crashtastic</t>
  </si>
  <si>
    <t>LivingWithCats</t>
  </si>
  <si>
    <t>foxboycott</t>
  </si>
  <si>
    <t>done</t>
  </si>
  <si>
    <t>KuuyCraft</t>
  </si>
  <si>
    <t>MicrosoftWord</t>
  </si>
  <si>
    <t>OtgonOrgil</t>
  </si>
  <si>
    <t>wheelerdealers</t>
  </si>
  <si>
    <t>crystalcastles</t>
  </si>
  <si>
    <t>Happy_The_Cat</t>
  </si>
  <si>
    <t>glassblowing</t>
  </si>
  <si>
    <t>CityOfLA</t>
  </si>
  <si>
    <t>reditr</t>
  </si>
  <si>
    <t>phillyr4r</t>
  </si>
  <si>
    <t>TourettesSyndrome</t>
  </si>
  <si>
    <t>liechtenstein</t>
  </si>
  <si>
    <t>RedditCityofMinebomb</t>
  </si>
  <si>
    <t>HoustonBeer</t>
  </si>
  <si>
    <t>LyricalWriting</t>
  </si>
  <si>
    <t>cardhunter</t>
  </si>
  <si>
    <t>Ukrainian</t>
  </si>
  <si>
    <t>CanadianClassicRock</t>
  </si>
  <si>
    <t>ChicagoSuburbs</t>
  </si>
  <si>
    <t>excelphysics</t>
  </si>
  <si>
    <t>noob</t>
  </si>
  <si>
    <t>programng101</t>
  </si>
  <si>
    <t>open_assassinscreed</t>
  </si>
  <si>
    <t>freiburg</t>
  </si>
  <si>
    <t>saltspringisland</t>
  </si>
  <si>
    <t>DaPlayaH8Rsball</t>
  </si>
  <si>
    <t>TeamNotCoy</t>
  </si>
  <si>
    <t>LiveLighting</t>
  </si>
  <si>
    <t>ApocalypseTrading</t>
  </si>
  <si>
    <t>UHRSwork</t>
  </si>
  <si>
    <t>gotcaught</t>
  </si>
  <si>
    <t>chinabuyers</t>
  </si>
  <si>
    <t>randomstories</t>
  </si>
  <si>
    <t>21stOfDecember</t>
  </si>
  <si>
    <t>DeepIntoYouTube</t>
  </si>
  <si>
    <t>slavsquat</t>
  </si>
  <si>
    <t>Amtgard</t>
  </si>
  <si>
    <t>MutinyOf___</t>
  </si>
  <si>
    <t>Confucianism</t>
  </si>
  <si>
    <t>LGBTAustralia</t>
  </si>
  <si>
    <t>SteamTeamPurple</t>
  </si>
  <si>
    <t>Aegis_Imperial</t>
  </si>
  <si>
    <t>mystery</t>
  </si>
  <si>
    <t>le_le_le_le_le</t>
  </si>
  <si>
    <t>RoundRock</t>
  </si>
  <si>
    <t>fitness30plus</t>
  </si>
  <si>
    <t>coreboot</t>
  </si>
  <si>
    <t>randomsexiness</t>
  </si>
  <si>
    <t>reformedwomen</t>
  </si>
  <si>
    <t>terrehaute</t>
  </si>
  <si>
    <t>WhatTheFanfic</t>
  </si>
  <si>
    <t>yeeloong</t>
  </si>
  <si>
    <t>Buildersunited</t>
  </si>
  <si>
    <t>jerktalkdiamond</t>
  </si>
  <si>
    <t>PRAISEBOBCOLESLAW</t>
  </si>
  <si>
    <t>PortusMagnus</t>
  </si>
  <si>
    <t>fashionsouls</t>
  </si>
  <si>
    <t>MarkDreher</t>
  </si>
  <si>
    <t>BadTranslator</t>
  </si>
  <si>
    <t>usefulstuff</t>
  </si>
  <si>
    <t>EXHINDU</t>
  </si>
  <si>
    <t>RedWingscirclejerk</t>
  </si>
  <si>
    <t>NirvanaMiners</t>
  </si>
  <si>
    <t>altcomix</t>
  </si>
  <si>
    <t>donniedarko</t>
  </si>
  <si>
    <t>Serving</t>
  </si>
  <si>
    <t>RainbowCrash</t>
  </si>
  <si>
    <t>Tradingcards</t>
  </si>
  <si>
    <t>tippitytoplel</t>
  </si>
  <si>
    <t>kalengs</t>
  </si>
  <si>
    <t>MightyCarMods</t>
  </si>
  <si>
    <t>2014WinterOlympics</t>
  </si>
  <si>
    <t>NewPaltz</t>
  </si>
  <si>
    <t>Monk</t>
  </si>
  <si>
    <t>BirthdayExchange</t>
  </si>
  <si>
    <t>transchicago</t>
  </si>
  <si>
    <t>DAmA</t>
  </si>
  <si>
    <t>openstack</t>
  </si>
  <si>
    <t>Googlevoice</t>
  </si>
  <si>
    <t>DCCC</t>
  </si>
  <si>
    <t>kinect</t>
  </si>
  <si>
    <t>someoldguys</t>
  </si>
  <si>
    <t>cocacola</t>
  </si>
  <si>
    <t>AnarchistNews</t>
  </si>
  <si>
    <t>TheseAreOurAlbums</t>
  </si>
  <si>
    <t>30q</t>
  </si>
  <si>
    <t>CommercialAV</t>
  </si>
  <si>
    <t>floridakeys</t>
  </si>
  <si>
    <t>teachersofhistory</t>
  </si>
  <si>
    <t>maxpayne</t>
  </si>
  <si>
    <t>ThatWhichSleeps</t>
  </si>
  <si>
    <t>Khazar_Pride</t>
  </si>
  <si>
    <t>semo</t>
  </si>
  <si>
    <t>SurfFishing</t>
  </si>
  <si>
    <t>Meta_Feminism</t>
  </si>
  <si>
    <t>Fijian</t>
  </si>
  <si>
    <t>csuci</t>
  </si>
  <si>
    <t>gamedevtutorials</t>
  </si>
  <si>
    <t>shortmen</t>
  </si>
  <si>
    <t>PSHOMEFANS</t>
  </si>
  <si>
    <t>NorseMythologyRP</t>
  </si>
  <si>
    <t>MFA</t>
  </si>
  <si>
    <t>1915Problems</t>
  </si>
  <si>
    <t>AytosCC</t>
  </si>
  <si>
    <t>spiceworks</t>
  </si>
  <si>
    <t>Steroidsourcetalk</t>
  </si>
  <si>
    <t>DolphinEmulator</t>
  </si>
  <si>
    <t>DarkFlame</t>
  </si>
  <si>
    <t>restaurants</t>
  </si>
  <si>
    <t>retouched</t>
  </si>
  <si>
    <t>gamepartners</t>
  </si>
  <si>
    <t>utahjobs</t>
  </si>
  <si>
    <t>merchandise</t>
  </si>
  <si>
    <t>paladinia</t>
  </si>
  <si>
    <t>Monaco</t>
  </si>
  <si>
    <t>xoom</t>
  </si>
  <si>
    <t>Picturesofme</t>
  </si>
  <si>
    <t>CivcraftBusiness</t>
  </si>
  <si>
    <t>medicinehat</t>
  </si>
  <si>
    <t>freelancing</t>
  </si>
  <si>
    <t>Androidcirclejerkers</t>
  </si>
  <si>
    <t>excoc</t>
  </si>
  <si>
    <t>Torchlight2Strategy</t>
  </si>
  <si>
    <t>macsetups</t>
  </si>
  <si>
    <t>autocorrect</t>
  </si>
  <si>
    <t>fuelphp</t>
  </si>
  <si>
    <t>pissed</t>
  </si>
  <si>
    <t>MrCheezeConspiracy</t>
  </si>
  <si>
    <t>TommySX</t>
  </si>
  <si>
    <t>ChattanoogaEnts</t>
  </si>
  <si>
    <t>Horsepower</t>
  </si>
  <si>
    <t>NFLMockDraft2012</t>
  </si>
  <si>
    <t>Roodypoo</t>
  </si>
  <si>
    <t>APLPONY</t>
  </si>
  <si>
    <t>shibe</t>
  </si>
  <si>
    <t>dredd</t>
  </si>
  <si>
    <t>SaveDump</t>
  </si>
  <si>
    <t>schoolrumble</t>
  </si>
  <si>
    <t>thisismyjob</t>
  </si>
  <si>
    <t>Surveys</t>
  </si>
  <si>
    <t>ossisms</t>
  </si>
  <si>
    <t>Sims4Suggestions</t>
  </si>
  <si>
    <t>TODAYITHOUGHT</t>
  </si>
  <si>
    <t>Drumkits</t>
  </si>
  <si>
    <t>theredditmormons</t>
  </si>
  <si>
    <t>GeneseoIllinois</t>
  </si>
  <si>
    <t>Afterplounge</t>
  </si>
  <si>
    <t>augmentedreality</t>
  </si>
  <si>
    <t>AZfountainhills</t>
  </si>
  <si>
    <t>Composing</t>
  </si>
  <si>
    <t>CollegeSMITE</t>
  </si>
  <si>
    <t>espersunited</t>
  </si>
  <si>
    <t>londoncycling</t>
  </si>
  <si>
    <t>atreeism</t>
  </si>
  <si>
    <t>fruitoftheloom</t>
  </si>
  <si>
    <t>thetribe</t>
  </si>
  <si>
    <t>treesmatch</t>
  </si>
  <si>
    <t>FullmetalCowboy</t>
  </si>
  <si>
    <t>WvWKarma</t>
  </si>
  <si>
    <t>AshevilleClassifieds</t>
  </si>
  <si>
    <t>The100</t>
  </si>
  <si>
    <t>fffffffuuuuuuuuuuu</t>
  </si>
  <si>
    <t>wycsbnkhtp</t>
  </si>
  <si>
    <t>awesomesocks</t>
  </si>
  <si>
    <t>WEGLA</t>
  </si>
  <si>
    <t>kurtland</t>
  </si>
  <si>
    <t>GAWMiners</t>
  </si>
  <si>
    <t>byuproblems</t>
  </si>
  <si>
    <t>KnitRequest</t>
  </si>
  <si>
    <t>grif</t>
  </si>
  <si>
    <t>FaithRestored</t>
  </si>
  <si>
    <t>GoTRPcommunity</t>
  </si>
  <si>
    <t>ATandT</t>
  </si>
  <si>
    <t>horrorlit</t>
  </si>
  <si>
    <t>blowmeos</t>
  </si>
  <si>
    <t>linecraft</t>
  </si>
  <si>
    <t>freetoplaygames</t>
  </si>
  <si>
    <t>wisconsinbeer</t>
  </si>
  <si>
    <t>PetiteFashionAdvice</t>
  </si>
  <si>
    <t>sean</t>
  </si>
  <si>
    <t>GripTraining</t>
  </si>
  <si>
    <t>Modding</t>
  </si>
  <si>
    <t>DiabloClans</t>
  </si>
  <si>
    <t>NewTubers</t>
  </si>
  <si>
    <t>Kidsthesedays</t>
  </si>
  <si>
    <t>Freedombox</t>
  </si>
  <si>
    <t>Andypandies</t>
  </si>
  <si>
    <t>undertone</t>
  </si>
  <si>
    <t>Cornhole</t>
  </si>
  <si>
    <t>bitters</t>
  </si>
  <si>
    <t>4G63</t>
  </si>
  <si>
    <t>thebizzible</t>
  </si>
  <si>
    <t>feminisms_unremoved</t>
  </si>
  <si>
    <t>LetsGetFit</t>
  </si>
  <si>
    <t>SouthParkRPG</t>
  </si>
  <si>
    <t>mindashq</t>
  </si>
  <si>
    <t>AbusingChildren</t>
  </si>
  <si>
    <t>Nomad</t>
  </si>
  <si>
    <t>Bingo</t>
  </si>
  <si>
    <t>OxfordsZResponse</t>
  </si>
  <si>
    <t>starman</t>
  </si>
  <si>
    <t>sonos</t>
  </si>
  <si>
    <t>vudu</t>
  </si>
  <si>
    <t>grisaia</t>
  </si>
  <si>
    <t>shallowhouse</t>
  </si>
  <si>
    <t>tcgdeckgarage</t>
  </si>
  <si>
    <t>wewhowearblack</t>
  </si>
  <si>
    <t>ScrumbleShip</t>
  </si>
  <si>
    <t>valenciaciv</t>
  </si>
  <si>
    <t>90sCountry</t>
  </si>
  <si>
    <t>duesseldorf</t>
  </si>
  <si>
    <t>fromscratch</t>
  </si>
  <si>
    <t>YOLO</t>
  </si>
  <si>
    <t>desertbus</t>
  </si>
  <si>
    <t>Marquette</t>
  </si>
  <si>
    <t>Wooper</t>
  </si>
  <si>
    <t>wtamu</t>
  </si>
  <si>
    <t>whatisthisworth</t>
  </si>
  <si>
    <t>danburke</t>
  </si>
  <si>
    <t>DexterPastry</t>
  </si>
  <si>
    <t>akrontrees</t>
  </si>
  <si>
    <t>chemistryhomework</t>
  </si>
  <si>
    <t>writingprompt</t>
  </si>
  <si>
    <t>everyuserisamod</t>
  </si>
  <si>
    <t>brolita</t>
  </si>
  <si>
    <t>TalesoftheConvention</t>
  </si>
  <si>
    <t>Saturday</t>
  </si>
  <si>
    <t>ShittyTheoryOfReddit</t>
  </si>
  <si>
    <t>shittyAskHistorians</t>
  </si>
  <si>
    <t>AltisLife</t>
  </si>
  <si>
    <t>Mommitmeetup</t>
  </si>
  <si>
    <t>r4rplus</t>
  </si>
  <si>
    <t>campnebagamon</t>
  </si>
  <si>
    <t>FuckedUpPoetry</t>
  </si>
  <si>
    <t>Mustard</t>
  </si>
  <si>
    <t>pyangyong</t>
  </si>
  <si>
    <t>copeland</t>
  </si>
  <si>
    <t>wheelbuild</t>
  </si>
  <si>
    <t>Taxidermy</t>
  </si>
  <si>
    <t>codtournament</t>
  </si>
  <si>
    <t>ColumbiYEAH</t>
  </si>
  <si>
    <t>PuffPuffChat</t>
  </si>
  <si>
    <t>Hamlet</t>
  </si>
  <si>
    <t>salesforce</t>
  </si>
  <si>
    <t>ShitJadenSays</t>
  </si>
  <si>
    <t>plananevent</t>
  </si>
  <si>
    <t>Gintama</t>
  </si>
  <si>
    <t>delusionalartists</t>
  </si>
  <si>
    <t>MountainDiscussion</t>
  </si>
  <si>
    <t>TrueLeagueofLegends</t>
  </si>
  <si>
    <t>imagination</t>
  </si>
  <si>
    <t>whatdoIdo</t>
  </si>
  <si>
    <t>Radical_Relationships</t>
  </si>
  <si>
    <t>yamhill</t>
  </si>
  <si>
    <t>Technocracy</t>
  </si>
  <si>
    <t>ps4clans</t>
  </si>
  <si>
    <t>groundfox</t>
  </si>
  <si>
    <t>shutupandbuildthis</t>
  </si>
  <si>
    <t>ChurchofRise</t>
  </si>
  <si>
    <t>dreaming</t>
  </si>
  <si>
    <t>LeagueOfTheAncients</t>
  </si>
  <si>
    <t>thevoxelbox</t>
  </si>
  <si>
    <t>Beastility</t>
  </si>
  <si>
    <t>Thejacobvoskocult</t>
  </si>
  <si>
    <t>Images</t>
  </si>
  <si>
    <t>HighResPrints</t>
  </si>
  <si>
    <t>TeenAspies</t>
  </si>
  <si>
    <t>WritingHub</t>
  </si>
  <si>
    <t>PokeBuilds</t>
  </si>
  <si>
    <t>CulturalAnthro</t>
  </si>
  <si>
    <t>symphonicblackmetal</t>
  </si>
  <si>
    <t>Training</t>
  </si>
  <si>
    <t>FlowerArranging</t>
  </si>
  <si>
    <t>Disabledsex</t>
  </si>
  <si>
    <t>FortLumbrigade</t>
  </si>
  <si>
    <t>Crowdfunding</t>
  </si>
  <si>
    <t>autogynephilia</t>
  </si>
  <si>
    <t>RAofLittleness</t>
  </si>
  <si>
    <t>koalas</t>
  </si>
  <si>
    <t>Starhawk</t>
  </si>
  <si>
    <t>freealbumart</t>
  </si>
  <si>
    <t>streetdance</t>
  </si>
  <si>
    <t>Synthetic_Biology</t>
  </si>
  <si>
    <t>TalesFromPrintandCopy</t>
  </si>
  <si>
    <t>freealmbumart</t>
  </si>
  <si>
    <t>apiecalypse</t>
  </si>
  <si>
    <t>Thewarondrugs</t>
  </si>
  <si>
    <t>suggestasub</t>
  </si>
  <si>
    <t>mildlyfunny</t>
  </si>
  <si>
    <t>IRegretNothing</t>
  </si>
  <si>
    <t>BritishFilms</t>
  </si>
  <si>
    <t>LibDem</t>
  </si>
  <si>
    <t>technopolity</t>
  </si>
  <si>
    <t>RSLore</t>
  </si>
  <si>
    <t>motorola</t>
  </si>
  <si>
    <t>frisco</t>
  </si>
  <si>
    <t>modelrailroads</t>
  </si>
  <si>
    <t>litetip</t>
  </si>
  <si>
    <t>gmt</t>
  </si>
  <si>
    <t>mylittlepugnippets</t>
  </si>
  <si>
    <t>ada</t>
  </si>
  <si>
    <t>AustenBookClub</t>
  </si>
  <si>
    <t>garrett</t>
  </si>
  <si>
    <t>NewsMemes</t>
  </si>
  <si>
    <t>carlsagan</t>
  </si>
  <si>
    <t>mikenee86</t>
  </si>
  <si>
    <t>worldwarz</t>
  </si>
  <si>
    <t>Sword_Of_Ajunta_Pall</t>
  </si>
  <si>
    <t>INFPmusic</t>
  </si>
  <si>
    <t>darkanimation</t>
  </si>
  <si>
    <t>socks</t>
  </si>
  <si>
    <t>powerpoint</t>
  </si>
  <si>
    <t>Minerals</t>
  </si>
  <si>
    <t>aaronsorkin</t>
  </si>
  <si>
    <t>Crystals</t>
  </si>
  <si>
    <t>tomt</t>
  </si>
  <si>
    <t>Superbowl</t>
  </si>
  <si>
    <t>mustache</t>
  </si>
  <si>
    <t>LolWCHanover2012</t>
  </si>
  <si>
    <t>OS2</t>
  </si>
  <si>
    <t>GayChristians</t>
  </si>
  <si>
    <t>Insanegayguy</t>
  </si>
  <si>
    <t>PokePlayThru2013</t>
  </si>
  <si>
    <t>raymondpeat</t>
  </si>
  <si>
    <t>letsmakeourownmovie</t>
  </si>
  <si>
    <t>mysteryland</t>
  </si>
  <si>
    <t>WarThunderRDDTWing</t>
  </si>
  <si>
    <t>RPGTraveller</t>
  </si>
  <si>
    <t>TeraLFG</t>
  </si>
  <si>
    <t>Machinists</t>
  </si>
  <si>
    <t>shittybandnames</t>
  </si>
  <si>
    <t>delorean</t>
  </si>
  <si>
    <t>breakingbadart</t>
  </si>
  <si>
    <t>depechemode</t>
  </si>
  <si>
    <t>buckyballs</t>
  </si>
  <si>
    <t>armenia</t>
  </si>
  <si>
    <t>BosonXgame</t>
  </si>
  <si>
    <t>BytecoinBCN</t>
  </si>
  <si>
    <t>CommunityOfChrist</t>
  </si>
  <si>
    <t>DragonFruit</t>
  </si>
  <si>
    <t>PokePlazaReferences</t>
  </si>
  <si>
    <t>politicscirclejerk</t>
  </si>
  <si>
    <t>myfavoritething</t>
  </si>
  <si>
    <t>WeHaveSeenTheButthole</t>
  </si>
  <si>
    <t>EdinburghTrees</t>
  </si>
  <si>
    <t>AnimeDeals</t>
  </si>
  <si>
    <t>SnowTrade</t>
  </si>
  <si>
    <t>4years</t>
  </si>
  <si>
    <t>Citrus</t>
  </si>
  <si>
    <t>nuclearweapons</t>
  </si>
  <si>
    <t>autechre</t>
  </si>
  <si>
    <t>startaflamewar</t>
  </si>
  <si>
    <t>wizardslizard</t>
  </si>
  <si>
    <t>spacesimgames</t>
  </si>
  <si>
    <t>readit</t>
  </si>
  <si>
    <t>401K</t>
  </si>
  <si>
    <t>RageMaker</t>
  </si>
  <si>
    <t>modcollective</t>
  </si>
  <si>
    <t>Hydroponic</t>
  </si>
  <si>
    <t>BaseBuildingGames</t>
  </si>
  <si>
    <t>sugarland</t>
  </si>
  <si>
    <t>Parakeets</t>
  </si>
  <si>
    <t>weedbiz</t>
  </si>
  <si>
    <t>RXReX</t>
  </si>
  <si>
    <t>Msstate</t>
  </si>
  <si>
    <t>crashbandicoot</t>
  </si>
  <si>
    <t>im14andthisisdeep</t>
  </si>
  <si>
    <t>dungeonmans</t>
  </si>
  <si>
    <t>vagrant</t>
  </si>
  <si>
    <t>IIT</t>
  </si>
  <si>
    <t>homeav</t>
  </si>
  <si>
    <t>traderjoe</t>
  </si>
  <si>
    <t>Poem</t>
  </si>
  <si>
    <t>montclair</t>
  </si>
  <si>
    <t>BravoRealHousewives</t>
  </si>
  <si>
    <t>rockford</t>
  </si>
  <si>
    <t>Danzig</t>
  </si>
  <si>
    <t>cinemacinema</t>
  </si>
  <si>
    <t>bigbrotherbros</t>
  </si>
  <si>
    <t>LittleWitchAcademia</t>
  </si>
  <si>
    <t>oysters</t>
  </si>
  <si>
    <t>kardashevone</t>
  </si>
  <si>
    <t>NFLFandom</t>
  </si>
  <si>
    <t>cableadvice</t>
  </si>
  <si>
    <t>Iownthis</t>
  </si>
  <si>
    <t>WindowsMobile</t>
  </si>
  <si>
    <t>modapointlesssub</t>
  </si>
  <si>
    <t>computerproblems</t>
  </si>
  <si>
    <t>tagmonkey</t>
  </si>
  <si>
    <t>NintendoHotline</t>
  </si>
  <si>
    <t>interdisciplinary</t>
  </si>
  <si>
    <t>mildlyamusing</t>
  </si>
  <si>
    <t>sbreddit</t>
  </si>
  <si>
    <t>indiebuskers</t>
  </si>
  <si>
    <t>MinecraftAndroid</t>
  </si>
  <si>
    <t>MemorableUsernames</t>
  </si>
  <si>
    <t>Websites</t>
  </si>
  <si>
    <t>BrownU</t>
  </si>
  <si>
    <t>StoryTime</t>
  </si>
  <si>
    <t>Quenya</t>
  </si>
  <si>
    <t>loneliness</t>
  </si>
  <si>
    <t>mindcoolallana</t>
  </si>
  <si>
    <t>designthought</t>
  </si>
  <si>
    <t>MelbourneBounce</t>
  </si>
  <si>
    <t>VoyeurMan</t>
  </si>
  <si>
    <t>EroticaByRequest</t>
  </si>
  <si>
    <t>xxgainit</t>
  </si>
  <si>
    <t>tcla</t>
  </si>
  <si>
    <t>everyoneisjohn</t>
  </si>
  <si>
    <t>philosophydebate</t>
  </si>
  <si>
    <t>johngoodman</t>
  </si>
  <si>
    <t>pokemontoys</t>
  </si>
  <si>
    <t>RiseOfMythos</t>
  </si>
  <si>
    <t>overpopulation</t>
  </si>
  <si>
    <t>GoldenPath</t>
  </si>
  <si>
    <t>Soccermanager</t>
  </si>
  <si>
    <t>ketocooks</t>
  </si>
  <si>
    <t>bicycle</t>
  </si>
  <si>
    <t>PacificDivision</t>
  </si>
  <si>
    <t>genomics</t>
  </si>
  <si>
    <t>rddtgaming</t>
  </si>
  <si>
    <t>exeter</t>
  </si>
  <si>
    <t>TrueTodayIReadCracked</t>
  </si>
  <si>
    <t>DinoCircleJerk</t>
  </si>
  <si>
    <t>Zonoko</t>
  </si>
  <si>
    <t>wwww</t>
  </si>
  <si>
    <t>UsefulShit</t>
  </si>
  <si>
    <t>ExplainDeadFriends</t>
  </si>
  <si>
    <t>RandomActsofArkansas</t>
  </si>
  <si>
    <t>90sAlternative</t>
  </si>
  <si>
    <t>DistributedComputing</t>
  </si>
  <si>
    <t>selected</t>
  </si>
  <si>
    <t>Marimba</t>
  </si>
  <si>
    <t>wp7dev</t>
  </si>
  <si>
    <t>pingas</t>
  </si>
  <si>
    <t>mctestservers</t>
  </si>
  <si>
    <t>Malibu</t>
  </si>
  <si>
    <t>legos</t>
  </si>
  <si>
    <t>NowWhatDidWeLearn</t>
  </si>
  <si>
    <t>ArtofGaming</t>
  </si>
  <si>
    <t>fakenews</t>
  </si>
  <si>
    <t>carmodification</t>
  </si>
  <si>
    <t>kingkongsballs</t>
  </si>
  <si>
    <t>brocabulary</t>
  </si>
  <si>
    <t>RedSnow</t>
  </si>
  <si>
    <t>koreanvariety</t>
  </si>
  <si>
    <t>StartUpCompetition</t>
  </si>
  <si>
    <t>Alliston</t>
  </si>
  <si>
    <t>CISPA</t>
  </si>
  <si>
    <t>TomNod370</t>
  </si>
  <si>
    <t>ThreadQuest</t>
  </si>
  <si>
    <t>Keratoconus</t>
  </si>
  <si>
    <t>HyperV</t>
  </si>
  <si>
    <t>skyrimclasses</t>
  </si>
  <si>
    <t>askredditrhetorically</t>
  </si>
  <si>
    <t>maleinfertility</t>
  </si>
  <si>
    <t>mumfordandsons</t>
  </si>
  <si>
    <t>Intelligence</t>
  </si>
  <si>
    <t>goldengals</t>
  </si>
  <si>
    <t>chemistryjokes</t>
  </si>
  <si>
    <t>Xbox1984</t>
  </si>
  <si>
    <t>FTC</t>
  </si>
  <si>
    <t>VsSkeptic</t>
  </si>
  <si>
    <t>minecraftxbox360</t>
  </si>
  <si>
    <t>3dspics</t>
  </si>
  <si>
    <t>markhoppus</t>
  </si>
  <si>
    <t>killthepandas</t>
  </si>
  <si>
    <t>netneutrality</t>
  </si>
  <si>
    <t>zserf</t>
  </si>
  <si>
    <t>raptureready</t>
  </si>
  <si>
    <t>linkoping</t>
  </si>
  <si>
    <t>cesky</t>
  </si>
  <si>
    <t>habitrpg</t>
  </si>
  <si>
    <t>powerhungry</t>
  </si>
  <si>
    <t>brackleytown</t>
  </si>
  <si>
    <t>fuckingcooking</t>
  </si>
  <si>
    <t>mohawkcollege</t>
  </si>
  <si>
    <t>mldrswdlstdxotbds</t>
  </si>
  <si>
    <t>SecludedRoom</t>
  </si>
  <si>
    <t>SupplyDrop</t>
  </si>
  <si>
    <t>mudbogging</t>
  </si>
  <si>
    <t>TumblrCirclejerk</t>
  </si>
  <si>
    <t>TheDayDiary</t>
  </si>
  <si>
    <t>KidneyStones</t>
  </si>
  <si>
    <t>petitcomputer</t>
  </si>
  <si>
    <t>KerbalMultiplayer</t>
  </si>
  <si>
    <t>localmusicNJ</t>
  </si>
  <si>
    <t>WhatHappened</t>
  </si>
  <si>
    <t>slotrees</t>
  </si>
  <si>
    <t>darksiders2</t>
  </si>
  <si>
    <t>LoyolaChicago</t>
  </si>
  <si>
    <t>MrFreeze</t>
  </si>
  <si>
    <t>Delraybeach</t>
  </si>
  <si>
    <t>popcornfree</t>
  </si>
  <si>
    <t>stopshoppingatwalmart</t>
  </si>
  <si>
    <t>FreshPrince</t>
  </si>
  <si>
    <t>Sexy</t>
  </si>
  <si>
    <t>batonrougednd</t>
  </si>
  <si>
    <t>mylittleminecraft</t>
  </si>
  <si>
    <t>VHS</t>
  </si>
  <si>
    <t>CitiesXL</t>
  </si>
  <si>
    <t>unheardof</t>
  </si>
  <si>
    <t>DammitEli</t>
  </si>
  <si>
    <t>frankenstorm</t>
  </si>
  <si>
    <t>gensoukyou</t>
  </si>
  <si>
    <t>Kingman</t>
  </si>
  <si>
    <t>filmmakersuk</t>
  </si>
  <si>
    <t>WriteTheElderly</t>
  </si>
  <si>
    <t>physicsjokes</t>
  </si>
  <si>
    <t>picsofbacon</t>
  </si>
  <si>
    <t>BoringReality</t>
  </si>
  <si>
    <t>MaleFemme</t>
  </si>
  <si>
    <t>sf3</t>
  </si>
  <si>
    <t>occupynl</t>
  </si>
  <si>
    <t>Redd</t>
  </si>
  <si>
    <t>redditstudio</t>
  </si>
  <si>
    <t>ryanadams</t>
  </si>
  <si>
    <t>BritJerk</t>
  </si>
  <si>
    <t>BattleFrontIII</t>
  </si>
  <si>
    <t>RyEng</t>
  </si>
  <si>
    <t>thebindingofisaac</t>
  </si>
  <si>
    <t>cryptsy</t>
  </si>
  <si>
    <t>askeconomists</t>
  </si>
  <si>
    <t>Textbuds</t>
  </si>
  <si>
    <t>thrashmetal</t>
  </si>
  <si>
    <t>Outlook</t>
  </si>
  <si>
    <t>shreveport</t>
  </si>
  <si>
    <t>WhiteNationalism</t>
  </si>
  <si>
    <t>LambofGod</t>
  </si>
  <si>
    <t>Audiomemes</t>
  </si>
  <si>
    <t>theworkinggroup</t>
  </si>
  <si>
    <t>SpanishTeachers</t>
  </si>
  <si>
    <t>creepyduolingo</t>
  </si>
  <si>
    <t>FTM_Gaming</t>
  </si>
  <si>
    <t>Cesarsway</t>
  </si>
  <si>
    <t>vitahacks</t>
  </si>
  <si>
    <t>nobingeing</t>
  </si>
  <si>
    <t>leagueoftoronto</t>
  </si>
  <si>
    <t>htchero</t>
  </si>
  <si>
    <t>reformstorm</t>
  </si>
  <si>
    <t>HelpingWings</t>
  </si>
  <si>
    <t>Prismata</t>
  </si>
  <si>
    <t>JourneyPS3</t>
  </si>
  <si>
    <t>StannisTheMantis</t>
  </si>
  <si>
    <t>DreamInterpretation</t>
  </si>
  <si>
    <t>learnfrommymistake</t>
  </si>
  <si>
    <t>FinalCut</t>
  </si>
  <si>
    <t>techsnap</t>
  </si>
  <si>
    <t>restoringfaith</t>
  </si>
  <si>
    <t>ViridianCartography</t>
  </si>
  <si>
    <t>mcmodsuggestion</t>
  </si>
  <si>
    <t>Russianhistory</t>
  </si>
  <si>
    <t>socialistskills</t>
  </si>
  <si>
    <t>bhorrormovies</t>
  </si>
  <si>
    <t>ericprydz</t>
  </si>
  <si>
    <t>duped</t>
  </si>
  <si>
    <t>OceanCity</t>
  </si>
  <si>
    <t>newreddits_nsfw</t>
  </si>
  <si>
    <t>ChampionsCorner</t>
  </si>
  <si>
    <t>StCharles</t>
  </si>
  <si>
    <t>SacredGeometry</t>
  </si>
  <si>
    <t>LuckyYuri</t>
  </si>
  <si>
    <t>memetics</t>
  </si>
  <si>
    <t>chemistree</t>
  </si>
  <si>
    <t>redditaddict</t>
  </si>
  <si>
    <t>JRTXGaming</t>
  </si>
  <si>
    <t>altnewz</t>
  </si>
  <si>
    <t>RedditGoldWhores</t>
  </si>
  <si>
    <t>autoimmunity</t>
  </si>
  <si>
    <t>Offensive_Wallpapers</t>
  </si>
  <si>
    <t>ofMontreal</t>
  </si>
  <si>
    <t>sightsinging</t>
  </si>
  <si>
    <t>McLounge</t>
  </si>
  <si>
    <t>lookatmygirlfriend</t>
  </si>
  <si>
    <t>BaltimoreAndDCr4r</t>
  </si>
  <si>
    <t>tf2coaching</t>
  </si>
  <si>
    <t>Robin</t>
  </si>
  <si>
    <t>applecirclejerk</t>
  </si>
  <si>
    <t>weber</t>
  </si>
  <si>
    <t>KingCrimson</t>
  </si>
  <si>
    <t>webex</t>
  </si>
  <si>
    <t>SPSU</t>
  </si>
  <si>
    <t>ALS</t>
  </si>
  <si>
    <t>casualpokereferences</t>
  </si>
  <si>
    <t>BoyntonBeach</t>
  </si>
  <si>
    <t>ACT</t>
  </si>
  <si>
    <t>Pasco</t>
  </si>
  <si>
    <t>repair</t>
  </si>
  <si>
    <t>hintss</t>
  </si>
  <si>
    <t>IrrelevantStories</t>
  </si>
  <si>
    <t>BuildWithChrome</t>
  </si>
  <si>
    <t>Redditsuggestionbox</t>
  </si>
  <si>
    <t>RocIDEIT</t>
  </si>
  <si>
    <t>chicagovolleyball</t>
  </si>
  <si>
    <t>EastcoastTF2</t>
  </si>
  <si>
    <t>thirdshift</t>
  </si>
  <si>
    <t>Furman</t>
  </si>
  <si>
    <t>PokemonLeagueDS</t>
  </si>
  <si>
    <t>HealthCareDebate</t>
  </si>
  <si>
    <t>mylittlegmod</t>
  </si>
  <si>
    <t>simchallenge</t>
  </si>
  <si>
    <t>LoveLetters</t>
  </si>
  <si>
    <t>Televisions</t>
  </si>
  <si>
    <t>jazzhop</t>
  </si>
  <si>
    <t>Findlay</t>
  </si>
  <si>
    <t>FantasyScenario</t>
  </si>
  <si>
    <t>Fieldhockey</t>
  </si>
  <si>
    <t>ConfessionBear</t>
  </si>
  <si>
    <t>Spandexless</t>
  </si>
  <si>
    <t>cookwithbeer</t>
  </si>
  <si>
    <t>ExploreFiction</t>
  </si>
  <si>
    <t>CrackTheBeast</t>
  </si>
  <si>
    <t>totp</t>
  </si>
  <si>
    <t>MichaelJFoxFoundation</t>
  </si>
  <si>
    <t>spokanetrees</t>
  </si>
  <si>
    <t>comicscritical</t>
  </si>
  <si>
    <t>ineedasong</t>
  </si>
  <si>
    <t>shittydatingadvice</t>
  </si>
  <si>
    <t>arcade</t>
  </si>
  <si>
    <t>family_history</t>
  </si>
  <si>
    <t>JDM</t>
  </si>
  <si>
    <t>youfuckingkiddingme</t>
  </si>
  <si>
    <t>KONY2012</t>
  </si>
  <si>
    <t>projects</t>
  </si>
  <si>
    <t>UpliftingStories</t>
  </si>
  <si>
    <t>AnimeHub</t>
  </si>
  <si>
    <t>TeenTutoring</t>
  </si>
  <si>
    <t>funnu</t>
  </si>
  <si>
    <t>funnt</t>
  </si>
  <si>
    <t>jawbreaker</t>
  </si>
  <si>
    <t>Millwall</t>
  </si>
  <si>
    <t>Carrots</t>
  </si>
  <si>
    <t>LAr4r</t>
  </si>
  <si>
    <t>funk</t>
  </si>
  <si>
    <t>NathanProblems</t>
  </si>
  <si>
    <t>butthurt</t>
  </si>
  <si>
    <t>Bushwick</t>
  </si>
  <si>
    <t>NathanFillion</t>
  </si>
  <si>
    <t>savederpy</t>
  </si>
  <si>
    <t>fMRI</t>
  </si>
  <si>
    <t>Envexia</t>
  </si>
  <si>
    <t>AnimalsBeingJerks</t>
  </si>
  <si>
    <t>mcmods</t>
  </si>
  <si>
    <t>Gangstanimals</t>
  </si>
  <si>
    <t>musicianfinder</t>
  </si>
  <si>
    <t>TeamPenguin</t>
  </si>
  <si>
    <t>TheBeatles</t>
  </si>
  <si>
    <t>Gentoo</t>
  </si>
  <si>
    <t>palmettotrees</t>
  </si>
  <si>
    <t>bayofplenty</t>
  </si>
  <si>
    <t>Charger</t>
  </si>
  <si>
    <t>Lottery</t>
  </si>
  <si>
    <t>DreamAnalysis</t>
  </si>
  <si>
    <t>Higurashinonakakoroni</t>
  </si>
  <si>
    <t>nomod</t>
  </si>
  <si>
    <t>AndrewBird</t>
  </si>
  <si>
    <t>undercontrol</t>
  </si>
  <si>
    <t>Upboat</t>
  </si>
  <si>
    <t>kungfucinema</t>
  </si>
  <si>
    <t>3dsfriends</t>
  </si>
  <si>
    <t>Parenthood</t>
  </si>
  <si>
    <t>atheistvids</t>
  </si>
  <si>
    <t>Foursquare</t>
  </si>
  <si>
    <t>askapsychopath</t>
  </si>
  <si>
    <t>Tsushinyforyou</t>
  </si>
  <si>
    <t>RoAteism</t>
  </si>
  <si>
    <t>aioc</t>
  </si>
  <si>
    <t>MakeMyGame</t>
  </si>
  <si>
    <t>reddit_space_program</t>
  </si>
  <si>
    <t>askswitzerland</t>
  </si>
  <si>
    <t>customminecraftworlds</t>
  </si>
  <si>
    <t>AskLEO</t>
  </si>
  <si>
    <t>Nikita</t>
  </si>
  <si>
    <t>spacebasedf9</t>
  </si>
  <si>
    <t>pulpheroes</t>
  </si>
  <si>
    <t>Treestrees</t>
  </si>
  <si>
    <t>tableau</t>
  </si>
  <si>
    <t>entpoems</t>
  </si>
  <si>
    <t>SacJobs</t>
  </si>
  <si>
    <t>peanuts</t>
  </si>
  <si>
    <t>episodehub</t>
  </si>
  <si>
    <t>drumline</t>
  </si>
  <si>
    <t>6foot4men</t>
  </si>
  <si>
    <t>TA_Squadmates</t>
  </si>
  <si>
    <t>JustAPaddy</t>
  </si>
  <si>
    <t>Theenternalminiseries</t>
  </si>
  <si>
    <t>9001problems</t>
  </si>
  <si>
    <t>AskRedditest</t>
  </si>
  <si>
    <t>lookoftheday</t>
  </si>
  <si>
    <t>Catholic</t>
  </si>
  <si>
    <t>FrugalFilmMakers</t>
  </si>
  <si>
    <t>Ratemen</t>
  </si>
  <si>
    <t>stdwordprocessor</t>
  </si>
  <si>
    <t>boeing</t>
  </si>
  <si>
    <t>LadyMRAs</t>
  </si>
  <si>
    <t>DenverMotorcycles</t>
  </si>
  <si>
    <t>MonsantoCompany</t>
  </si>
  <si>
    <t>InternetCulture</t>
  </si>
  <si>
    <t>RedditMusic</t>
  </si>
  <si>
    <t>Chesterfielduk</t>
  </si>
  <si>
    <t>nycgaybros</t>
  </si>
  <si>
    <t>Almere</t>
  </si>
  <si>
    <t>NitroRC</t>
  </si>
  <si>
    <t>mildlyinterestingIAmA</t>
  </si>
  <si>
    <t>philadelphiajobs</t>
  </si>
  <si>
    <t>garden</t>
  </si>
  <si>
    <t>Glass</t>
  </si>
  <si>
    <t>gossip</t>
  </si>
  <si>
    <t>SimCityCoOp</t>
  </si>
  <si>
    <t>dogecloud</t>
  </si>
  <si>
    <t>FreeFgyff2014</t>
  </si>
  <si>
    <t>TrueSSSubredditSSS</t>
  </si>
  <si>
    <t>agt</t>
  </si>
  <si>
    <t>ireallyhatethissub</t>
  </si>
  <si>
    <t>AquaJail</t>
  </si>
  <si>
    <t>Hagen</t>
  </si>
  <si>
    <t>logistics</t>
  </si>
  <si>
    <t>SRSTelevision</t>
  </si>
  <si>
    <t>gastro</t>
  </si>
  <si>
    <t>chicksinhockeyjerseys</t>
  </si>
  <si>
    <t>zenwatch</t>
  </si>
  <si>
    <t>EndStaden</t>
  </si>
  <si>
    <t>postpoop</t>
  </si>
  <si>
    <t>r4rVictoria</t>
  </si>
  <si>
    <t>RSCRevolution</t>
  </si>
  <si>
    <t>LiberalFags</t>
  </si>
  <si>
    <t>led</t>
  </si>
  <si>
    <t>bird</t>
  </si>
  <si>
    <t>TargetedIndividuals</t>
  </si>
  <si>
    <t>tardcat</t>
  </si>
  <si>
    <t>serafuku</t>
  </si>
  <si>
    <t>DebateIt</t>
  </si>
  <si>
    <t>07Scape</t>
  </si>
  <si>
    <t>midnightman</t>
  </si>
  <si>
    <t>WWIIplanes</t>
  </si>
  <si>
    <t>CUDA</t>
  </si>
  <si>
    <t>patientwatchers</t>
  </si>
  <si>
    <t>homstardware</t>
  </si>
  <si>
    <t>musicmarketing</t>
  </si>
  <si>
    <t>BarryKramer</t>
  </si>
  <si>
    <t>HighSchoolFB</t>
  </si>
  <si>
    <t>Yamaha</t>
  </si>
  <si>
    <t>NewAge</t>
  </si>
  <si>
    <t>WesternMA</t>
  </si>
  <si>
    <t>explainlikefilmnoir</t>
  </si>
  <si>
    <t>Needlefelting</t>
  </si>
  <si>
    <t>ageofempires</t>
  </si>
  <si>
    <t>CrimeCraft</t>
  </si>
  <si>
    <t>testymctesttest</t>
  </si>
  <si>
    <t>ecig_vendors</t>
  </si>
  <si>
    <t>labradoodles</t>
  </si>
  <si>
    <t>TurquoiseMoors</t>
  </si>
  <si>
    <t>awwnime</t>
  </si>
  <si>
    <t>bikehalifax</t>
  </si>
  <si>
    <t>fcdallas</t>
  </si>
  <si>
    <t>BombayBicycleClub</t>
  </si>
  <si>
    <t>sportspsychology</t>
  </si>
  <si>
    <t>hotdogs</t>
  </si>
  <si>
    <t>nodrm</t>
  </si>
  <si>
    <t>snobs</t>
  </si>
  <si>
    <t>Dorner</t>
  </si>
  <si>
    <t>teachingresources</t>
  </si>
  <si>
    <t>mongolvictory</t>
  </si>
  <si>
    <t>WashingtonBall</t>
  </si>
  <si>
    <t>itt</t>
  </si>
  <si>
    <t>happyplace</t>
  </si>
  <si>
    <t>FreeWrite</t>
  </si>
  <si>
    <t>GaybrosGoneWild</t>
  </si>
  <si>
    <t>GMOFacts</t>
  </si>
  <si>
    <t>RecruitTitanFall</t>
  </si>
  <si>
    <t>myrealtriptojapan</t>
  </si>
  <si>
    <t>JoshuaTree</t>
  </si>
  <si>
    <t>LeedsUnited</t>
  </si>
  <si>
    <t>AFLCircleJerk</t>
  </si>
  <si>
    <t>JohnnyAppl</t>
  </si>
  <si>
    <t>carletonplace</t>
  </si>
  <si>
    <t>tomeimmortalarena</t>
  </si>
  <si>
    <t>badliterarystudies</t>
  </si>
  <si>
    <t>jaja</t>
  </si>
  <si>
    <t>HyruleWarriors</t>
  </si>
  <si>
    <t>Yarnswap</t>
  </si>
  <si>
    <t>sirEby</t>
  </si>
  <si>
    <t>Fordham</t>
  </si>
  <si>
    <t>Hackysack</t>
  </si>
  <si>
    <t>NameMyCSGOItem</t>
  </si>
  <si>
    <t>sindarin</t>
  </si>
  <si>
    <t>joemoves</t>
  </si>
  <si>
    <t>CaptionWars</t>
  </si>
  <si>
    <t>whydontthey</t>
  </si>
  <si>
    <t>latinoamerica</t>
  </si>
  <si>
    <t>ghana</t>
  </si>
  <si>
    <t>MattAndKim</t>
  </si>
  <si>
    <t>Orbiter2010</t>
  </si>
  <si>
    <t>entgiftexchange</t>
  </si>
  <si>
    <t>johnbarnshack</t>
  </si>
  <si>
    <t>chromacirclejerk</t>
  </si>
  <si>
    <t>PhotoWeek</t>
  </si>
  <si>
    <t>drunkencookery</t>
  </si>
  <si>
    <t>villanova</t>
  </si>
  <si>
    <t>Watchingmatadcrucible</t>
  </si>
  <si>
    <t>synth</t>
  </si>
  <si>
    <t>NewZanada</t>
  </si>
  <si>
    <t>cat_girls</t>
  </si>
  <si>
    <t>ialien</t>
  </si>
  <si>
    <t>TechnologyUnbiased</t>
  </si>
  <si>
    <t>TwilightZone</t>
  </si>
  <si>
    <t>MirandaCosgrove</t>
  </si>
  <si>
    <t>gw2esports</t>
  </si>
  <si>
    <t>bitofnewsbot</t>
  </si>
  <si>
    <t>JeepTalk</t>
  </si>
  <si>
    <t>ultros</t>
  </si>
  <si>
    <t>inovaestudios</t>
  </si>
  <si>
    <t>barroomheroes</t>
  </si>
  <si>
    <t>WebGamesAndSelfPosts</t>
  </si>
  <si>
    <t>redditquandary</t>
  </si>
  <si>
    <t>gamingpodcasts</t>
  </si>
  <si>
    <t>BiteMyTorrent</t>
  </si>
  <si>
    <t>Acceleracers</t>
  </si>
  <si>
    <t>WalshCollege</t>
  </si>
  <si>
    <t>Ohlympics</t>
  </si>
  <si>
    <t>madhousegamers</t>
  </si>
  <si>
    <t>TVShowsDirectory</t>
  </si>
  <si>
    <t>OccupyNewHaven</t>
  </si>
  <si>
    <t>f712u</t>
  </si>
  <si>
    <t>SRSPolitics</t>
  </si>
  <si>
    <t>SourceFilms</t>
  </si>
  <si>
    <t>QuantumCirclejerk</t>
  </si>
  <si>
    <t>SRSzoidberg</t>
  </si>
  <si>
    <t>thatHappenedCJ</t>
  </si>
  <si>
    <t>skyrimcirclejerk</t>
  </si>
  <si>
    <t>interface</t>
  </si>
  <si>
    <t>LakeCharles</t>
  </si>
  <si>
    <t>nope</t>
  </si>
  <si>
    <t>gonenatural</t>
  </si>
  <si>
    <t>Trees3d</t>
  </si>
  <si>
    <t>pomeranian</t>
  </si>
  <si>
    <t>Calabria</t>
  </si>
  <si>
    <t>aircraftserver</t>
  </si>
  <si>
    <t>albumreviews</t>
  </si>
  <si>
    <t>obscure</t>
  </si>
  <si>
    <t>IBEW</t>
  </si>
  <si>
    <t>Urdu</t>
  </si>
  <si>
    <t>WomenCodes</t>
  </si>
  <si>
    <t>Oppo</t>
  </si>
  <si>
    <t>HTC1</t>
  </si>
  <si>
    <t>MixClub</t>
  </si>
  <si>
    <t>TheeHive</t>
  </si>
  <si>
    <t>TheChromeMasterRace</t>
  </si>
  <si>
    <t>Simpsonsfanclub</t>
  </si>
  <si>
    <t>limerick</t>
  </si>
  <si>
    <t>DyingSubs</t>
  </si>
  <si>
    <t>dogecoinserious</t>
  </si>
  <si>
    <t>AmateurRoomPorn</t>
  </si>
  <si>
    <t>FooBarMC</t>
  </si>
  <si>
    <t>chroncilethegreat</t>
  </si>
  <si>
    <t>CollaborateCollege</t>
  </si>
  <si>
    <t>carsfuckingdragons</t>
  </si>
  <si>
    <t>NSFW_GIF</t>
  </si>
  <si>
    <t>project1999</t>
  </si>
  <si>
    <t>deadhorse</t>
  </si>
  <si>
    <t>ishouldbedoing</t>
  </si>
  <si>
    <t>Railroad</t>
  </si>
  <si>
    <t>WriteAStory</t>
  </si>
  <si>
    <t>sffstories</t>
  </si>
  <si>
    <t>CivcraftRenders</t>
  </si>
  <si>
    <t>pingerz</t>
  </si>
  <si>
    <t>centralflorida</t>
  </si>
  <si>
    <t>restoreskin</t>
  </si>
  <si>
    <t>shareastory</t>
  </si>
  <si>
    <t>nomodpolitics</t>
  </si>
  <si>
    <t>ReleaseDates</t>
  </si>
  <si>
    <t>LetsTalkElectronica</t>
  </si>
  <si>
    <t>fights</t>
  </si>
  <si>
    <t>MetaPorn</t>
  </si>
  <si>
    <t>ChopShopped</t>
  </si>
  <si>
    <t>heady</t>
  </si>
  <si>
    <t>shareyourmusic</t>
  </si>
  <si>
    <t>VaperCraft</t>
  </si>
  <si>
    <t>SummerReddit</t>
  </si>
  <si>
    <t>CelDamage</t>
  </si>
  <si>
    <t>JobInterviewTips</t>
  </si>
  <si>
    <t>freeculture</t>
  </si>
  <si>
    <t>Katy</t>
  </si>
  <si>
    <t>kappaalphatheta</t>
  </si>
  <si>
    <t>Voiceovers</t>
  </si>
  <si>
    <t>immaturejokes</t>
  </si>
  <si>
    <t>modtools</t>
  </si>
  <si>
    <t>rarebooks</t>
  </si>
  <si>
    <t>3xmetacirclejerk</t>
  </si>
  <si>
    <t>internetdefense</t>
  </si>
  <si>
    <t>requestasketch</t>
  </si>
  <si>
    <t>dragracing</t>
  </si>
  <si>
    <t>BYZE</t>
  </si>
  <si>
    <t>YogaChallenge</t>
  </si>
  <si>
    <t>undelete</t>
  </si>
  <si>
    <t>bikerace</t>
  </si>
  <si>
    <t>ShiningForce</t>
  </si>
  <si>
    <t>longlivethequeen</t>
  </si>
  <si>
    <t>JungleHeat</t>
  </si>
  <si>
    <t>southernutah</t>
  </si>
  <si>
    <t>BirminghamUK</t>
  </si>
  <si>
    <t>DadAdvice</t>
  </si>
  <si>
    <t>IAMZOMBIE</t>
  </si>
  <si>
    <t>Michigents</t>
  </si>
  <si>
    <t>projectderp</t>
  </si>
  <si>
    <t>BullTerrier</t>
  </si>
  <si>
    <t>usmlestep1</t>
  </si>
  <si>
    <t>WilliamPaterson</t>
  </si>
  <si>
    <t>Broscience</t>
  </si>
  <si>
    <t>talkradioreddit</t>
  </si>
  <si>
    <t>redmegle</t>
  </si>
  <si>
    <t>newmyspace</t>
  </si>
  <si>
    <t>BraggingRights</t>
  </si>
  <si>
    <t>AutomatedMarketing</t>
  </si>
  <si>
    <t>walkingwithsomedude</t>
  </si>
  <si>
    <t>Pastafarian</t>
  </si>
  <si>
    <t>crackers</t>
  </si>
  <si>
    <t>logodesign</t>
  </si>
  <si>
    <t>GopherSports</t>
  </si>
  <si>
    <t>PCmasterraceMC</t>
  </si>
  <si>
    <t>Orbiter</t>
  </si>
  <si>
    <t>JimmyFallon</t>
  </si>
  <si>
    <t>columbiasc</t>
  </si>
  <si>
    <t>arkhamgames</t>
  </si>
  <si>
    <t>btsecrets</t>
  </si>
  <si>
    <t>seattlebike</t>
  </si>
  <si>
    <t>torchlightmemes</t>
  </si>
  <si>
    <t>novavapers</t>
  </si>
  <si>
    <t>storiesofdreams</t>
  </si>
  <si>
    <t>yarnporn</t>
  </si>
  <si>
    <t>Glocks</t>
  </si>
  <si>
    <t>BurlingtONTARIO</t>
  </si>
  <si>
    <t>Pandemic</t>
  </si>
  <si>
    <t>nunavut</t>
  </si>
  <si>
    <t>randum</t>
  </si>
  <si>
    <t>F12012</t>
  </si>
  <si>
    <t>Kissimmee</t>
  </si>
  <si>
    <t>Scarydreams</t>
  </si>
  <si>
    <t>HashiriyaUnited</t>
  </si>
  <si>
    <t>CampCult</t>
  </si>
  <si>
    <t>Tautology</t>
  </si>
  <si>
    <t>NuBits</t>
  </si>
  <si>
    <t>ZoxStraps</t>
  </si>
  <si>
    <t>HaloCirclejerk</t>
  </si>
  <si>
    <t>AskALocal</t>
  </si>
  <si>
    <t>JavaScriptHelp</t>
  </si>
  <si>
    <t>animeplot</t>
  </si>
  <si>
    <t>MusicaEnEspanol</t>
  </si>
  <si>
    <t>esoredditguild</t>
  </si>
  <si>
    <t>callthecops</t>
  </si>
  <si>
    <t>freepancakes</t>
  </si>
  <si>
    <t>testpac</t>
  </si>
  <si>
    <t>saved</t>
  </si>
  <si>
    <t>jerrys_mod</t>
  </si>
  <si>
    <t>PapercraftCosplay</t>
  </si>
  <si>
    <t>boardgamemeetup</t>
  </si>
  <si>
    <t>whatwouldyoudoif</t>
  </si>
  <si>
    <t>DontPanic</t>
  </si>
  <si>
    <t>switcharoo</t>
  </si>
  <si>
    <t>canyoufind</t>
  </si>
  <si>
    <t>homestuckcirclejerk</t>
  </si>
  <si>
    <t>AmateurArchives</t>
  </si>
  <si>
    <t>showandtell</t>
  </si>
  <si>
    <t>MrLinkwiiFanClub</t>
  </si>
  <si>
    <t>Seu</t>
  </si>
  <si>
    <t>JSRF</t>
  </si>
  <si>
    <t>Vemma</t>
  </si>
  <si>
    <t>orderofthesnake</t>
  </si>
  <si>
    <t>TheLastStand</t>
  </si>
  <si>
    <t>5SecondsofSummer</t>
  </si>
  <si>
    <t>2MLG4U</t>
  </si>
  <si>
    <t>borderlands3</t>
  </si>
  <si>
    <t>comic</t>
  </si>
  <si>
    <t>drones</t>
  </si>
  <si>
    <t>dickorballs</t>
  </si>
  <si>
    <t>everquestnext</t>
  </si>
  <si>
    <t>godard</t>
  </si>
  <si>
    <t>frankston</t>
  </si>
  <si>
    <t>azovbatallion</t>
  </si>
  <si>
    <t>givemegold</t>
  </si>
  <si>
    <t>TimeTravelConspiracy</t>
  </si>
  <si>
    <t>Crayanism</t>
  </si>
  <si>
    <t>ModelUSGov</t>
  </si>
  <si>
    <t>tldrhistory</t>
  </si>
  <si>
    <t>synchronizedswimWTF</t>
  </si>
  <si>
    <t>renting</t>
  </si>
  <si>
    <t>Racket</t>
  </si>
  <si>
    <t>WoT408</t>
  </si>
  <si>
    <t>EthanHager</t>
  </si>
  <si>
    <t>deliverydrivers</t>
  </si>
  <si>
    <t>EarthScience</t>
  </si>
  <si>
    <t>feministfrequency</t>
  </si>
  <si>
    <t>oddessays</t>
  </si>
  <si>
    <t>womenofreddit</t>
  </si>
  <si>
    <t>ypp</t>
  </si>
  <si>
    <t>organize</t>
  </si>
  <si>
    <t>tijuana</t>
  </si>
  <si>
    <t>Uganda</t>
  </si>
  <si>
    <t>dotasucks</t>
  </si>
  <si>
    <t>Puscifer</t>
  </si>
  <si>
    <t>CivMulti</t>
  </si>
  <si>
    <t>oxygen</t>
  </si>
  <si>
    <t>MMMPH</t>
  </si>
  <si>
    <t>TrollersUnited</t>
  </si>
  <si>
    <t>RedditChangedMyLife</t>
  </si>
  <si>
    <t>fragment</t>
  </si>
  <si>
    <t>thingsforants</t>
  </si>
  <si>
    <t>primatology</t>
  </si>
  <si>
    <t>ZBrush</t>
  </si>
  <si>
    <t>Xfilesfiles</t>
  </si>
  <si>
    <t>ifyoulike</t>
  </si>
  <si>
    <t>infinity_the_game</t>
  </si>
  <si>
    <t>SociallyAwkwardClub</t>
  </si>
  <si>
    <t>NewNarnia</t>
  </si>
  <si>
    <t>GirlsMirin</t>
  </si>
  <si>
    <t>TimmyTheElephant</t>
  </si>
  <si>
    <t>choose_yr_adventure</t>
  </si>
  <si>
    <t>FoilAnimals</t>
  </si>
  <si>
    <t>harrogate</t>
  </si>
  <si>
    <t>douchebagadvice</t>
  </si>
  <si>
    <t>Sketch</t>
  </si>
  <si>
    <t>politcs</t>
  </si>
  <si>
    <t>imjoeandthisisfunny</t>
  </si>
  <si>
    <t>zanytrickster</t>
  </si>
  <si>
    <t>Gifted</t>
  </si>
  <si>
    <t>aarongaming100</t>
  </si>
  <si>
    <t>ClearwaterFl</t>
  </si>
  <si>
    <t>LGBTForeverAlone</t>
  </si>
  <si>
    <t>Napoleon</t>
  </si>
  <si>
    <t>circljerk</t>
  </si>
  <si>
    <t>TraditionalNinjutsu</t>
  </si>
  <si>
    <t>freeware</t>
  </si>
  <si>
    <t>bjarkeproblems</t>
  </si>
  <si>
    <t>roads</t>
  </si>
  <si>
    <t>cosplayprops</t>
  </si>
  <si>
    <t>velvet_room</t>
  </si>
  <si>
    <t>futuresynth</t>
  </si>
  <si>
    <t>tapelabels</t>
  </si>
  <si>
    <t>WhatAre</t>
  </si>
  <si>
    <t>SurveillanceState</t>
  </si>
  <si>
    <t>yugicast</t>
  </si>
  <si>
    <t>WorldwithDrones</t>
  </si>
  <si>
    <t>ExtremelyStudious</t>
  </si>
  <si>
    <t>HOGS_community</t>
  </si>
  <si>
    <t>redlight</t>
  </si>
  <si>
    <t>rational</t>
  </si>
  <si>
    <t>redditdotcom</t>
  </si>
  <si>
    <t>iCarlton</t>
  </si>
  <si>
    <t>MultiplayerPiano</t>
  </si>
  <si>
    <t>marriagestrike</t>
  </si>
  <si>
    <t>Gamertheory</t>
  </si>
  <si>
    <t>CookingRecipesStuff</t>
  </si>
  <si>
    <t>CircleMusic</t>
  </si>
  <si>
    <t>snowpics</t>
  </si>
  <si>
    <t>WhatYouEat</t>
  </si>
  <si>
    <t>UnidanMasterRace</t>
  </si>
  <si>
    <t>Annoyances</t>
  </si>
  <si>
    <t>autox</t>
  </si>
  <si>
    <t>quittingsmoking</t>
  </si>
  <si>
    <t>giantbomb</t>
  </si>
  <si>
    <t>Reddinati</t>
  </si>
  <si>
    <t>AdvancedProduction</t>
  </si>
  <si>
    <t>printers</t>
  </si>
  <si>
    <t>beercellar</t>
  </si>
  <si>
    <t>internationalpolitics</t>
  </si>
  <si>
    <t>Supermeatboy</t>
  </si>
  <si>
    <t>ruger</t>
  </si>
  <si>
    <t>NoFacebook</t>
  </si>
  <si>
    <t>biker</t>
  </si>
  <si>
    <t>metanegareddit</t>
  </si>
  <si>
    <t>whatthehell</t>
  </si>
  <si>
    <t>UNO</t>
  </si>
  <si>
    <t>collingwoodfc</t>
  </si>
  <si>
    <t>UNL</t>
  </si>
  <si>
    <t>futanaria</t>
  </si>
  <si>
    <t>polymerclay</t>
  </si>
  <si>
    <t>lynchburg</t>
  </si>
  <si>
    <t>GamePhysics</t>
  </si>
  <si>
    <t>Threesome</t>
  </si>
  <si>
    <t>reallypublicexceptnot</t>
  </si>
  <si>
    <t>uhart</t>
  </si>
  <si>
    <t>Chicano</t>
  </si>
  <si>
    <t>ChiefKeef</t>
  </si>
  <si>
    <t>DIYGuns</t>
  </si>
  <si>
    <t>whole30</t>
  </si>
  <si>
    <t>todayisaw</t>
  </si>
  <si>
    <t>Crooms</t>
  </si>
  <si>
    <t>shenryyr</t>
  </si>
  <si>
    <t>Wolverine</t>
  </si>
  <si>
    <t>support_group</t>
  </si>
  <si>
    <t>thechameleon</t>
  </si>
  <si>
    <t>San_Angelo</t>
  </si>
  <si>
    <t>EndNetwork</t>
  </si>
  <si>
    <t>UNF</t>
  </si>
  <si>
    <t>Warlight</t>
  </si>
  <si>
    <t>needhamhighschool</t>
  </si>
  <si>
    <t>jakanddaxter</t>
  </si>
  <si>
    <t>Smash</t>
  </si>
  <si>
    <t>sexualabuse</t>
  </si>
  <si>
    <t>TheGourdAndBombilla</t>
  </si>
  <si>
    <t>ActionScript3</t>
  </si>
  <si>
    <t>traveller</t>
  </si>
  <si>
    <t>NSFWskype</t>
  </si>
  <si>
    <t>birdswithdogbodies</t>
  </si>
  <si>
    <t>nudetorials</t>
  </si>
  <si>
    <t>nfcfunone</t>
  </si>
  <si>
    <t>Prom</t>
  </si>
  <si>
    <t>worldbuildingswap</t>
  </si>
  <si>
    <t>casualconversations</t>
  </si>
  <si>
    <t>DirtyJokes</t>
  </si>
  <si>
    <t>evochron</t>
  </si>
  <si>
    <t>paragliding</t>
  </si>
  <si>
    <t>resin</t>
  </si>
  <si>
    <t>dogfart</t>
  </si>
  <si>
    <t>mathpuzzles</t>
  </si>
  <si>
    <t>LimitedHangouts</t>
  </si>
  <si>
    <t>dsylxeic</t>
  </si>
  <si>
    <t>YoMamaJokes</t>
  </si>
  <si>
    <t>drumstep</t>
  </si>
  <si>
    <t>ColumbusSocial</t>
  </si>
  <si>
    <t>Bahrain</t>
  </si>
  <si>
    <t>Stacraft</t>
  </si>
  <si>
    <t>honeybadger</t>
  </si>
  <si>
    <t>dynamicwallpaper</t>
  </si>
  <si>
    <t>USCR</t>
  </si>
  <si>
    <t>xee</t>
  </si>
  <si>
    <t>Iwannalearnchemistry</t>
  </si>
  <si>
    <t>EscalatingRevenge</t>
  </si>
  <si>
    <t>britishmilitary</t>
  </si>
  <si>
    <t>Bloggit</t>
  </si>
  <si>
    <t>MinionMaster</t>
  </si>
  <si>
    <t>adventuregames</t>
  </si>
  <si>
    <t>bio</t>
  </si>
  <si>
    <t>ReAlSaltLake</t>
  </si>
  <si>
    <t>historyteachers</t>
  </si>
  <si>
    <t>NSFWcringe</t>
  </si>
  <si>
    <t>Hearthlings</t>
  </si>
  <si>
    <t>whowillbuildtheroads</t>
  </si>
  <si>
    <t>EnchantEnder</t>
  </si>
  <si>
    <t>StellarMarket</t>
  </si>
  <si>
    <t>fuckingtony</t>
  </si>
  <si>
    <t>randers</t>
  </si>
  <si>
    <t>emotionalabuse</t>
  </si>
  <si>
    <t>IMadeThis</t>
  </si>
  <si>
    <t>Challenges</t>
  </si>
  <si>
    <t>Trainme</t>
  </si>
  <si>
    <t>Organiclife</t>
  </si>
  <si>
    <t>geologyporn</t>
  </si>
  <si>
    <t>Flurt</t>
  </si>
  <si>
    <t>mildlypleasing</t>
  </si>
  <si>
    <t>DickButt</t>
  </si>
  <si>
    <t>anonymouspals</t>
  </si>
  <si>
    <t>Fables</t>
  </si>
  <si>
    <t>powerviolence</t>
  </si>
  <si>
    <t>BaclofenForAlcoholism</t>
  </si>
  <si>
    <t>AssCredit</t>
  </si>
  <si>
    <t>placeavote</t>
  </si>
  <si>
    <t>whoareyou</t>
  </si>
  <si>
    <t>theuniverse</t>
  </si>
  <si>
    <t>NotTimAndEric</t>
  </si>
  <si>
    <t>WritersWork</t>
  </si>
  <si>
    <t>AncientAliens</t>
  </si>
  <si>
    <t>iconpacks</t>
  </si>
  <si>
    <t>CastleCrashing</t>
  </si>
  <si>
    <t>collegewhiteboards</t>
  </si>
  <si>
    <t>Webmaster</t>
  </si>
  <si>
    <t>gtaonlinegroups</t>
  </si>
  <si>
    <t>bali</t>
  </si>
  <si>
    <t>pho</t>
  </si>
  <si>
    <t>PokemonSOSmail</t>
  </si>
  <si>
    <t>spleesgonewild</t>
  </si>
  <si>
    <t>EndicottCollege</t>
  </si>
  <si>
    <t>Programmers</t>
  </si>
  <si>
    <t>Jenova</t>
  </si>
  <si>
    <t>HistoryOfTech</t>
  </si>
  <si>
    <t>todayilearnd</t>
  </si>
  <si>
    <t>Askmodernhistory</t>
  </si>
  <si>
    <t>pretentious</t>
  </si>
  <si>
    <t>GRFS</t>
  </si>
  <si>
    <t>laser</t>
  </si>
  <si>
    <t>xna</t>
  </si>
  <si>
    <t>SyracuseU</t>
  </si>
  <si>
    <t>justcause2</t>
  </si>
  <si>
    <t>whydidntmypostdowell</t>
  </si>
  <si>
    <t>howifeel</t>
  </si>
  <si>
    <t>Hitlerotica</t>
  </si>
  <si>
    <t>redditguildeu</t>
  </si>
  <si>
    <t>lifehack</t>
  </si>
  <si>
    <t>beerpong</t>
  </si>
  <si>
    <t>truestcommunism</t>
  </si>
  <si>
    <t>battlefront</t>
  </si>
  <si>
    <t>standupshots</t>
  </si>
  <si>
    <t>BadAssQuotesandLines</t>
  </si>
  <si>
    <t>PhysicsStudents</t>
  </si>
  <si>
    <t>arkansasents</t>
  </si>
  <si>
    <t>g2gfast</t>
  </si>
  <si>
    <t>TVadvice</t>
  </si>
  <si>
    <t>snowmobiles</t>
  </si>
  <si>
    <t>Chuckers</t>
  </si>
  <si>
    <t>blockcommunity</t>
  </si>
  <si>
    <t>DarkWorkshop</t>
  </si>
  <si>
    <t>firearts</t>
  </si>
  <si>
    <t>begforhearthstone</t>
  </si>
  <si>
    <t>stopinternetsexism</t>
  </si>
  <si>
    <t>tejanos</t>
  </si>
  <si>
    <t>TheNRA</t>
  </si>
  <si>
    <t>MRW</t>
  </si>
  <si>
    <t>ValveSoftware</t>
  </si>
  <si>
    <t>SteamBot</t>
  </si>
  <si>
    <t>Donation</t>
  </si>
  <si>
    <t>Egalitarianism</t>
  </si>
  <si>
    <t>pethelp</t>
  </si>
  <si>
    <t>5SOSFamily</t>
  </si>
  <si>
    <t>Manitoba</t>
  </si>
  <si>
    <t>creampies</t>
  </si>
  <si>
    <t>PNR</t>
  </si>
  <si>
    <t>Peri_Designs</t>
  </si>
  <si>
    <t>AdvStatistics</t>
  </si>
  <si>
    <t>q224</t>
  </si>
  <si>
    <t>QueerTransmen</t>
  </si>
  <si>
    <t>dabbing</t>
  </si>
  <si>
    <t>badschools</t>
  </si>
  <si>
    <t>mirainikki</t>
  </si>
  <si>
    <t>uofl</t>
  </si>
  <si>
    <t>CyberDom</t>
  </si>
  <si>
    <t>RomCorruption</t>
  </si>
  <si>
    <t>SleeplessThoughts</t>
  </si>
  <si>
    <t>TSTCHarlingen</t>
  </si>
  <si>
    <t>VIdeoGameFans</t>
  </si>
  <si>
    <t>Illustratesyourwords</t>
  </si>
  <si>
    <t>ExmoBot</t>
  </si>
  <si>
    <t>LandscapeAstro</t>
  </si>
  <si>
    <t>Bosmer</t>
  </si>
  <si>
    <t>Waifu</t>
  </si>
  <si>
    <t>pleasedontpost</t>
  </si>
  <si>
    <t>Juniper</t>
  </si>
  <si>
    <t>RemoteControl</t>
  </si>
  <si>
    <t>goldsmiths</t>
  </si>
  <si>
    <t>fuckgawker</t>
  </si>
  <si>
    <t>ofcoursethatsathing</t>
  </si>
  <si>
    <t>musicpics</t>
  </si>
  <si>
    <t>LoLSkinConcepts</t>
  </si>
  <si>
    <t>randomactsofdrawing</t>
  </si>
  <si>
    <t>iboga</t>
  </si>
  <si>
    <t>Unemployed</t>
  </si>
  <si>
    <t>QGIS</t>
  </si>
  <si>
    <t>phillymusicians</t>
  </si>
  <si>
    <t>NO2</t>
  </si>
  <si>
    <t>LifeProMyths</t>
  </si>
  <si>
    <t>neilson241</t>
  </si>
  <si>
    <t>riseofnations</t>
  </si>
  <si>
    <t>HazardousIT</t>
  </si>
  <si>
    <t>ScienceClass</t>
  </si>
  <si>
    <t>cummingonsimonsmusic</t>
  </si>
  <si>
    <t>SiliconValleyHBO</t>
  </si>
  <si>
    <t>redditsilver</t>
  </si>
  <si>
    <t>iaido</t>
  </si>
  <si>
    <t>OpIran</t>
  </si>
  <si>
    <t>ASUS</t>
  </si>
  <si>
    <t>hydramarketplace</t>
  </si>
  <si>
    <t>IWantOutJobs</t>
  </si>
  <si>
    <t>Arbys</t>
  </si>
  <si>
    <t>Yelp</t>
  </si>
  <si>
    <t>FTB_Design</t>
  </si>
  <si>
    <t>RedditCivLeague</t>
  </si>
  <si>
    <t>TylerTexas</t>
  </si>
  <si>
    <t>dilbert</t>
  </si>
  <si>
    <t>truebirdswitharms</t>
  </si>
  <si>
    <t>isfp</t>
  </si>
  <si>
    <t>warfighter</t>
  </si>
  <si>
    <t>CivMinusPlus</t>
  </si>
  <si>
    <t>penang</t>
  </si>
  <si>
    <t>7chan</t>
  </si>
  <si>
    <t>numberwang</t>
  </si>
  <si>
    <t>dcpu16</t>
  </si>
  <si>
    <t>PhotoshopTutorials</t>
  </si>
  <si>
    <t>MetaDJscirclejerk</t>
  </si>
  <si>
    <t>MusicParody</t>
  </si>
  <si>
    <t>techsupporthaikus</t>
  </si>
  <si>
    <t>stuttgart</t>
  </si>
  <si>
    <t>t:1780</t>
  </si>
  <si>
    <t>adventures</t>
  </si>
  <si>
    <t>badreligion</t>
  </si>
  <si>
    <t>pornbuddies</t>
  </si>
  <si>
    <t>Brogres</t>
  </si>
  <si>
    <t>Steve_Smith</t>
  </si>
  <si>
    <t>stamps</t>
  </si>
  <si>
    <t>CostaMesa</t>
  </si>
  <si>
    <t>hammer</t>
  </si>
  <si>
    <t>gorlok</t>
  </si>
  <si>
    <t>TrueTrueTF2</t>
  </si>
  <si>
    <t>DMC</t>
  </si>
  <si>
    <t>ALMS</t>
  </si>
  <si>
    <t>WhatJesusThinks</t>
  </si>
  <si>
    <t>EntFlix</t>
  </si>
  <si>
    <t>honeybadgersguild</t>
  </si>
  <si>
    <t>Lync</t>
  </si>
  <si>
    <t>Wish</t>
  </si>
  <si>
    <t>AustEnts</t>
  </si>
  <si>
    <t>goodlisteners</t>
  </si>
  <si>
    <t>DarkSun</t>
  </si>
  <si>
    <t>Trevor</t>
  </si>
  <si>
    <t>dayzmissedconnections</t>
  </si>
  <si>
    <t>loonytoonsporn</t>
  </si>
  <si>
    <t>boatporn</t>
  </si>
  <si>
    <t>reddirt</t>
  </si>
  <si>
    <t>90sPunk</t>
  </si>
  <si>
    <t>londononexchange</t>
  </si>
  <si>
    <t>deepsouthproblems</t>
  </si>
  <si>
    <t>Kirkland</t>
  </si>
  <si>
    <t>pacsstest</t>
  </si>
  <si>
    <t>Paranoid</t>
  </si>
  <si>
    <t>financial</t>
  </si>
  <si>
    <t>O_Faces</t>
  </si>
  <si>
    <t>Burlesque</t>
  </si>
  <si>
    <t>legs</t>
  </si>
  <si>
    <t>Cody</t>
  </si>
  <si>
    <t>LittleSpacePenPals</t>
  </si>
  <si>
    <t>securitytheater</t>
  </si>
  <si>
    <t>redstatereds</t>
  </si>
  <si>
    <t>Innokin</t>
  </si>
  <si>
    <t>utorrent</t>
  </si>
  <si>
    <t>nuclear</t>
  </si>
  <si>
    <t>ballarat</t>
  </si>
  <si>
    <t>ObscureMedia</t>
  </si>
  <si>
    <t>CumberCollective</t>
  </si>
  <si>
    <t>TrollJokes</t>
  </si>
  <si>
    <t>ParkRangers</t>
  </si>
  <si>
    <t>watchingcongress</t>
  </si>
  <si>
    <t>tumblrhelp</t>
  </si>
  <si>
    <t>PrimeBestOf</t>
  </si>
  <si>
    <t>opensourcehardware</t>
  </si>
  <si>
    <t>mdphd</t>
  </si>
  <si>
    <t>Britain</t>
  </si>
  <si>
    <t>nzpolitics</t>
  </si>
  <si>
    <t>SpreadingAids</t>
  </si>
  <si>
    <t>highdesert</t>
  </si>
  <si>
    <t>unrealtournament</t>
  </si>
  <si>
    <t>InsomniacEvents</t>
  </si>
  <si>
    <t>SpringAwakening</t>
  </si>
  <si>
    <t>DrunkKidsGaming</t>
  </si>
  <si>
    <t>spiritfilledbelievers</t>
  </si>
  <si>
    <t>hitlerdidnothingwrong</t>
  </si>
  <si>
    <t>RiversideCounty</t>
  </si>
  <si>
    <t>esp8266</t>
  </si>
  <si>
    <t>GroceryStores</t>
  </si>
  <si>
    <t>SCBackstage</t>
  </si>
  <si>
    <t>EggHunt2014</t>
  </si>
  <si>
    <t>ChardeeMacDennis</t>
  </si>
  <si>
    <t>universityofsussex</t>
  </si>
  <si>
    <t>murdering_homeowners</t>
  </si>
  <si>
    <t>hcfx</t>
  </si>
  <si>
    <t>bluevanilla</t>
  </si>
  <si>
    <t>gwcss</t>
  </si>
  <si>
    <t>naut</t>
  </si>
  <si>
    <t>ThoughtIt</t>
  </si>
  <si>
    <t>ExJehovahsWitnesses</t>
  </si>
  <si>
    <t>ModelAuctions</t>
  </si>
  <si>
    <t>facebookwins</t>
  </si>
  <si>
    <t>Zoroastrianism</t>
  </si>
  <si>
    <t>RestorationBranches</t>
  </si>
  <si>
    <t>LarryBim</t>
  </si>
  <si>
    <t>notcollectingstamps</t>
  </si>
  <si>
    <t>GamingAU</t>
  </si>
  <si>
    <t>candytostrangers</t>
  </si>
  <si>
    <t>Instruments</t>
  </si>
  <si>
    <t>Gamer</t>
  </si>
  <si>
    <t>revolutionofreddit</t>
  </si>
  <si>
    <t>BlackBullet</t>
  </si>
  <si>
    <t>homelessness</t>
  </si>
  <si>
    <t>explainboomhauer</t>
  </si>
  <si>
    <t>Bitmarkets</t>
  </si>
  <si>
    <t>FreeHugsCSGO</t>
  </si>
  <si>
    <t>monarchist</t>
  </si>
  <si>
    <t>UVM_CS292</t>
  </si>
  <si>
    <t>reddit_addict</t>
  </si>
  <si>
    <t>NewRedditCookbook</t>
  </si>
  <si>
    <t>Shatter</t>
  </si>
  <si>
    <t>helpline</t>
  </si>
  <si>
    <t>netscapenavigator</t>
  </si>
  <si>
    <t>Tekkithelp</t>
  </si>
  <si>
    <t>LibertarianHumor</t>
  </si>
  <si>
    <t>abuse</t>
  </si>
  <si>
    <t>urbancycling</t>
  </si>
  <si>
    <t>existentialcomics</t>
  </si>
  <si>
    <t>posthereandillbanyou</t>
  </si>
  <si>
    <t>tickling</t>
  </si>
  <si>
    <t>digitalnomad</t>
  </si>
  <si>
    <t>yourstories</t>
  </si>
  <si>
    <t>InternetBusiness</t>
  </si>
  <si>
    <t>metalgirls</t>
  </si>
  <si>
    <t>audiorepair</t>
  </si>
  <si>
    <t>GamerStories</t>
  </si>
  <si>
    <t>NZmusic</t>
  </si>
  <si>
    <t>MinecraftPE</t>
  </si>
  <si>
    <t>sounders</t>
  </si>
  <si>
    <t>meninyogapants</t>
  </si>
  <si>
    <t>spongeplant</t>
  </si>
  <si>
    <t>pirateradio</t>
  </si>
  <si>
    <t>Animorphs</t>
  </si>
  <si>
    <t>OccupyLondon</t>
  </si>
  <si>
    <t>minecraftscenery</t>
  </si>
  <si>
    <t>Newfoundlander</t>
  </si>
  <si>
    <t>hardwire</t>
  </si>
  <si>
    <t>corndog</t>
  </si>
  <si>
    <t>drawingschool</t>
  </si>
  <si>
    <t>ModsAreKillingReddit</t>
  </si>
  <si>
    <t>bapcsalescanada</t>
  </si>
  <si>
    <t>Epiphone</t>
  </si>
  <si>
    <t>OffensiveWallpapers</t>
  </si>
  <si>
    <t>yeouschrecruits</t>
  </si>
  <si>
    <t>AllianceHall</t>
  </si>
  <si>
    <t>pccod</t>
  </si>
  <si>
    <t>hiphoptruth</t>
  </si>
  <si>
    <t>Psychosis</t>
  </si>
  <si>
    <t>cumsluts</t>
  </si>
  <si>
    <t>approvedsubmitterjerk</t>
  </si>
  <si>
    <t>conceptualart</t>
  </si>
  <si>
    <t>SubredditDramaDrama</t>
  </si>
  <si>
    <t>MechQuest</t>
  </si>
  <si>
    <t>interlingua</t>
  </si>
  <si>
    <t>GTAFive</t>
  </si>
  <si>
    <t>UnitedMinusMinus</t>
  </si>
  <si>
    <t>Royksopp</t>
  </si>
  <si>
    <t>quebeccity</t>
  </si>
  <si>
    <t>blackcoin</t>
  </si>
  <si>
    <t>TumblrAtRest</t>
  </si>
  <si>
    <t>Dentists</t>
  </si>
  <si>
    <t>nds</t>
  </si>
  <si>
    <t>elephantdeath</t>
  </si>
  <si>
    <t>photoediting</t>
  </si>
  <si>
    <t>Brunei</t>
  </si>
  <si>
    <t>RTgamers</t>
  </si>
  <si>
    <t>Motorcross</t>
  </si>
  <si>
    <t>Scabs</t>
  </si>
  <si>
    <t>pike</t>
  </si>
  <si>
    <t>JasonMraz</t>
  </si>
  <si>
    <t>paste</t>
  </si>
  <si>
    <t>epidemiology</t>
  </si>
  <si>
    <t>playthis</t>
  </si>
  <si>
    <t>rtrees420kspots</t>
  </si>
  <si>
    <t>Earphones</t>
  </si>
  <si>
    <t>GeekFights</t>
  </si>
  <si>
    <t>2016Elections</t>
  </si>
  <si>
    <t>CommonSenseTips</t>
  </si>
  <si>
    <t>chromeapks</t>
  </si>
  <si>
    <t>MovingAway</t>
  </si>
  <si>
    <t>BudgetAudiophile</t>
  </si>
  <si>
    <t>userbattleslore</t>
  </si>
  <si>
    <t>BeautyDiagrams</t>
  </si>
  <si>
    <t>FapFap</t>
  </si>
  <si>
    <t>technicalwriting</t>
  </si>
  <si>
    <t>vancouverbuysell</t>
  </si>
  <si>
    <t>StreetwearJerk</t>
  </si>
  <si>
    <t>joi</t>
  </si>
  <si>
    <t>amex</t>
  </si>
  <si>
    <t>jediknight</t>
  </si>
  <si>
    <t>hicxell</t>
  </si>
  <si>
    <t>foxyshazam</t>
  </si>
  <si>
    <t>LondonFit</t>
  </si>
  <si>
    <t>fursona</t>
  </si>
  <si>
    <t>clockonmywall</t>
  </si>
  <si>
    <t>Aladeen</t>
  </si>
  <si>
    <t>MixItUp</t>
  </si>
  <si>
    <t>jaiIbreak</t>
  </si>
  <si>
    <t>RecruitADota2</t>
  </si>
  <si>
    <t>multihub</t>
  </si>
  <si>
    <t>IncestComics</t>
  </si>
  <si>
    <t>freesoftware</t>
  </si>
  <si>
    <t>Suppression</t>
  </si>
  <si>
    <t>Repopulatethesegames</t>
  </si>
  <si>
    <t>EnemyTerritory</t>
  </si>
  <si>
    <t>clicksforbeermoney</t>
  </si>
  <si>
    <t>Hellenicpaganism</t>
  </si>
  <si>
    <t>programacao</t>
  </si>
  <si>
    <t>boxcar2d</t>
  </si>
  <si>
    <t>abandoned</t>
  </si>
  <si>
    <t>Mentalfloss</t>
  </si>
  <si>
    <t>thebigbangtheory</t>
  </si>
  <si>
    <t>Pipes</t>
  </si>
  <si>
    <t>GoReddit</t>
  </si>
  <si>
    <t>vail</t>
  </si>
  <si>
    <t>filmindustry</t>
  </si>
  <si>
    <t>animalwelfare</t>
  </si>
  <si>
    <t>Catwoman</t>
  </si>
  <si>
    <t>StrangeMusic</t>
  </si>
  <si>
    <t>BustFriendlyClothing</t>
  </si>
  <si>
    <t>multiverse</t>
  </si>
  <si>
    <t>williston</t>
  </si>
  <si>
    <t>reddittotp</t>
  </si>
  <si>
    <t>Nordwalder</t>
  </si>
  <si>
    <t>fixmydiet</t>
  </si>
  <si>
    <t>Broncos</t>
  </si>
  <si>
    <t>hordeguild</t>
  </si>
  <si>
    <t>auroracoin</t>
  </si>
  <si>
    <t>FlutterDash</t>
  </si>
  <si>
    <t>afcwimbledon</t>
  </si>
  <si>
    <t>erlang</t>
  </si>
  <si>
    <t>Donkeys</t>
  </si>
  <si>
    <t>coinexchange</t>
  </si>
  <si>
    <t>Boycott</t>
  </si>
  <si>
    <t>fantasyworld</t>
  </si>
  <si>
    <t>MostPeopleDontKnow</t>
  </si>
  <si>
    <t>DGMeetups</t>
  </si>
  <si>
    <t>JerkingInstruction</t>
  </si>
  <si>
    <t>2012</t>
  </si>
  <si>
    <t>virginients</t>
  </si>
  <si>
    <t>basejumping</t>
  </si>
  <si>
    <t>jobb</t>
  </si>
  <si>
    <t>testimonials</t>
  </si>
  <si>
    <t>doommapping</t>
  </si>
  <si>
    <t>bodyline</t>
  </si>
  <si>
    <t>changemymindabout</t>
  </si>
  <si>
    <t>NFLRoundTable</t>
  </si>
  <si>
    <t>ChampionsOnlineFFA</t>
  </si>
  <si>
    <t>EldersOfZion</t>
  </si>
  <si>
    <t>andomRamblings</t>
  </si>
  <si>
    <t>gout</t>
  </si>
  <si>
    <t>gaben_market</t>
  </si>
  <si>
    <t>pickling</t>
  </si>
  <si>
    <t>ValleyStream</t>
  </si>
  <si>
    <t>memphisgrizzlies</t>
  </si>
  <si>
    <t>Eaglesnest</t>
  </si>
  <si>
    <t>StreetPassNetwork</t>
  </si>
  <si>
    <t>AskDrummers</t>
  </si>
  <si>
    <t>CVGS</t>
  </si>
  <si>
    <t>Club_Nintendo</t>
  </si>
  <si>
    <t>MERS</t>
  </si>
  <si>
    <t>dealwithit</t>
  </si>
  <si>
    <t>OMSCS</t>
  </si>
  <si>
    <t>MANvsGAME</t>
  </si>
  <si>
    <t>shittygunpictures</t>
  </si>
  <si>
    <t>reddettes</t>
  </si>
  <si>
    <t>blizzcon</t>
  </si>
  <si>
    <t>sexualanhedonia</t>
  </si>
  <si>
    <t>insulteveryone</t>
  </si>
  <si>
    <t>HeroesOfReddit2010</t>
  </si>
  <si>
    <t>Garlic</t>
  </si>
  <si>
    <t>uhccirclejerk</t>
  </si>
  <si>
    <t>IronChin</t>
  </si>
  <si>
    <t>nationaldayofslayer</t>
  </si>
  <si>
    <t>debaser</t>
  </si>
  <si>
    <t>CrazyK</t>
  </si>
  <si>
    <t>nota</t>
  </si>
  <si>
    <t>discordian</t>
  </si>
  <si>
    <t>Cardiology</t>
  </si>
  <si>
    <t>ReeganTiffin</t>
  </si>
  <si>
    <t>redheads</t>
  </si>
  <si>
    <t>iphonewallpapers</t>
  </si>
  <si>
    <t>meteors</t>
  </si>
  <si>
    <t>BattlefieldHeroes</t>
  </si>
  <si>
    <t>FresnoPacific</t>
  </si>
  <si>
    <t>SwoleDominance</t>
  </si>
  <si>
    <t>lgbt_KidsZone</t>
  </si>
  <si>
    <t>RandomTrueFacts</t>
  </si>
  <si>
    <t>fanfilms</t>
  </si>
  <si>
    <t>treesfort2circlejerk</t>
  </si>
  <si>
    <t>ITAS</t>
  </si>
  <si>
    <t>NSFWFunny</t>
  </si>
  <si>
    <t>GoRVing</t>
  </si>
  <si>
    <t>smashmou</t>
  </si>
  <si>
    <t>TunnelFlight</t>
  </si>
  <si>
    <t>BikeLA</t>
  </si>
  <si>
    <t>iconia</t>
  </si>
  <si>
    <t>TCOP</t>
  </si>
  <si>
    <t>ac4</t>
  </si>
  <si>
    <t>Newmarket</t>
  </si>
  <si>
    <t>Motivational</t>
  </si>
  <si>
    <t>RPTreferences</t>
  </si>
  <si>
    <t>chickensalad</t>
  </si>
  <si>
    <t>leagueoftrading</t>
  </si>
  <si>
    <t>TAMUCC</t>
  </si>
  <si>
    <t>TEMPUS_FUGIT</t>
  </si>
  <si>
    <t>opentrackersdotorg</t>
  </si>
  <si>
    <t>Shores_of_Hazeron</t>
  </si>
  <si>
    <t>Quads</t>
  </si>
  <si>
    <t>HuskyStarcraft</t>
  </si>
  <si>
    <t>brownout</t>
  </si>
  <si>
    <t>EvolveUnderground</t>
  </si>
  <si>
    <t>keming</t>
  </si>
  <si>
    <t>nagios</t>
  </si>
  <si>
    <t>NSFWskyrim</t>
  </si>
  <si>
    <t>BankBallExchange</t>
  </si>
  <si>
    <t>timeteam</t>
  </si>
  <si>
    <t>petparade</t>
  </si>
  <si>
    <t>VenomousPvP</t>
  </si>
  <si>
    <t>AnimalNews</t>
  </si>
  <si>
    <t>Naples_FL</t>
  </si>
  <si>
    <t>gggggggg</t>
  </si>
  <si>
    <t>sleepisdeath</t>
  </si>
  <si>
    <t>TShirt</t>
  </si>
  <si>
    <t>AntiIchthusAlliance</t>
  </si>
  <si>
    <t>JustSayin</t>
  </si>
  <si>
    <t>olly247</t>
  </si>
  <si>
    <t>noreason</t>
  </si>
  <si>
    <t>detroitjobs</t>
  </si>
  <si>
    <t>tf2trademeta</t>
  </si>
  <si>
    <t>ThaiJobs</t>
  </si>
  <si>
    <t>Animedubs</t>
  </si>
  <si>
    <t>pokemonmeeting</t>
  </si>
  <si>
    <t>samsclub</t>
  </si>
  <si>
    <t>Reddit_United</t>
  </si>
  <si>
    <t>TheEndTimes</t>
  </si>
  <si>
    <t>lookatmyprogram</t>
  </si>
  <si>
    <t>GloucesterCounty</t>
  </si>
  <si>
    <t>Astrobiology</t>
  </si>
  <si>
    <t>newmodels</t>
  </si>
  <si>
    <t>titanic</t>
  </si>
  <si>
    <t>FantasyBookers</t>
  </si>
  <si>
    <t>Trackdays</t>
  </si>
  <si>
    <t>spaceflightconcepts</t>
  </si>
  <si>
    <t>boisejobs</t>
  </si>
  <si>
    <t>Sexology</t>
  </si>
  <si>
    <t>MarriedSex</t>
  </si>
  <si>
    <t>metahearthstone</t>
  </si>
  <si>
    <t>Cannibalism</t>
  </si>
  <si>
    <t>Asceticism</t>
  </si>
  <si>
    <t>TimPawlenty</t>
  </si>
  <si>
    <t>PlayFramework</t>
  </si>
  <si>
    <t>eCrater</t>
  </si>
  <si>
    <t>fuckSgtStubby</t>
  </si>
  <si>
    <t>uotampa</t>
  </si>
  <si>
    <t>Daniel</t>
  </si>
  <si>
    <t>RedditEchoClans</t>
  </si>
  <si>
    <t>oneplusinvites</t>
  </si>
  <si>
    <t>photographycirclejerk</t>
  </si>
  <si>
    <t>Normandie</t>
  </si>
  <si>
    <t>reddithell</t>
  </si>
  <si>
    <t>Eels</t>
  </si>
  <si>
    <t>AppleGeniusBar</t>
  </si>
  <si>
    <t>delphi</t>
  </si>
  <si>
    <t>teenagetakeaways</t>
  </si>
  <si>
    <t>corenet</t>
  </si>
  <si>
    <t>tesdcares</t>
  </si>
  <si>
    <t>shitmissedconnections</t>
  </si>
  <si>
    <t>mturkforum</t>
  </si>
  <si>
    <t>theholders</t>
  </si>
  <si>
    <t>hardtimesofrjberger</t>
  </si>
  <si>
    <t>nickreboot</t>
  </si>
  <si>
    <t>90scartoons</t>
  </si>
  <si>
    <t>r4rAsexual</t>
  </si>
  <si>
    <t>feedworthy</t>
  </si>
  <si>
    <t>MCEditFilters</t>
  </si>
  <si>
    <t>CatTraining</t>
  </si>
  <si>
    <t>uoftsvelt</t>
  </si>
  <si>
    <t>HackBloc</t>
  </si>
  <si>
    <t>mopar</t>
  </si>
  <si>
    <t>NotEvenTired</t>
  </si>
  <si>
    <t>entwood</t>
  </si>
  <si>
    <t>WakeTech</t>
  </si>
  <si>
    <t>sydneythunder</t>
  </si>
  <si>
    <t>ballpython</t>
  </si>
  <si>
    <t>spaceanus</t>
  </si>
  <si>
    <t>mainetrees</t>
  </si>
  <si>
    <t>SecondWorldProblems</t>
  </si>
  <si>
    <t>Duquesne</t>
  </si>
  <si>
    <t>marijuanaconcentrates</t>
  </si>
  <si>
    <t>PostLoop</t>
  </si>
  <si>
    <t>MCWorkshop</t>
  </si>
  <si>
    <t>needaface</t>
  </si>
  <si>
    <t>askmusicians</t>
  </si>
  <si>
    <t>TeenCulture</t>
  </si>
  <si>
    <t>Francecss</t>
  </si>
  <si>
    <t>UCSB4Sale</t>
  </si>
  <si>
    <t>alchemyfestival</t>
  </si>
  <si>
    <t>wimods</t>
  </si>
  <si>
    <t>AFGOB</t>
  </si>
  <si>
    <t>gamespy</t>
  </si>
  <si>
    <t>germantrees</t>
  </si>
  <si>
    <t>KingKaz</t>
  </si>
  <si>
    <t>opinions</t>
  </si>
  <si>
    <t>ContinueThisStory</t>
  </si>
  <si>
    <t>wheredidthesodago</t>
  </si>
  <si>
    <t>SalfordUni</t>
  </si>
  <si>
    <t>BlameItOnVersailles</t>
  </si>
  <si>
    <t>painkilleralready</t>
  </si>
  <si>
    <t>SRW</t>
  </si>
  <si>
    <t>Concrete</t>
  </si>
  <si>
    <t>irvine</t>
  </si>
  <si>
    <t>TheGreatGatsby</t>
  </si>
  <si>
    <t>sexualconspiracy</t>
  </si>
  <si>
    <t>Someonetogamewith</t>
  </si>
  <si>
    <t>swearing</t>
  </si>
  <si>
    <t>Slayer</t>
  </si>
  <si>
    <t>pokecraft</t>
  </si>
  <si>
    <t>outwardbellybutton</t>
  </si>
  <si>
    <t>AquaticEcology</t>
  </si>
  <si>
    <t>Handspinning</t>
  </si>
  <si>
    <t>Detroitcityfc</t>
  </si>
  <si>
    <t>creepyaudio</t>
  </si>
  <si>
    <t>TheRedditBay</t>
  </si>
  <si>
    <t>Whidbey</t>
  </si>
  <si>
    <t>ZeroPunctuation</t>
  </si>
  <si>
    <t>newreddit</t>
  </si>
  <si>
    <t>Reposts</t>
  </si>
  <si>
    <t>wallpaperdump</t>
  </si>
  <si>
    <t>pastors</t>
  </si>
  <si>
    <t>torchlighttrade</t>
  </si>
  <si>
    <t>Youmacon</t>
  </si>
  <si>
    <t>coastguard</t>
  </si>
  <si>
    <t>Anxietyhelp</t>
  </si>
  <si>
    <t>ASRoma</t>
  </si>
  <si>
    <t>Vacation</t>
  </si>
  <si>
    <t>animemusic</t>
  </si>
  <si>
    <t>NewJerseyEnts</t>
  </si>
  <si>
    <t>joshmcclure</t>
  </si>
  <si>
    <t>pittsburghjobs</t>
  </si>
  <si>
    <t>AskKrepo</t>
  </si>
  <si>
    <t>Autoflowers</t>
  </si>
  <si>
    <t>minionrights</t>
  </si>
  <si>
    <t>arttocope</t>
  </si>
  <si>
    <t>randomactsofmail</t>
  </si>
  <si>
    <t>LeaveBroniesAlone</t>
  </si>
  <si>
    <t>onetruebarry</t>
  </si>
  <si>
    <t>SantaClarita</t>
  </si>
  <si>
    <t>CityofGreen</t>
  </si>
  <si>
    <t>gamewinnerextreme</t>
  </si>
  <si>
    <t>f150</t>
  </si>
  <si>
    <t>sonnets</t>
  </si>
  <si>
    <t>ketosupport</t>
  </si>
  <si>
    <t>PAMT</t>
  </si>
  <si>
    <t>CapeCod</t>
  </si>
  <si>
    <t>starboundmods</t>
  </si>
  <si>
    <t>MelbEnts</t>
  </si>
  <si>
    <t>ISISALLAH</t>
  </si>
  <si>
    <t>tre4w</t>
  </si>
  <si>
    <t>Menskirts</t>
  </si>
  <si>
    <t>TeenGaymers</t>
  </si>
  <si>
    <t>HalfLife3Conspiracy</t>
  </si>
  <si>
    <t>appliancerepair</t>
  </si>
  <si>
    <t>prettysub</t>
  </si>
  <si>
    <t>Zybak</t>
  </si>
  <si>
    <t>mightyboosh</t>
  </si>
  <si>
    <t>arttheory</t>
  </si>
  <si>
    <t>ASC</t>
  </si>
  <si>
    <t>Who</t>
  </si>
  <si>
    <t>youngentrepreneur</t>
  </si>
  <si>
    <t>techwriting</t>
  </si>
  <si>
    <t>photoplunder</t>
  </si>
  <si>
    <t>itwasagraveyardgraph</t>
  </si>
  <si>
    <t>RedLetterMedia</t>
  </si>
  <si>
    <t>BeardTalk</t>
  </si>
  <si>
    <t>nfen</t>
  </si>
  <si>
    <t>nhl14</t>
  </si>
  <si>
    <t>SaveOurCelebrities</t>
  </si>
  <si>
    <t>g2a</t>
  </si>
  <si>
    <t>ListenedToSlayerToday</t>
  </si>
  <si>
    <t>Grandroids</t>
  </si>
  <si>
    <t>GrandMasterFIFA</t>
  </si>
  <si>
    <t>WeasleysWizardWheezes</t>
  </si>
  <si>
    <t>TheFrontBottoms</t>
  </si>
  <si>
    <t>progether</t>
  </si>
  <si>
    <t>pokemonleague</t>
  </si>
  <si>
    <t>criticizemytrack</t>
  </si>
  <si>
    <t>elon</t>
  </si>
  <si>
    <t>AvatarShipping</t>
  </si>
  <si>
    <t>gamingbuddy</t>
  </si>
  <si>
    <t>AberothIdeas</t>
  </si>
  <si>
    <t>greencars</t>
  </si>
  <si>
    <t>ViewAskewniverse</t>
  </si>
  <si>
    <t>hesahomah</t>
  </si>
  <si>
    <t>GITCP</t>
  </si>
  <si>
    <t>Alphaworldproblems</t>
  </si>
  <si>
    <t>Entrepreneurship</t>
  </si>
  <si>
    <t>UVU</t>
  </si>
  <si>
    <t>TenaciousD</t>
  </si>
  <si>
    <t>DragonPunchers</t>
  </si>
  <si>
    <t>AskMedical</t>
  </si>
  <si>
    <t>alone</t>
  </si>
  <si>
    <t>CoinClub</t>
  </si>
  <si>
    <t>filmcollecting</t>
  </si>
  <si>
    <t>image_linker_bot</t>
  </si>
  <si>
    <t>DungeonDesigns</t>
  </si>
  <si>
    <t>minimalism_jerk</t>
  </si>
  <si>
    <t>techrecycle</t>
  </si>
  <si>
    <t>penticton</t>
  </si>
  <si>
    <t>reddittf2league</t>
  </si>
  <si>
    <t>farfromsubtle</t>
  </si>
  <si>
    <t>MonsterHunterMeetup</t>
  </si>
  <si>
    <t>NoBreathe</t>
  </si>
  <si>
    <t>#Posts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</si>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</sst>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69"/>
  <sheetViews>
    <sheetView tabSelected="1" workbookViewId="0">
      <selection activeCell="C1" sqref="C1"/>
    </sheetView>
  </sheetViews>
  <sheetFormatPr baseColWidth="10" defaultRowHeight="15" x14ac:dyDescent="0.2"/>
  <sheetData>
    <row r="1" spans="1:3" x14ac:dyDescent="0.2">
      <c r="B1" s="1" t="s">
        <v>16068</v>
      </c>
      <c r="C1" s="2" t="s">
        <v>16069</v>
      </c>
    </row>
    <row r="2" spans="1:3" x14ac:dyDescent="0.2">
      <c r="A2" s="1" t="s">
        <v>1</v>
      </c>
      <c r="B2">
        <v>59839</v>
      </c>
      <c r="C2" s="3">
        <f>B2/476384</f>
        <v>0.12561085174984887</v>
      </c>
    </row>
    <row r="3" spans="1:3" x14ac:dyDescent="0.2">
      <c r="A3" s="1" t="s">
        <v>2</v>
      </c>
      <c r="B3">
        <v>9061</v>
      </c>
      <c r="C3" s="3">
        <f t="shared" ref="C3:C66" si="0">B3/476384</f>
        <v>1.9020370121582589E-2</v>
      </c>
    </row>
    <row r="4" spans="1:3" x14ac:dyDescent="0.2">
      <c r="A4" s="1" t="s">
        <v>3</v>
      </c>
      <c r="B4">
        <v>8139</v>
      </c>
      <c r="C4" s="3">
        <f t="shared" si="0"/>
        <v>1.7084956673607845E-2</v>
      </c>
    </row>
    <row r="5" spans="1:3" x14ac:dyDescent="0.2">
      <c r="A5" s="1" t="s">
        <v>4</v>
      </c>
      <c r="B5">
        <v>7136</v>
      </c>
      <c r="C5" s="3">
        <f t="shared" si="0"/>
        <v>1.4979512326190636E-2</v>
      </c>
    </row>
    <row r="6" spans="1:3" x14ac:dyDescent="0.2">
      <c r="A6" s="1" t="s">
        <v>5</v>
      </c>
      <c r="B6">
        <v>7032</v>
      </c>
      <c r="C6" s="3">
        <f t="shared" si="0"/>
        <v>1.4761201047894136E-2</v>
      </c>
    </row>
    <row r="7" spans="1:3" x14ac:dyDescent="0.2">
      <c r="A7" s="1" t="s">
        <v>6</v>
      </c>
      <c r="B7">
        <v>6497</v>
      </c>
      <c r="C7" s="3">
        <f t="shared" si="0"/>
        <v>1.3638157452811177E-2</v>
      </c>
    </row>
    <row r="8" spans="1:3" x14ac:dyDescent="0.2">
      <c r="A8" s="1" t="s">
        <v>7</v>
      </c>
      <c r="B8">
        <v>5708</v>
      </c>
      <c r="C8" s="3">
        <f t="shared" si="0"/>
        <v>1.1981930543427151E-2</v>
      </c>
    </row>
    <row r="9" spans="1:3" x14ac:dyDescent="0.2">
      <c r="A9" s="1" t="s">
        <v>8</v>
      </c>
      <c r="B9">
        <v>4467</v>
      </c>
      <c r="C9" s="3">
        <f t="shared" si="0"/>
        <v>9.376889232216027E-3</v>
      </c>
    </row>
    <row r="10" spans="1:3" x14ac:dyDescent="0.2">
      <c r="A10" s="1" t="s">
        <v>9</v>
      </c>
      <c r="B10">
        <v>4085</v>
      </c>
      <c r="C10" s="3">
        <f t="shared" si="0"/>
        <v>8.5750151138577289E-3</v>
      </c>
    </row>
    <row r="11" spans="1:3" x14ac:dyDescent="0.2">
      <c r="A11" s="1" t="s">
        <v>10</v>
      </c>
      <c r="B11">
        <v>3593</v>
      </c>
      <c r="C11" s="3">
        <f t="shared" si="0"/>
        <v>7.5422348357627464E-3</v>
      </c>
    </row>
    <row r="12" spans="1:3" x14ac:dyDescent="0.2">
      <c r="A12" s="1" t="s">
        <v>11</v>
      </c>
      <c r="B12">
        <v>3486</v>
      </c>
      <c r="C12" s="3">
        <f t="shared" si="0"/>
        <v>7.3176261167461542E-3</v>
      </c>
    </row>
    <row r="13" spans="1:3" x14ac:dyDescent="0.2">
      <c r="A13" s="1" t="s">
        <v>12</v>
      </c>
      <c r="B13">
        <v>3437</v>
      </c>
      <c r="C13" s="3">
        <f t="shared" si="0"/>
        <v>7.2147679183179958E-3</v>
      </c>
    </row>
    <row r="14" spans="1:3" x14ac:dyDescent="0.2">
      <c r="A14" s="1" t="s">
        <v>13</v>
      </c>
      <c r="B14">
        <v>3430</v>
      </c>
      <c r="C14" s="3">
        <f t="shared" si="0"/>
        <v>7.2000738899711154E-3</v>
      </c>
    </row>
    <row r="15" spans="1:3" x14ac:dyDescent="0.2">
      <c r="A15" s="1" t="s">
        <v>14</v>
      </c>
      <c r="B15">
        <v>3255</v>
      </c>
      <c r="C15" s="3">
        <f t="shared" si="0"/>
        <v>6.8327231812991204E-3</v>
      </c>
    </row>
    <row r="16" spans="1:3" x14ac:dyDescent="0.2">
      <c r="A16" s="1" t="s">
        <v>15</v>
      </c>
      <c r="B16">
        <v>3057</v>
      </c>
      <c r="C16" s="3">
        <f t="shared" si="0"/>
        <v>6.417092093773091E-3</v>
      </c>
    </row>
    <row r="17" spans="1:3" x14ac:dyDescent="0.2">
      <c r="A17" s="1" t="s">
        <v>16</v>
      </c>
      <c r="B17">
        <v>2925</v>
      </c>
      <c r="C17" s="3">
        <f t="shared" si="0"/>
        <v>6.140004702089071E-3</v>
      </c>
    </row>
    <row r="18" spans="1:3" x14ac:dyDescent="0.2">
      <c r="A18" s="1" t="s">
        <v>17</v>
      </c>
      <c r="B18">
        <v>2850</v>
      </c>
      <c r="C18" s="3">
        <f t="shared" si="0"/>
        <v>5.982568684086787E-3</v>
      </c>
    </row>
    <row r="19" spans="1:3" x14ac:dyDescent="0.2">
      <c r="A19" s="1" t="s">
        <v>18</v>
      </c>
      <c r="B19">
        <v>2827</v>
      </c>
      <c r="C19" s="3">
        <f t="shared" si="0"/>
        <v>5.9342883052327534E-3</v>
      </c>
    </row>
    <row r="20" spans="1:3" x14ac:dyDescent="0.2">
      <c r="A20" s="1" t="s">
        <v>19</v>
      </c>
      <c r="B20">
        <v>2614</v>
      </c>
      <c r="C20" s="3">
        <f t="shared" si="0"/>
        <v>5.4871700141062669E-3</v>
      </c>
    </row>
    <row r="21" spans="1:3" x14ac:dyDescent="0.2">
      <c r="A21" s="1" t="s">
        <v>20</v>
      </c>
      <c r="B21">
        <v>2253</v>
      </c>
      <c r="C21" s="3">
        <f t="shared" si="0"/>
        <v>4.7293779807886073E-3</v>
      </c>
    </row>
    <row r="22" spans="1:3" x14ac:dyDescent="0.2">
      <c r="A22" s="1" t="s">
        <v>21</v>
      </c>
      <c r="B22">
        <v>2080</v>
      </c>
      <c r="C22" s="3">
        <f t="shared" si="0"/>
        <v>4.3662255659300065E-3</v>
      </c>
    </row>
    <row r="23" spans="1:3" x14ac:dyDescent="0.2">
      <c r="A23" s="1" t="s">
        <v>22</v>
      </c>
      <c r="B23">
        <v>2076</v>
      </c>
      <c r="C23" s="3">
        <f t="shared" si="0"/>
        <v>4.3578289783032173E-3</v>
      </c>
    </row>
    <row r="24" spans="1:3" x14ac:dyDescent="0.2">
      <c r="A24" s="1" t="s">
        <v>23</v>
      </c>
      <c r="B24">
        <v>1992</v>
      </c>
      <c r="C24" s="3">
        <f t="shared" si="0"/>
        <v>4.1815006381406596E-3</v>
      </c>
    </row>
    <row r="25" spans="1:3" x14ac:dyDescent="0.2">
      <c r="A25" s="1" t="s">
        <v>24</v>
      </c>
      <c r="B25">
        <v>1936</v>
      </c>
      <c r="C25" s="3">
        <f t="shared" si="0"/>
        <v>4.0639484113656208E-3</v>
      </c>
    </row>
    <row r="26" spans="1:3" x14ac:dyDescent="0.2">
      <c r="A26" s="1" t="s">
        <v>25</v>
      </c>
      <c r="B26">
        <v>1723</v>
      </c>
      <c r="C26" s="3">
        <f t="shared" si="0"/>
        <v>3.6168301202391348E-3</v>
      </c>
    </row>
    <row r="27" spans="1:3" x14ac:dyDescent="0.2">
      <c r="A27" s="1" t="s">
        <v>26</v>
      </c>
      <c r="B27">
        <v>1715</v>
      </c>
      <c r="C27" s="3">
        <f t="shared" si="0"/>
        <v>3.6000369449855577E-3</v>
      </c>
    </row>
    <row r="28" spans="1:3" x14ac:dyDescent="0.2">
      <c r="A28" s="1" t="s">
        <v>27</v>
      </c>
      <c r="B28">
        <v>1704</v>
      </c>
      <c r="C28" s="3">
        <f t="shared" si="0"/>
        <v>3.5769463290118895E-3</v>
      </c>
    </row>
    <row r="29" spans="1:3" x14ac:dyDescent="0.2">
      <c r="A29" s="1" t="s">
        <v>28</v>
      </c>
      <c r="B29">
        <v>1695</v>
      </c>
      <c r="C29" s="3">
        <f t="shared" si="0"/>
        <v>3.5580540068516154E-3</v>
      </c>
    </row>
    <row r="30" spans="1:3" x14ac:dyDescent="0.2">
      <c r="A30" s="1" t="s">
        <v>29</v>
      </c>
      <c r="B30">
        <v>1679</v>
      </c>
      <c r="C30" s="3">
        <f t="shared" si="0"/>
        <v>3.5244676563444617E-3</v>
      </c>
    </row>
    <row r="31" spans="1:3" x14ac:dyDescent="0.2">
      <c r="A31" s="1" t="s">
        <v>30</v>
      </c>
      <c r="B31">
        <v>1651</v>
      </c>
      <c r="C31" s="3">
        <f t="shared" si="0"/>
        <v>3.4656915429569423E-3</v>
      </c>
    </row>
    <row r="32" spans="1:3" x14ac:dyDescent="0.2">
      <c r="A32" s="1" t="s">
        <v>31</v>
      </c>
      <c r="B32">
        <v>1595</v>
      </c>
      <c r="C32" s="3">
        <f t="shared" si="0"/>
        <v>3.3481393161819036E-3</v>
      </c>
    </row>
    <row r="33" spans="1:3" x14ac:dyDescent="0.2">
      <c r="A33" s="1" t="s">
        <v>32</v>
      </c>
      <c r="B33">
        <v>1529</v>
      </c>
      <c r="C33" s="3">
        <f t="shared" si="0"/>
        <v>3.209595620339894E-3</v>
      </c>
    </row>
    <row r="34" spans="1:3" x14ac:dyDescent="0.2">
      <c r="A34" s="1" t="s">
        <v>33</v>
      </c>
      <c r="B34">
        <v>1520</v>
      </c>
      <c r="C34" s="3">
        <f t="shared" si="0"/>
        <v>3.1907032981796199E-3</v>
      </c>
    </row>
    <row r="35" spans="1:3" x14ac:dyDescent="0.2">
      <c r="A35" s="1" t="s">
        <v>34</v>
      </c>
      <c r="B35">
        <v>1510</v>
      </c>
      <c r="C35" s="3">
        <f t="shared" si="0"/>
        <v>3.1697118291126487E-3</v>
      </c>
    </row>
    <row r="36" spans="1:3" x14ac:dyDescent="0.2">
      <c r="A36" s="1" t="s">
        <v>35</v>
      </c>
      <c r="B36">
        <v>1495</v>
      </c>
      <c r="C36" s="3">
        <f t="shared" si="0"/>
        <v>3.1382246255121917E-3</v>
      </c>
    </row>
    <row r="37" spans="1:3" x14ac:dyDescent="0.2">
      <c r="A37" s="1" t="s">
        <v>36</v>
      </c>
      <c r="B37">
        <v>1460</v>
      </c>
      <c r="C37" s="3">
        <f t="shared" si="0"/>
        <v>3.0647544837777928E-3</v>
      </c>
    </row>
    <row r="38" spans="1:3" x14ac:dyDescent="0.2">
      <c r="A38" s="1" t="s">
        <v>37</v>
      </c>
      <c r="B38">
        <v>1457</v>
      </c>
      <c r="C38" s="3">
        <f t="shared" si="0"/>
        <v>3.0584570430577012E-3</v>
      </c>
    </row>
    <row r="39" spans="1:3" x14ac:dyDescent="0.2">
      <c r="A39" s="1" t="s">
        <v>38</v>
      </c>
      <c r="B39">
        <v>1442</v>
      </c>
      <c r="C39" s="3">
        <f t="shared" si="0"/>
        <v>3.0269698394572446E-3</v>
      </c>
    </row>
    <row r="40" spans="1:3" x14ac:dyDescent="0.2">
      <c r="A40" s="1" t="s">
        <v>39</v>
      </c>
      <c r="B40">
        <v>1436</v>
      </c>
      <c r="C40" s="3">
        <f t="shared" si="0"/>
        <v>3.0143749580170617E-3</v>
      </c>
    </row>
    <row r="41" spans="1:3" x14ac:dyDescent="0.2">
      <c r="A41" s="1" t="s">
        <v>40</v>
      </c>
      <c r="B41">
        <v>1423</v>
      </c>
      <c r="C41" s="3">
        <f t="shared" si="0"/>
        <v>2.9870860482299993E-3</v>
      </c>
    </row>
    <row r="42" spans="1:3" x14ac:dyDescent="0.2">
      <c r="A42" s="1" t="s">
        <v>41</v>
      </c>
      <c r="B42">
        <v>1404</v>
      </c>
      <c r="C42" s="3">
        <f t="shared" si="0"/>
        <v>2.947202257002754E-3</v>
      </c>
    </row>
    <row r="43" spans="1:3" x14ac:dyDescent="0.2">
      <c r="A43" s="1" t="s">
        <v>42</v>
      </c>
      <c r="B43">
        <v>1391</v>
      </c>
      <c r="C43" s="3">
        <f t="shared" si="0"/>
        <v>2.9199133472156916E-3</v>
      </c>
    </row>
    <row r="44" spans="1:3" x14ac:dyDescent="0.2">
      <c r="A44" s="1" t="s">
        <v>43</v>
      </c>
      <c r="B44">
        <v>1381</v>
      </c>
      <c r="C44" s="3">
        <f t="shared" si="0"/>
        <v>2.8989218781487205E-3</v>
      </c>
    </row>
    <row r="45" spans="1:3" x14ac:dyDescent="0.2">
      <c r="A45" s="1" t="s">
        <v>44</v>
      </c>
      <c r="B45">
        <v>1374</v>
      </c>
      <c r="C45" s="3">
        <f t="shared" si="0"/>
        <v>2.8842278498018405E-3</v>
      </c>
    </row>
    <row r="46" spans="1:3" x14ac:dyDescent="0.2">
      <c r="A46" s="1" t="s">
        <v>45</v>
      </c>
      <c r="B46">
        <v>1359</v>
      </c>
      <c r="C46" s="3">
        <f t="shared" si="0"/>
        <v>2.8527406462013839E-3</v>
      </c>
    </row>
    <row r="47" spans="1:3" x14ac:dyDescent="0.2">
      <c r="A47" s="1" t="s">
        <v>46</v>
      </c>
      <c r="B47">
        <v>1325</v>
      </c>
      <c r="C47" s="3">
        <f t="shared" si="0"/>
        <v>2.7813696513736817E-3</v>
      </c>
    </row>
    <row r="48" spans="1:3" x14ac:dyDescent="0.2">
      <c r="A48" s="1" t="s">
        <v>47</v>
      </c>
      <c r="B48">
        <v>1320</v>
      </c>
      <c r="C48" s="3">
        <f t="shared" si="0"/>
        <v>2.7708739168401963E-3</v>
      </c>
    </row>
    <row r="49" spans="1:3" x14ac:dyDescent="0.2">
      <c r="A49" s="1" t="s">
        <v>48</v>
      </c>
      <c r="B49">
        <v>1252</v>
      </c>
      <c r="C49" s="3">
        <f t="shared" si="0"/>
        <v>2.6281319271847922E-3</v>
      </c>
    </row>
    <row r="50" spans="1:3" x14ac:dyDescent="0.2">
      <c r="A50" s="1" t="s">
        <v>49</v>
      </c>
      <c r="B50">
        <v>1197</v>
      </c>
      <c r="C50" s="3">
        <f t="shared" si="0"/>
        <v>2.5126788473164505E-3</v>
      </c>
    </row>
    <row r="51" spans="1:3" x14ac:dyDescent="0.2">
      <c r="A51" s="1" t="s">
        <v>50</v>
      </c>
      <c r="B51">
        <v>1134</v>
      </c>
      <c r="C51" s="3">
        <f t="shared" si="0"/>
        <v>2.3804325921945322E-3</v>
      </c>
    </row>
    <row r="52" spans="1:3" x14ac:dyDescent="0.2">
      <c r="A52" s="1" t="s">
        <v>51</v>
      </c>
      <c r="B52">
        <v>1095</v>
      </c>
      <c r="C52" s="3">
        <f t="shared" si="0"/>
        <v>2.2985658628333445E-3</v>
      </c>
    </row>
    <row r="53" spans="1:3" x14ac:dyDescent="0.2">
      <c r="A53" s="1" t="s">
        <v>52</v>
      </c>
      <c r="B53">
        <v>1077</v>
      </c>
      <c r="C53" s="3">
        <f t="shared" si="0"/>
        <v>2.2607812185127963E-3</v>
      </c>
    </row>
    <row r="54" spans="1:3" x14ac:dyDescent="0.2">
      <c r="A54" s="1" t="s">
        <v>53</v>
      </c>
      <c r="B54">
        <v>1064</v>
      </c>
      <c r="C54" s="3">
        <f t="shared" si="0"/>
        <v>2.2334923087257339E-3</v>
      </c>
    </row>
    <row r="55" spans="1:3" x14ac:dyDescent="0.2">
      <c r="A55" s="1" t="s">
        <v>54</v>
      </c>
      <c r="B55">
        <v>1043</v>
      </c>
      <c r="C55" s="3">
        <f t="shared" si="0"/>
        <v>2.1894102236850945E-3</v>
      </c>
    </row>
    <row r="56" spans="1:3" x14ac:dyDescent="0.2">
      <c r="A56" s="1" t="s">
        <v>55</v>
      </c>
      <c r="B56">
        <v>1039</v>
      </c>
      <c r="C56" s="3">
        <f t="shared" si="0"/>
        <v>2.1810136360583057E-3</v>
      </c>
    </row>
    <row r="57" spans="1:3" x14ac:dyDescent="0.2">
      <c r="A57" s="1" t="s">
        <v>56</v>
      </c>
      <c r="B57">
        <v>994</v>
      </c>
      <c r="C57" s="3">
        <f t="shared" si="0"/>
        <v>2.0865520252569356E-3</v>
      </c>
    </row>
    <row r="58" spans="1:3" x14ac:dyDescent="0.2">
      <c r="A58" s="1" t="s">
        <v>57</v>
      </c>
      <c r="B58">
        <v>975</v>
      </c>
      <c r="C58" s="3">
        <f t="shared" si="0"/>
        <v>2.0466682340296903E-3</v>
      </c>
    </row>
    <row r="59" spans="1:3" x14ac:dyDescent="0.2">
      <c r="A59" s="1" t="s">
        <v>58</v>
      </c>
      <c r="B59">
        <v>967</v>
      </c>
      <c r="C59" s="3">
        <f t="shared" si="0"/>
        <v>2.0298750587761133E-3</v>
      </c>
    </row>
    <row r="60" spans="1:3" x14ac:dyDescent="0.2">
      <c r="A60" s="1" t="s">
        <v>59</v>
      </c>
      <c r="B60">
        <v>961</v>
      </c>
      <c r="C60" s="3">
        <f t="shared" si="0"/>
        <v>2.0172801773359309E-3</v>
      </c>
    </row>
    <row r="61" spans="1:3" x14ac:dyDescent="0.2">
      <c r="A61" s="1" t="s">
        <v>60</v>
      </c>
      <c r="B61">
        <v>956</v>
      </c>
      <c r="C61" s="3">
        <f t="shared" si="0"/>
        <v>2.0067844428024451E-3</v>
      </c>
    </row>
    <row r="62" spans="1:3" x14ac:dyDescent="0.2">
      <c r="A62" s="1" t="s">
        <v>61</v>
      </c>
      <c r="B62">
        <v>954</v>
      </c>
      <c r="C62" s="3">
        <f t="shared" si="0"/>
        <v>2.0025861489890509E-3</v>
      </c>
    </row>
    <row r="63" spans="1:3" x14ac:dyDescent="0.2">
      <c r="A63" s="1" t="s">
        <v>62</v>
      </c>
      <c r="B63">
        <v>953</v>
      </c>
      <c r="C63" s="3">
        <f t="shared" si="0"/>
        <v>2.0004870020823538E-3</v>
      </c>
    </row>
    <row r="64" spans="1:3" x14ac:dyDescent="0.2">
      <c r="A64" s="1" t="s">
        <v>63</v>
      </c>
      <c r="B64">
        <v>939</v>
      </c>
      <c r="C64" s="3">
        <f t="shared" si="0"/>
        <v>1.9710989453885939E-3</v>
      </c>
    </row>
    <row r="65" spans="1:3" x14ac:dyDescent="0.2">
      <c r="A65" s="1" t="s">
        <v>64</v>
      </c>
      <c r="B65">
        <v>918</v>
      </c>
      <c r="C65" s="3">
        <f t="shared" si="0"/>
        <v>1.9270168603479547E-3</v>
      </c>
    </row>
    <row r="66" spans="1:3" x14ac:dyDescent="0.2">
      <c r="A66" s="1" t="s">
        <v>65</v>
      </c>
      <c r="B66">
        <v>917</v>
      </c>
      <c r="C66" s="3">
        <f t="shared" si="0"/>
        <v>1.9249177134412574E-3</v>
      </c>
    </row>
    <row r="67" spans="1:3" x14ac:dyDescent="0.2">
      <c r="A67" s="1" t="s">
        <v>66</v>
      </c>
      <c r="B67">
        <v>911</v>
      </c>
      <c r="C67" s="3">
        <f t="shared" ref="C67:C130" si="1">B67/476384</f>
        <v>1.9123228320010747E-3</v>
      </c>
    </row>
    <row r="68" spans="1:3" x14ac:dyDescent="0.2">
      <c r="A68" s="1" t="s">
        <v>67</v>
      </c>
      <c r="B68">
        <v>892</v>
      </c>
      <c r="C68" s="3">
        <f t="shared" si="1"/>
        <v>1.8724390407738295E-3</v>
      </c>
    </row>
    <row r="69" spans="1:3" x14ac:dyDescent="0.2">
      <c r="A69" s="1" t="s">
        <v>68</v>
      </c>
      <c r="B69">
        <v>877</v>
      </c>
      <c r="C69" s="3">
        <f t="shared" si="1"/>
        <v>1.8409518371733727E-3</v>
      </c>
    </row>
    <row r="70" spans="1:3" x14ac:dyDescent="0.2">
      <c r="A70" s="1" t="s">
        <v>69</v>
      </c>
      <c r="B70">
        <v>876</v>
      </c>
      <c r="C70" s="3">
        <f t="shared" si="1"/>
        <v>1.8388526902666756E-3</v>
      </c>
    </row>
    <row r="71" spans="1:3" x14ac:dyDescent="0.2">
      <c r="A71" s="1" t="s">
        <v>70</v>
      </c>
      <c r="B71">
        <v>862</v>
      </c>
      <c r="C71" s="3">
        <f t="shared" si="1"/>
        <v>1.8094646335729159E-3</v>
      </c>
    </row>
    <row r="72" spans="1:3" x14ac:dyDescent="0.2">
      <c r="A72" s="1" t="s">
        <v>71</v>
      </c>
      <c r="B72">
        <v>862</v>
      </c>
      <c r="C72" s="3">
        <f t="shared" si="1"/>
        <v>1.8094646335729159E-3</v>
      </c>
    </row>
    <row r="73" spans="1:3" x14ac:dyDescent="0.2">
      <c r="A73" s="1" t="s">
        <v>72</v>
      </c>
      <c r="B73">
        <v>853</v>
      </c>
      <c r="C73" s="3">
        <f t="shared" si="1"/>
        <v>1.7905723114126418E-3</v>
      </c>
    </row>
    <row r="74" spans="1:3" x14ac:dyDescent="0.2">
      <c r="A74" s="1" t="s">
        <v>73</v>
      </c>
      <c r="B74">
        <v>853</v>
      </c>
      <c r="C74" s="3">
        <f t="shared" si="1"/>
        <v>1.7905723114126418E-3</v>
      </c>
    </row>
    <row r="75" spans="1:3" x14ac:dyDescent="0.2">
      <c r="A75" s="1" t="s">
        <v>74</v>
      </c>
      <c r="B75">
        <v>851</v>
      </c>
      <c r="C75" s="3">
        <f t="shared" si="1"/>
        <v>1.7863740175992477E-3</v>
      </c>
    </row>
    <row r="76" spans="1:3" x14ac:dyDescent="0.2">
      <c r="A76" s="1" t="s">
        <v>75</v>
      </c>
      <c r="B76">
        <v>849</v>
      </c>
      <c r="C76" s="3">
        <f t="shared" si="1"/>
        <v>1.7821757237858535E-3</v>
      </c>
    </row>
    <row r="77" spans="1:3" x14ac:dyDescent="0.2">
      <c r="A77" s="1" t="s">
        <v>76</v>
      </c>
      <c r="B77">
        <v>798</v>
      </c>
      <c r="C77" s="3">
        <f t="shared" si="1"/>
        <v>1.6751192315443003E-3</v>
      </c>
    </row>
    <row r="78" spans="1:3" x14ac:dyDescent="0.2">
      <c r="A78" s="1" t="s">
        <v>77</v>
      </c>
      <c r="B78">
        <v>782</v>
      </c>
      <c r="C78" s="3">
        <f t="shared" si="1"/>
        <v>1.6415328810371465E-3</v>
      </c>
    </row>
    <row r="79" spans="1:3" x14ac:dyDescent="0.2">
      <c r="A79" s="1" t="s">
        <v>78</v>
      </c>
      <c r="B79">
        <v>772</v>
      </c>
      <c r="C79" s="3">
        <f t="shared" si="1"/>
        <v>1.6205414119701753E-3</v>
      </c>
    </row>
    <row r="80" spans="1:3" x14ac:dyDescent="0.2">
      <c r="A80" s="1" t="s">
        <v>79</v>
      </c>
      <c r="B80">
        <v>762</v>
      </c>
      <c r="C80" s="3">
        <f t="shared" si="1"/>
        <v>1.5995499429032041E-3</v>
      </c>
    </row>
    <row r="81" spans="1:3" x14ac:dyDescent="0.2">
      <c r="A81" s="1" t="s">
        <v>80</v>
      </c>
      <c r="B81">
        <v>760</v>
      </c>
      <c r="C81" s="3">
        <f t="shared" si="1"/>
        <v>1.59535164908981E-3</v>
      </c>
    </row>
    <row r="82" spans="1:3" x14ac:dyDescent="0.2">
      <c r="A82" s="1" t="s">
        <v>81</v>
      </c>
      <c r="B82">
        <v>737</v>
      </c>
      <c r="C82" s="3">
        <f t="shared" si="1"/>
        <v>1.5470712702357762E-3</v>
      </c>
    </row>
    <row r="83" spans="1:3" x14ac:dyDescent="0.2">
      <c r="A83" s="1" t="s">
        <v>82</v>
      </c>
      <c r="B83">
        <v>737</v>
      </c>
      <c r="C83" s="3">
        <f t="shared" si="1"/>
        <v>1.5470712702357762E-3</v>
      </c>
    </row>
    <row r="84" spans="1:3" x14ac:dyDescent="0.2">
      <c r="A84" s="1" t="s">
        <v>83</v>
      </c>
      <c r="B84">
        <v>735</v>
      </c>
      <c r="C84" s="3">
        <f t="shared" si="1"/>
        <v>1.542872976422382E-3</v>
      </c>
    </row>
    <row r="85" spans="1:3" x14ac:dyDescent="0.2">
      <c r="A85" s="1" t="s">
        <v>84</v>
      </c>
      <c r="B85">
        <v>734</v>
      </c>
      <c r="C85" s="3">
        <f t="shared" si="1"/>
        <v>1.5407738295156849E-3</v>
      </c>
    </row>
    <row r="86" spans="1:3" x14ac:dyDescent="0.2">
      <c r="A86" s="1" t="s">
        <v>85</v>
      </c>
      <c r="B86">
        <v>730</v>
      </c>
      <c r="C86" s="3">
        <f t="shared" si="1"/>
        <v>1.5323772418888964E-3</v>
      </c>
    </row>
    <row r="87" spans="1:3" x14ac:dyDescent="0.2">
      <c r="A87" s="1" t="s">
        <v>86</v>
      </c>
      <c r="B87">
        <v>728</v>
      </c>
      <c r="C87" s="3">
        <f t="shared" si="1"/>
        <v>1.528178948075502E-3</v>
      </c>
    </row>
    <row r="88" spans="1:3" x14ac:dyDescent="0.2">
      <c r="A88" s="1" t="s">
        <v>87</v>
      </c>
      <c r="B88">
        <v>721</v>
      </c>
      <c r="C88" s="3">
        <f t="shared" si="1"/>
        <v>1.5134849197286223E-3</v>
      </c>
    </row>
    <row r="89" spans="1:3" x14ac:dyDescent="0.2">
      <c r="A89" s="1" t="s">
        <v>88</v>
      </c>
      <c r="B89">
        <v>718</v>
      </c>
      <c r="C89" s="3">
        <f t="shared" si="1"/>
        <v>1.5071874790085309E-3</v>
      </c>
    </row>
    <row r="90" spans="1:3" x14ac:dyDescent="0.2">
      <c r="A90" s="1" t="s">
        <v>89</v>
      </c>
      <c r="B90">
        <v>713</v>
      </c>
      <c r="C90" s="3">
        <f t="shared" si="1"/>
        <v>1.4966917444750453E-3</v>
      </c>
    </row>
    <row r="91" spans="1:3" x14ac:dyDescent="0.2">
      <c r="A91" s="1" t="s">
        <v>90</v>
      </c>
      <c r="B91">
        <v>697</v>
      </c>
      <c r="C91" s="3">
        <f t="shared" si="1"/>
        <v>1.4631053939678914E-3</v>
      </c>
    </row>
    <row r="92" spans="1:3" x14ac:dyDescent="0.2">
      <c r="A92" s="1" t="s">
        <v>91</v>
      </c>
      <c r="B92">
        <v>683</v>
      </c>
      <c r="C92" s="3">
        <f t="shared" si="1"/>
        <v>1.4337173372741317E-3</v>
      </c>
    </row>
    <row r="93" spans="1:3" x14ac:dyDescent="0.2">
      <c r="A93" s="1" t="s">
        <v>92</v>
      </c>
      <c r="B93">
        <v>681</v>
      </c>
      <c r="C93" s="3">
        <f t="shared" si="1"/>
        <v>1.4295190434607376E-3</v>
      </c>
    </row>
    <row r="94" spans="1:3" x14ac:dyDescent="0.2">
      <c r="A94" s="1" t="s">
        <v>93</v>
      </c>
      <c r="B94">
        <v>680</v>
      </c>
      <c r="C94" s="3">
        <f t="shared" si="1"/>
        <v>1.4274198965540405E-3</v>
      </c>
    </row>
    <row r="95" spans="1:3" x14ac:dyDescent="0.2">
      <c r="A95" s="1" t="s">
        <v>94</v>
      </c>
      <c r="B95">
        <v>675</v>
      </c>
      <c r="C95" s="3">
        <f t="shared" si="1"/>
        <v>1.4169241620205549E-3</v>
      </c>
    </row>
    <row r="96" spans="1:3" x14ac:dyDescent="0.2">
      <c r="A96" s="1" t="s">
        <v>95</v>
      </c>
      <c r="B96">
        <v>674</v>
      </c>
      <c r="C96" s="3">
        <f t="shared" si="1"/>
        <v>1.4148250151138576E-3</v>
      </c>
    </row>
    <row r="97" spans="1:3" x14ac:dyDescent="0.2">
      <c r="A97" s="1" t="s">
        <v>96</v>
      </c>
      <c r="B97">
        <v>666</v>
      </c>
      <c r="C97" s="3">
        <f t="shared" si="1"/>
        <v>1.3980318398602808E-3</v>
      </c>
    </row>
    <row r="98" spans="1:3" x14ac:dyDescent="0.2">
      <c r="A98" s="1" t="s">
        <v>97</v>
      </c>
      <c r="B98">
        <v>656</v>
      </c>
      <c r="C98" s="3">
        <f t="shared" si="1"/>
        <v>1.3770403707933096E-3</v>
      </c>
    </row>
    <row r="99" spans="1:3" x14ac:dyDescent="0.2">
      <c r="A99" s="1" t="s">
        <v>98</v>
      </c>
      <c r="B99">
        <v>651</v>
      </c>
      <c r="C99" s="3">
        <f t="shared" si="1"/>
        <v>1.366544636259824E-3</v>
      </c>
    </row>
    <row r="100" spans="1:3" x14ac:dyDescent="0.2">
      <c r="A100" s="1" t="s">
        <v>99</v>
      </c>
      <c r="B100">
        <v>636</v>
      </c>
      <c r="C100" s="3">
        <f t="shared" si="1"/>
        <v>1.3350574326593673E-3</v>
      </c>
    </row>
    <row r="101" spans="1:3" x14ac:dyDescent="0.2">
      <c r="A101" s="1" t="s">
        <v>100</v>
      </c>
      <c r="B101">
        <v>635</v>
      </c>
      <c r="C101" s="3">
        <f t="shared" si="1"/>
        <v>1.3329582857526702E-3</v>
      </c>
    </row>
    <row r="102" spans="1:3" x14ac:dyDescent="0.2">
      <c r="A102" s="1" t="s">
        <v>101</v>
      </c>
      <c r="B102">
        <v>629</v>
      </c>
      <c r="C102" s="3">
        <f t="shared" si="1"/>
        <v>1.3203634043124873E-3</v>
      </c>
    </row>
    <row r="103" spans="1:3" x14ac:dyDescent="0.2">
      <c r="A103" s="1" t="s">
        <v>102</v>
      </c>
      <c r="B103">
        <v>624</v>
      </c>
      <c r="C103" s="3">
        <f t="shared" si="1"/>
        <v>1.3098676697790017E-3</v>
      </c>
    </row>
    <row r="104" spans="1:3" x14ac:dyDescent="0.2">
      <c r="A104" s="1" t="s">
        <v>103</v>
      </c>
      <c r="B104">
        <v>621</v>
      </c>
      <c r="C104" s="3">
        <f t="shared" si="1"/>
        <v>1.3035702290589105E-3</v>
      </c>
    </row>
    <row r="105" spans="1:3" x14ac:dyDescent="0.2">
      <c r="A105" s="1" t="s">
        <v>104</v>
      </c>
      <c r="B105">
        <v>616</v>
      </c>
      <c r="C105" s="3">
        <f t="shared" si="1"/>
        <v>1.2930744945254249E-3</v>
      </c>
    </row>
    <row r="106" spans="1:3" x14ac:dyDescent="0.2">
      <c r="A106" s="1" t="s">
        <v>105</v>
      </c>
      <c r="B106">
        <v>613</v>
      </c>
      <c r="C106" s="3">
        <f t="shared" si="1"/>
        <v>1.2867770538053335E-3</v>
      </c>
    </row>
    <row r="107" spans="1:3" x14ac:dyDescent="0.2">
      <c r="A107" s="1" t="s">
        <v>106</v>
      </c>
      <c r="B107">
        <v>602</v>
      </c>
      <c r="C107" s="3">
        <f t="shared" si="1"/>
        <v>1.2636864378316652E-3</v>
      </c>
    </row>
    <row r="108" spans="1:3" x14ac:dyDescent="0.2">
      <c r="A108" s="1" t="s">
        <v>107</v>
      </c>
      <c r="B108">
        <v>601</v>
      </c>
      <c r="C108" s="3">
        <f t="shared" si="1"/>
        <v>1.2615872909249681E-3</v>
      </c>
    </row>
    <row r="109" spans="1:3" x14ac:dyDescent="0.2">
      <c r="A109" s="1" t="s">
        <v>108</v>
      </c>
      <c r="B109">
        <v>600</v>
      </c>
      <c r="C109" s="3">
        <f t="shared" si="1"/>
        <v>1.2594881440182711E-3</v>
      </c>
    </row>
    <row r="110" spans="1:3" x14ac:dyDescent="0.2">
      <c r="A110" s="1" t="s">
        <v>109</v>
      </c>
      <c r="B110">
        <v>599</v>
      </c>
      <c r="C110" s="3">
        <f t="shared" si="1"/>
        <v>1.2573889971115738E-3</v>
      </c>
    </row>
    <row r="111" spans="1:3" x14ac:dyDescent="0.2">
      <c r="A111" s="1" t="s">
        <v>110</v>
      </c>
      <c r="B111">
        <v>595</v>
      </c>
      <c r="C111" s="3">
        <f t="shared" si="1"/>
        <v>1.2489924094847855E-3</v>
      </c>
    </row>
    <row r="112" spans="1:3" x14ac:dyDescent="0.2">
      <c r="A112" s="1" t="s">
        <v>111</v>
      </c>
      <c r="B112">
        <v>595</v>
      </c>
      <c r="C112" s="3">
        <f t="shared" si="1"/>
        <v>1.2489924094847855E-3</v>
      </c>
    </row>
    <row r="113" spans="1:3" x14ac:dyDescent="0.2">
      <c r="A113" s="1" t="s">
        <v>112</v>
      </c>
      <c r="B113">
        <v>586</v>
      </c>
      <c r="C113" s="3">
        <f t="shared" si="1"/>
        <v>1.2301000873245114E-3</v>
      </c>
    </row>
    <row r="114" spans="1:3" x14ac:dyDescent="0.2">
      <c r="A114" s="1" t="s">
        <v>113</v>
      </c>
      <c r="B114">
        <v>585</v>
      </c>
      <c r="C114" s="3">
        <f t="shared" si="1"/>
        <v>1.2280009404178143E-3</v>
      </c>
    </row>
    <row r="115" spans="1:3" x14ac:dyDescent="0.2">
      <c r="A115" s="1" t="s">
        <v>114</v>
      </c>
      <c r="B115">
        <v>585</v>
      </c>
      <c r="C115" s="3">
        <f t="shared" si="1"/>
        <v>1.2280009404178143E-3</v>
      </c>
    </row>
    <row r="116" spans="1:3" x14ac:dyDescent="0.2">
      <c r="A116" s="1" t="s">
        <v>115</v>
      </c>
      <c r="B116">
        <v>579</v>
      </c>
      <c r="C116" s="3">
        <f t="shared" si="1"/>
        <v>1.2154060589776314E-3</v>
      </c>
    </row>
    <row r="117" spans="1:3" x14ac:dyDescent="0.2">
      <c r="A117" s="1" t="s">
        <v>116</v>
      </c>
      <c r="B117">
        <v>569</v>
      </c>
      <c r="C117" s="3">
        <f t="shared" si="1"/>
        <v>1.1944145899106602E-3</v>
      </c>
    </row>
    <row r="118" spans="1:3" x14ac:dyDescent="0.2">
      <c r="A118" s="1" t="s">
        <v>117</v>
      </c>
      <c r="B118">
        <v>567</v>
      </c>
      <c r="C118" s="3">
        <f t="shared" si="1"/>
        <v>1.1902162960972661E-3</v>
      </c>
    </row>
    <row r="119" spans="1:3" x14ac:dyDescent="0.2">
      <c r="A119" s="1" t="s">
        <v>118</v>
      </c>
      <c r="B119">
        <v>563</v>
      </c>
      <c r="C119" s="3">
        <f t="shared" si="1"/>
        <v>1.1818197084704776E-3</v>
      </c>
    </row>
    <row r="120" spans="1:3" x14ac:dyDescent="0.2">
      <c r="A120" s="1" t="s">
        <v>119</v>
      </c>
      <c r="B120">
        <v>562</v>
      </c>
      <c r="C120" s="3">
        <f t="shared" si="1"/>
        <v>1.1797205615637805E-3</v>
      </c>
    </row>
    <row r="121" spans="1:3" x14ac:dyDescent="0.2">
      <c r="A121" s="1" t="s">
        <v>120</v>
      </c>
      <c r="B121">
        <v>559</v>
      </c>
      <c r="C121" s="3">
        <f t="shared" si="1"/>
        <v>1.173423120843689E-3</v>
      </c>
    </row>
    <row r="122" spans="1:3" x14ac:dyDescent="0.2">
      <c r="A122" s="1" t="s">
        <v>121</v>
      </c>
      <c r="B122">
        <v>552</v>
      </c>
      <c r="C122" s="3">
        <f t="shared" si="1"/>
        <v>1.1587290924968093E-3</v>
      </c>
    </row>
    <row r="123" spans="1:3" x14ac:dyDescent="0.2">
      <c r="A123" s="1" t="s">
        <v>122</v>
      </c>
      <c r="B123">
        <v>550</v>
      </c>
      <c r="C123" s="3">
        <f t="shared" si="1"/>
        <v>1.1545307986834152E-3</v>
      </c>
    </row>
    <row r="124" spans="1:3" x14ac:dyDescent="0.2">
      <c r="A124" s="1" t="s">
        <v>123</v>
      </c>
      <c r="B124">
        <v>548</v>
      </c>
      <c r="C124" s="3">
        <f t="shared" si="1"/>
        <v>1.1503325048700208E-3</v>
      </c>
    </row>
    <row r="125" spans="1:3" x14ac:dyDescent="0.2">
      <c r="A125" s="1" t="s">
        <v>124</v>
      </c>
      <c r="B125">
        <v>542</v>
      </c>
      <c r="C125" s="3">
        <f t="shared" si="1"/>
        <v>1.1377376234298381E-3</v>
      </c>
    </row>
    <row r="126" spans="1:3" x14ac:dyDescent="0.2">
      <c r="A126" s="1" t="s">
        <v>125</v>
      </c>
      <c r="B126">
        <v>535</v>
      </c>
      <c r="C126" s="3">
        <f t="shared" si="1"/>
        <v>1.1230435950829584E-3</v>
      </c>
    </row>
    <row r="127" spans="1:3" x14ac:dyDescent="0.2">
      <c r="A127" s="1" t="s">
        <v>126</v>
      </c>
      <c r="B127">
        <v>534</v>
      </c>
      <c r="C127" s="3">
        <f t="shared" si="1"/>
        <v>1.1209444481762611E-3</v>
      </c>
    </row>
    <row r="128" spans="1:3" x14ac:dyDescent="0.2">
      <c r="A128" s="1" t="s">
        <v>127</v>
      </c>
      <c r="B128">
        <v>533</v>
      </c>
      <c r="C128" s="3">
        <f t="shared" si="1"/>
        <v>1.118845301269564E-3</v>
      </c>
    </row>
    <row r="129" spans="1:3" x14ac:dyDescent="0.2">
      <c r="A129" s="1" t="s">
        <v>128</v>
      </c>
      <c r="B129">
        <v>531</v>
      </c>
      <c r="C129" s="3">
        <f t="shared" si="1"/>
        <v>1.1146470074561699E-3</v>
      </c>
    </row>
    <row r="130" spans="1:3" x14ac:dyDescent="0.2">
      <c r="A130" s="1" t="s">
        <v>129</v>
      </c>
      <c r="B130">
        <v>526</v>
      </c>
      <c r="C130" s="3">
        <f t="shared" si="1"/>
        <v>1.1041512729226843E-3</v>
      </c>
    </row>
    <row r="131" spans="1:3" x14ac:dyDescent="0.2">
      <c r="A131" s="1" t="s">
        <v>130</v>
      </c>
      <c r="B131">
        <v>526</v>
      </c>
      <c r="C131" s="3">
        <f t="shared" ref="C131:C194" si="2">B131/476384</f>
        <v>1.1041512729226843E-3</v>
      </c>
    </row>
    <row r="132" spans="1:3" x14ac:dyDescent="0.2">
      <c r="A132" s="1" t="s">
        <v>131</v>
      </c>
      <c r="B132">
        <v>526</v>
      </c>
      <c r="C132" s="3">
        <f t="shared" si="2"/>
        <v>1.1041512729226843E-3</v>
      </c>
    </row>
    <row r="133" spans="1:3" x14ac:dyDescent="0.2">
      <c r="A133" s="1" t="s">
        <v>132</v>
      </c>
      <c r="B133">
        <v>523</v>
      </c>
      <c r="C133" s="3">
        <f t="shared" si="2"/>
        <v>1.0978538322025928E-3</v>
      </c>
    </row>
    <row r="134" spans="1:3" x14ac:dyDescent="0.2">
      <c r="A134" s="1" t="s">
        <v>133</v>
      </c>
      <c r="B134">
        <v>518</v>
      </c>
      <c r="C134" s="3">
        <f t="shared" si="2"/>
        <v>1.0873580976691073E-3</v>
      </c>
    </row>
    <row r="135" spans="1:3" x14ac:dyDescent="0.2">
      <c r="A135" s="1" t="s">
        <v>134</v>
      </c>
      <c r="B135">
        <v>517</v>
      </c>
      <c r="C135" s="3">
        <f t="shared" si="2"/>
        <v>1.0852589507624102E-3</v>
      </c>
    </row>
    <row r="136" spans="1:3" x14ac:dyDescent="0.2">
      <c r="A136" s="1" t="s">
        <v>135</v>
      </c>
      <c r="B136">
        <v>514</v>
      </c>
      <c r="C136" s="3">
        <f t="shared" si="2"/>
        <v>1.0789615100423187E-3</v>
      </c>
    </row>
    <row r="137" spans="1:3" x14ac:dyDescent="0.2">
      <c r="A137" s="1" t="s">
        <v>136</v>
      </c>
      <c r="B137">
        <v>510</v>
      </c>
      <c r="C137" s="3">
        <f t="shared" si="2"/>
        <v>1.0705649224155304E-3</v>
      </c>
    </row>
    <row r="138" spans="1:3" x14ac:dyDescent="0.2">
      <c r="A138" s="1" t="s">
        <v>137</v>
      </c>
      <c r="B138">
        <v>510</v>
      </c>
      <c r="C138" s="3">
        <f t="shared" si="2"/>
        <v>1.0705649224155304E-3</v>
      </c>
    </row>
    <row r="139" spans="1:3" x14ac:dyDescent="0.2">
      <c r="A139" s="1" t="s">
        <v>138</v>
      </c>
      <c r="B139">
        <v>507</v>
      </c>
      <c r="C139" s="3">
        <f t="shared" si="2"/>
        <v>1.064267481695439E-3</v>
      </c>
    </row>
    <row r="140" spans="1:3" x14ac:dyDescent="0.2">
      <c r="A140" s="1" t="s">
        <v>139</v>
      </c>
      <c r="B140">
        <v>504</v>
      </c>
      <c r="C140" s="3">
        <f t="shared" si="2"/>
        <v>1.0579700409753476E-3</v>
      </c>
    </row>
    <row r="141" spans="1:3" x14ac:dyDescent="0.2">
      <c r="A141" s="1" t="s">
        <v>140</v>
      </c>
      <c r="B141">
        <v>499</v>
      </c>
      <c r="C141" s="3">
        <f t="shared" si="2"/>
        <v>1.047474306441862E-3</v>
      </c>
    </row>
    <row r="142" spans="1:3" x14ac:dyDescent="0.2">
      <c r="A142" s="1" t="s">
        <v>141</v>
      </c>
      <c r="B142">
        <v>496</v>
      </c>
      <c r="C142" s="3">
        <f t="shared" si="2"/>
        <v>1.0411768657217707E-3</v>
      </c>
    </row>
    <row r="143" spans="1:3" x14ac:dyDescent="0.2">
      <c r="A143" s="1" t="s">
        <v>142</v>
      </c>
      <c r="B143">
        <v>491</v>
      </c>
      <c r="C143" s="3">
        <f t="shared" si="2"/>
        <v>1.0306811311882851E-3</v>
      </c>
    </row>
    <row r="144" spans="1:3" x14ac:dyDescent="0.2">
      <c r="A144" s="1" t="s">
        <v>143</v>
      </c>
      <c r="B144">
        <v>490</v>
      </c>
      <c r="C144" s="3">
        <f t="shared" si="2"/>
        <v>1.0285819842815879E-3</v>
      </c>
    </row>
    <row r="145" spans="1:3" x14ac:dyDescent="0.2">
      <c r="A145" s="1" t="s">
        <v>144</v>
      </c>
      <c r="B145">
        <v>489</v>
      </c>
      <c r="C145" s="3">
        <f t="shared" si="2"/>
        <v>1.0264828373748908E-3</v>
      </c>
    </row>
    <row r="146" spans="1:3" x14ac:dyDescent="0.2">
      <c r="A146" s="1" t="s">
        <v>145</v>
      </c>
      <c r="B146">
        <v>486</v>
      </c>
      <c r="C146" s="3">
        <f t="shared" si="2"/>
        <v>1.0201853966547996E-3</v>
      </c>
    </row>
    <row r="147" spans="1:3" x14ac:dyDescent="0.2">
      <c r="A147" s="1" t="s">
        <v>146</v>
      </c>
      <c r="B147">
        <v>483</v>
      </c>
      <c r="C147" s="3">
        <f t="shared" si="2"/>
        <v>1.0138879559347081E-3</v>
      </c>
    </row>
    <row r="148" spans="1:3" x14ac:dyDescent="0.2">
      <c r="A148" s="1" t="s">
        <v>147</v>
      </c>
      <c r="B148">
        <v>483</v>
      </c>
      <c r="C148" s="3">
        <f t="shared" si="2"/>
        <v>1.0138879559347081E-3</v>
      </c>
    </row>
    <row r="149" spans="1:3" x14ac:dyDescent="0.2">
      <c r="A149" s="1" t="s">
        <v>148</v>
      </c>
      <c r="B149">
        <v>480</v>
      </c>
      <c r="C149" s="3">
        <f t="shared" si="2"/>
        <v>1.0075905152146167E-3</v>
      </c>
    </row>
    <row r="150" spans="1:3" x14ac:dyDescent="0.2">
      <c r="A150" s="1" t="s">
        <v>149</v>
      </c>
      <c r="B150">
        <v>479</v>
      </c>
      <c r="C150" s="3">
        <f t="shared" si="2"/>
        <v>1.0054913683079196E-3</v>
      </c>
    </row>
    <row r="151" spans="1:3" x14ac:dyDescent="0.2">
      <c r="A151" s="1" t="s">
        <v>150</v>
      </c>
      <c r="B151">
        <v>478</v>
      </c>
      <c r="C151" s="3">
        <f t="shared" si="2"/>
        <v>1.0033922214012225E-3</v>
      </c>
    </row>
    <row r="152" spans="1:3" x14ac:dyDescent="0.2">
      <c r="A152" s="1" t="s">
        <v>151</v>
      </c>
      <c r="B152">
        <v>478</v>
      </c>
      <c r="C152" s="3">
        <f t="shared" si="2"/>
        <v>1.0033922214012225E-3</v>
      </c>
    </row>
    <row r="153" spans="1:3" x14ac:dyDescent="0.2">
      <c r="A153" s="1" t="s">
        <v>152</v>
      </c>
      <c r="B153">
        <v>474</v>
      </c>
      <c r="C153" s="3">
        <f t="shared" si="2"/>
        <v>9.9499563377443401E-4</v>
      </c>
    </row>
    <row r="154" spans="1:3" x14ac:dyDescent="0.2">
      <c r="A154" s="1" t="s">
        <v>153</v>
      </c>
      <c r="B154">
        <v>470</v>
      </c>
      <c r="C154" s="3">
        <f t="shared" si="2"/>
        <v>9.865990461476455E-4</v>
      </c>
    </row>
    <row r="155" spans="1:3" x14ac:dyDescent="0.2">
      <c r="A155" s="1" t="s">
        <v>154</v>
      </c>
      <c r="B155">
        <v>469</v>
      </c>
      <c r="C155" s="3">
        <f t="shared" si="2"/>
        <v>9.8449989924094842E-4</v>
      </c>
    </row>
    <row r="156" spans="1:3" x14ac:dyDescent="0.2">
      <c r="A156" s="1" t="s">
        <v>155</v>
      </c>
      <c r="B156">
        <v>468</v>
      </c>
      <c r="C156" s="3">
        <f t="shared" si="2"/>
        <v>9.8240075233425135E-4</v>
      </c>
    </row>
    <row r="157" spans="1:3" x14ac:dyDescent="0.2">
      <c r="A157" s="1" t="s">
        <v>156</v>
      </c>
      <c r="B157">
        <v>467</v>
      </c>
      <c r="C157" s="3">
        <f t="shared" si="2"/>
        <v>9.8030160542755427E-4</v>
      </c>
    </row>
    <row r="158" spans="1:3" x14ac:dyDescent="0.2">
      <c r="A158" s="1" t="s">
        <v>157</v>
      </c>
      <c r="B158">
        <v>463</v>
      </c>
      <c r="C158" s="3">
        <f t="shared" si="2"/>
        <v>9.7190501780076576E-4</v>
      </c>
    </row>
    <row r="159" spans="1:3" x14ac:dyDescent="0.2">
      <c r="A159" s="1" t="s">
        <v>158</v>
      </c>
      <c r="B159">
        <v>456</v>
      </c>
      <c r="C159" s="3">
        <f t="shared" si="2"/>
        <v>9.5721098945388591E-4</v>
      </c>
    </row>
    <row r="160" spans="1:3" x14ac:dyDescent="0.2">
      <c r="A160" s="1" t="s">
        <v>159</v>
      </c>
      <c r="B160">
        <v>456</v>
      </c>
      <c r="C160" s="3">
        <f t="shared" si="2"/>
        <v>9.5721098945388591E-4</v>
      </c>
    </row>
    <row r="161" spans="1:3" x14ac:dyDescent="0.2">
      <c r="A161" s="1" t="s">
        <v>160</v>
      </c>
      <c r="B161">
        <v>455</v>
      </c>
      <c r="C161" s="3">
        <f t="shared" si="2"/>
        <v>9.5511184254718883E-4</v>
      </c>
    </row>
    <row r="162" spans="1:3" x14ac:dyDescent="0.2">
      <c r="A162" s="1" t="s">
        <v>161</v>
      </c>
      <c r="B162">
        <v>446</v>
      </c>
      <c r="C162" s="3">
        <f t="shared" si="2"/>
        <v>9.3621952038691473E-4</v>
      </c>
    </row>
    <row r="163" spans="1:3" x14ac:dyDescent="0.2">
      <c r="A163" s="1" t="s">
        <v>162</v>
      </c>
      <c r="B163">
        <v>443</v>
      </c>
      <c r="C163" s="3">
        <f t="shared" si="2"/>
        <v>9.299220796668234E-4</v>
      </c>
    </row>
    <row r="164" spans="1:3" x14ac:dyDescent="0.2">
      <c r="A164" s="1" t="s">
        <v>163</v>
      </c>
      <c r="B164">
        <v>442</v>
      </c>
      <c r="C164" s="3">
        <f t="shared" si="2"/>
        <v>9.2782293276012632E-4</v>
      </c>
    </row>
    <row r="165" spans="1:3" x14ac:dyDescent="0.2">
      <c r="A165" s="1" t="s">
        <v>164</v>
      </c>
      <c r="B165">
        <v>437</v>
      </c>
      <c r="C165" s="3">
        <f t="shared" si="2"/>
        <v>9.1732719822664073E-4</v>
      </c>
    </row>
    <row r="166" spans="1:3" x14ac:dyDescent="0.2">
      <c r="A166" s="1" t="s">
        <v>165</v>
      </c>
      <c r="B166">
        <v>436</v>
      </c>
      <c r="C166" s="3">
        <f t="shared" si="2"/>
        <v>9.1522805131994355E-4</v>
      </c>
    </row>
    <row r="167" spans="1:3" x14ac:dyDescent="0.2">
      <c r="A167" s="1" t="s">
        <v>166</v>
      </c>
      <c r="B167">
        <v>435</v>
      </c>
      <c r="C167" s="3">
        <f t="shared" si="2"/>
        <v>9.1312890441324647E-4</v>
      </c>
    </row>
    <row r="168" spans="1:3" x14ac:dyDescent="0.2">
      <c r="A168" s="1" t="s">
        <v>167</v>
      </c>
      <c r="B168">
        <v>435</v>
      </c>
      <c r="C168" s="3">
        <f t="shared" si="2"/>
        <v>9.1312890441324647E-4</v>
      </c>
    </row>
    <row r="169" spans="1:3" x14ac:dyDescent="0.2">
      <c r="A169" s="1" t="s">
        <v>168</v>
      </c>
      <c r="B169">
        <v>433</v>
      </c>
      <c r="C169" s="3">
        <f t="shared" si="2"/>
        <v>9.0893061059985221E-4</v>
      </c>
    </row>
    <row r="170" spans="1:3" x14ac:dyDescent="0.2">
      <c r="A170" s="1" t="s">
        <v>169</v>
      </c>
      <c r="B170">
        <v>432</v>
      </c>
      <c r="C170" s="3">
        <f t="shared" si="2"/>
        <v>9.0683146369315514E-4</v>
      </c>
    </row>
    <row r="171" spans="1:3" x14ac:dyDescent="0.2">
      <c r="A171" s="1" t="s">
        <v>170</v>
      </c>
      <c r="B171">
        <v>429</v>
      </c>
      <c r="C171" s="3">
        <f t="shared" si="2"/>
        <v>9.005340229730637E-4</v>
      </c>
    </row>
    <row r="172" spans="1:3" x14ac:dyDescent="0.2">
      <c r="A172" s="1" t="s">
        <v>171</v>
      </c>
      <c r="B172">
        <v>428</v>
      </c>
      <c r="C172" s="3">
        <f t="shared" si="2"/>
        <v>8.9843487606636662E-4</v>
      </c>
    </row>
    <row r="173" spans="1:3" x14ac:dyDescent="0.2">
      <c r="A173" s="1" t="s">
        <v>172</v>
      </c>
      <c r="B173">
        <v>428</v>
      </c>
      <c r="C173" s="3">
        <f t="shared" si="2"/>
        <v>8.9843487606636662E-4</v>
      </c>
    </row>
    <row r="174" spans="1:3" x14ac:dyDescent="0.2">
      <c r="A174" s="1" t="s">
        <v>173</v>
      </c>
      <c r="B174">
        <v>426</v>
      </c>
      <c r="C174" s="3">
        <f t="shared" si="2"/>
        <v>8.9423658225297237E-4</v>
      </c>
    </row>
    <row r="175" spans="1:3" x14ac:dyDescent="0.2">
      <c r="A175" s="1" t="s">
        <v>174</v>
      </c>
      <c r="B175">
        <v>423</v>
      </c>
      <c r="C175" s="3">
        <f t="shared" si="2"/>
        <v>8.8793914153288103E-4</v>
      </c>
    </row>
    <row r="176" spans="1:3" x14ac:dyDescent="0.2">
      <c r="A176" s="1" t="s">
        <v>175</v>
      </c>
      <c r="B176">
        <v>423</v>
      </c>
      <c r="C176" s="3">
        <f t="shared" si="2"/>
        <v>8.8793914153288103E-4</v>
      </c>
    </row>
    <row r="177" spans="1:3" x14ac:dyDescent="0.2">
      <c r="A177" s="1" t="s">
        <v>176</v>
      </c>
      <c r="B177">
        <v>422</v>
      </c>
      <c r="C177" s="3">
        <f t="shared" si="2"/>
        <v>8.8583999462618396E-4</v>
      </c>
    </row>
    <row r="178" spans="1:3" x14ac:dyDescent="0.2">
      <c r="A178" s="1" t="s">
        <v>177</v>
      </c>
      <c r="B178">
        <v>422</v>
      </c>
      <c r="C178" s="3">
        <f t="shared" si="2"/>
        <v>8.8583999462618396E-4</v>
      </c>
    </row>
    <row r="179" spans="1:3" x14ac:dyDescent="0.2">
      <c r="A179" s="1" t="s">
        <v>178</v>
      </c>
      <c r="B179">
        <v>422</v>
      </c>
      <c r="C179" s="3">
        <f t="shared" si="2"/>
        <v>8.8583999462618396E-4</v>
      </c>
    </row>
    <row r="180" spans="1:3" x14ac:dyDescent="0.2">
      <c r="A180" s="1" t="s">
        <v>179</v>
      </c>
      <c r="B180">
        <v>421</v>
      </c>
      <c r="C180" s="3">
        <f t="shared" si="2"/>
        <v>8.8374084771948678E-4</v>
      </c>
    </row>
    <row r="181" spans="1:3" x14ac:dyDescent="0.2">
      <c r="A181" s="1" t="s">
        <v>180</v>
      </c>
      <c r="B181">
        <v>420</v>
      </c>
      <c r="C181" s="3">
        <f t="shared" si="2"/>
        <v>8.816417008127897E-4</v>
      </c>
    </row>
    <row r="182" spans="1:3" x14ac:dyDescent="0.2">
      <c r="A182" s="1" t="s">
        <v>181</v>
      </c>
      <c r="B182">
        <v>418</v>
      </c>
      <c r="C182" s="3">
        <f t="shared" si="2"/>
        <v>8.7744340699939544E-4</v>
      </c>
    </row>
    <row r="183" spans="1:3" x14ac:dyDescent="0.2">
      <c r="A183" s="1" t="s">
        <v>182</v>
      </c>
      <c r="B183">
        <v>414</v>
      </c>
      <c r="C183" s="3">
        <f t="shared" si="2"/>
        <v>8.6904681937260693E-4</v>
      </c>
    </row>
    <row r="184" spans="1:3" x14ac:dyDescent="0.2">
      <c r="A184" s="1" t="s">
        <v>183</v>
      </c>
      <c r="B184">
        <v>412</v>
      </c>
      <c r="C184" s="3">
        <f t="shared" si="2"/>
        <v>8.6484852555921278E-4</v>
      </c>
    </row>
    <row r="185" spans="1:3" x14ac:dyDescent="0.2">
      <c r="A185" s="1" t="s">
        <v>184</v>
      </c>
      <c r="B185">
        <v>411</v>
      </c>
      <c r="C185" s="3">
        <f t="shared" si="2"/>
        <v>8.627493786525156E-4</v>
      </c>
    </row>
    <row r="186" spans="1:3" x14ac:dyDescent="0.2">
      <c r="A186" s="1" t="s">
        <v>185</v>
      </c>
      <c r="B186">
        <v>410</v>
      </c>
      <c r="C186" s="3">
        <f t="shared" si="2"/>
        <v>8.6065023174581852E-4</v>
      </c>
    </row>
    <row r="187" spans="1:3" x14ac:dyDescent="0.2">
      <c r="A187" s="1" t="s">
        <v>186</v>
      </c>
      <c r="B187">
        <v>410</v>
      </c>
      <c r="C187" s="3">
        <f t="shared" si="2"/>
        <v>8.6065023174581852E-4</v>
      </c>
    </row>
    <row r="188" spans="1:3" x14ac:dyDescent="0.2">
      <c r="A188" s="1" t="s">
        <v>187</v>
      </c>
      <c r="B188">
        <v>410</v>
      </c>
      <c r="C188" s="3">
        <f t="shared" si="2"/>
        <v>8.6065023174581852E-4</v>
      </c>
    </row>
    <row r="189" spans="1:3" x14ac:dyDescent="0.2">
      <c r="A189" s="1" t="s">
        <v>188</v>
      </c>
      <c r="B189">
        <v>406</v>
      </c>
      <c r="C189" s="3">
        <f t="shared" si="2"/>
        <v>8.5225364411903E-4</v>
      </c>
    </row>
    <row r="190" spans="1:3" x14ac:dyDescent="0.2">
      <c r="A190" s="1" t="s">
        <v>189</v>
      </c>
      <c r="B190">
        <v>405</v>
      </c>
      <c r="C190" s="3">
        <f t="shared" si="2"/>
        <v>8.5015449721233293E-4</v>
      </c>
    </row>
    <row r="191" spans="1:3" x14ac:dyDescent="0.2">
      <c r="A191" s="1" t="s">
        <v>190</v>
      </c>
      <c r="B191">
        <v>404</v>
      </c>
      <c r="C191" s="3">
        <f t="shared" si="2"/>
        <v>8.4805535030563575E-4</v>
      </c>
    </row>
    <row r="192" spans="1:3" x14ac:dyDescent="0.2">
      <c r="A192" s="1" t="s">
        <v>191</v>
      </c>
      <c r="B192">
        <v>401</v>
      </c>
      <c r="C192" s="3">
        <f t="shared" si="2"/>
        <v>8.4175790958554441E-4</v>
      </c>
    </row>
    <row r="193" spans="1:3" x14ac:dyDescent="0.2">
      <c r="A193" s="1" t="s">
        <v>192</v>
      </c>
      <c r="B193">
        <v>399</v>
      </c>
      <c r="C193" s="3">
        <f t="shared" si="2"/>
        <v>8.3755961577215016E-4</v>
      </c>
    </row>
    <row r="194" spans="1:3" x14ac:dyDescent="0.2">
      <c r="A194" s="1" t="s">
        <v>193</v>
      </c>
      <c r="B194">
        <v>399</v>
      </c>
      <c r="C194" s="3">
        <f t="shared" si="2"/>
        <v>8.3755961577215016E-4</v>
      </c>
    </row>
    <row r="195" spans="1:3" x14ac:dyDescent="0.2">
      <c r="A195" s="1" t="s">
        <v>194</v>
      </c>
      <c r="B195">
        <v>399</v>
      </c>
      <c r="C195" s="3">
        <f t="shared" ref="C195:C258" si="3">B195/476384</f>
        <v>8.3755961577215016E-4</v>
      </c>
    </row>
    <row r="196" spans="1:3" x14ac:dyDescent="0.2">
      <c r="A196" s="1" t="s">
        <v>195</v>
      </c>
      <c r="B196">
        <v>397</v>
      </c>
      <c r="C196" s="3">
        <f t="shared" si="3"/>
        <v>8.3336132195875601E-4</v>
      </c>
    </row>
    <row r="197" spans="1:3" x14ac:dyDescent="0.2">
      <c r="A197" s="1" t="s">
        <v>196</v>
      </c>
      <c r="B197">
        <v>396</v>
      </c>
      <c r="C197" s="3">
        <f t="shared" si="3"/>
        <v>8.3126217505205882E-4</v>
      </c>
    </row>
    <row r="198" spans="1:3" x14ac:dyDescent="0.2">
      <c r="A198" s="1" t="s">
        <v>197</v>
      </c>
      <c r="B198">
        <v>396</v>
      </c>
      <c r="C198" s="3">
        <f t="shared" si="3"/>
        <v>8.3126217505205882E-4</v>
      </c>
    </row>
    <row r="199" spans="1:3" x14ac:dyDescent="0.2">
      <c r="A199" s="1" t="s">
        <v>198</v>
      </c>
      <c r="B199">
        <v>394</v>
      </c>
      <c r="C199" s="3">
        <f t="shared" si="3"/>
        <v>8.2706388123866457E-4</v>
      </c>
    </row>
    <row r="200" spans="1:3" x14ac:dyDescent="0.2">
      <c r="A200" s="1" t="s">
        <v>199</v>
      </c>
      <c r="B200">
        <v>392</v>
      </c>
      <c r="C200" s="3">
        <f t="shared" si="3"/>
        <v>8.2286558742527042E-4</v>
      </c>
    </row>
    <row r="201" spans="1:3" x14ac:dyDescent="0.2">
      <c r="A201" s="1" t="s">
        <v>200</v>
      </c>
      <c r="B201">
        <v>388</v>
      </c>
      <c r="C201" s="3">
        <f t="shared" si="3"/>
        <v>8.144689997984819E-4</v>
      </c>
    </row>
    <row r="202" spans="1:3" x14ac:dyDescent="0.2">
      <c r="A202" s="1" t="s">
        <v>201</v>
      </c>
      <c r="B202">
        <v>387</v>
      </c>
      <c r="C202" s="3">
        <f t="shared" si="3"/>
        <v>8.1236985289178483E-4</v>
      </c>
    </row>
    <row r="203" spans="1:3" x14ac:dyDescent="0.2">
      <c r="A203" s="1" t="s">
        <v>202</v>
      </c>
      <c r="B203">
        <v>384</v>
      </c>
      <c r="C203" s="3">
        <f t="shared" si="3"/>
        <v>8.0607241217169339E-4</v>
      </c>
    </row>
    <row r="204" spans="1:3" x14ac:dyDescent="0.2">
      <c r="A204" s="1" t="s">
        <v>203</v>
      </c>
      <c r="B204">
        <v>384</v>
      </c>
      <c r="C204" s="3">
        <f t="shared" si="3"/>
        <v>8.0607241217169339E-4</v>
      </c>
    </row>
    <row r="205" spans="1:3" x14ac:dyDescent="0.2">
      <c r="A205" s="1" t="s">
        <v>204</v>
      </c>
      <c r="B205">
        <v>382</v>
      </c>
      <c r="C205" s="3">
        <f t="shared" si="3"/>
        <v>8.0187411835829924E-4</v>
      </c>
    </row>
    <row r="206" spans="1:3" x14ac:dyDescent="0.2">
      <c r="A206" s="1" t="s">
        <v>205</v>
      </c>
      <c r="B206">
        <v>378</v>
      </c>
      <c r="C206" s="3">
        <f t="shared" si="3"/>
        <v>7.9347753073151072E-4</v>
      </c>
    </row>
    <row r="207" spans="1:3" x14ac:dyDescent="0.2">
      <c r="A207" s="1" t="s">
        <v>206</v>
      </c>
      <c r="B207">
        <v>376</v>
      </c>
      <c r="C207" s="3">
        <f t="shared" si="3"/>
        <v>7.8927923691811646E-4</v>
      </c>
    </row>
    <row r="208" spans="1:3" x14ac:dyDescent="0.2">
      <c r="A208" s="1" t="s">
        <v>207</v>
      </c>
      <c r="B208">
        <v>371</v>
      </c>
      <c r="C208" s="3">
        <f t="shared" si="3"/>
        <v>7.7878350238463087E-4</v>
      </c>
    </row>
    <row r="209" spans="1:3" x14ac:dyDescent="0.2">
      <c r="A209" s="1" t="s">
        <v>208</v>
      </c>
      <c r="B209">
        <v>371</v>
      </c>
      <c r="C209" s="3">
        <f t="shared" si="3"/>
        <v>7.7878350238463087E-4</v>
      </c>
    </row>
    <row r="210" spans="1:3" x14ac:dyDescent="0.2">
      <c r="A210" s="1" t="s">
        <v>209</v>
      </c>
      <c r="B210">
        <v>370</v>
      </c>
      <c r="C210" s="3">
        <f t="shared" si="3"/>
        <v>7.766843554779338E-4</v>
      </c>
    </row>
    <row r="211" spans="1:3" x14ac:dyDescent="0.2">
      <c r="A211" s="1" t="s">
        <v>210</v>
      </c>
      <c r="B211">
        <v>369</v>
      </c>
      <c r="C211" s="3">
        <f t="shared" si="3"/>
        <v>7.7458520857123661E-4</v>
      </c>
    </row>
    <row r="212" spans="1:3" x14ac:dyDescent="0.2">
      <c r="A212" s="1" t="s">
        <v>211</v>
      </c>
      <c r="B212">
        <v>359</v>
      </c>
      <c r="C212" s="3">
        <f t="shared" si="3"/>
        <v>7.5359373950426543E-4</v>
      </c>
    </row>
    <row r="213" spans="1:3" x14ac:dyDescent="0.2">
      <c r="A213" s="1" t="s">
        <v>212</v>
      </c>
      <c r="B213">
        <v>357</v>
      </c>
      <c r="C213" s="3">
        <f t="shared" si="3"/>
        <v>7.4939544569087128E-4</v>
      </c>
    </row>
    <row r="214" spans="1:3" x14ac:dyDescent="0.2">
      <c r="A214" s="1" t="s">
        <v>213</v>
      </c>
      <c r="B214">
        <v>350</v>
      </c>
      <c r="C214" s="3">
        <f t="shared" si="3"/>
        <v>7.3470141734399144E-4</v>
      </c>
    </row>
    <row r="215" spans="1:3" x14ac:dyDescent="0.2">
      <c r="A215" s="1" t="s">
        <v>214</v>
      </c>
      <c r="B215">
        <v>349</v>
      </c>
      <c r="C215" s="3">
        <f t="shared" si="3"/>
        <v>7.3260227043729425E-4</v>
      </c>
    </row>
    <row r="216" spans="1:3" x14ac:dyDescent="0.2">
      <c r="A216" s="1" t="s">
        <v>215</v>
      </c>
      <c r="B216">
        <v>346</v>
      </c>
      <c r="C216" s="3">
        <f t="shared" si="3"/>
        <v>7.2630482971720292E-4</v>
      </c>
    </row>
    <row r="217" spans="1:3" x14ac:dyDescent="0.2">
      <c r="A217" s="1" t="s">
        <v>216</v>
      </c>
      <c r="B217">
        <v>346</v>
      </c>
      <c r="C217" s="3">
        <f t="shared" si="3"/>
        <v>7.2630482971720292E-4</v>
      </c>
    </row>
    <row r="218" spans="1:3" x14ac:dyDescent="0.2">
      <c r="A218" s="1" t="s">
        <v>217</v>
      </c>
      <c r="B218">
        <v>345</v>
      </c>
      <c r="C218" s="3">
        <f t="shared" si="3"/>
        <v>7.2420568281050585E-4</v>
      </c>
    </row>
    <row r="219" spans="1:3" x14ac:dyDescent="0.2">
      <c r="A219" s="1" t="s">
        <v>218</v>
      </c>
      <c r="B219">
        <v>345</v>
      </c>
      <c r="C219" s="3">
        <f t="shared" si="3"/>
        <v>7.2420568281050585E-4</v>
      </c>
    </row>
    <row r="220" spans="1:3" x14ac:dyDescent="0.2">
      <c r="A220" s="1" t="s">
        <v>219</v>
      </c>
      <c r="B220">
        <v>344</v>
      </c>
      <c r="C220" s="3">
        <f t="shared" si="3"/>
        <v>7.2210653590380866E-4</v>
      </c>
    </row>
    <row r="221" spans="1:3" x14ac:dyDescent="0.2">
      <c r="A221" s="1" t="s">
        <v>220</v>
      </c>
      <c r="B221">
        <v>341</v>
      </c>
      <c r="C221" s="3">
        <f t="shared" si="3"/>
        <v>7.1580909518371733E-4</v>
      </c>
    </row>
    <row r="222" spans="1:3" x14ac:dyDescent="0.2">
      <c r="A222" s="1" t="s">
        <v>221</v>
      </c>
      <c r="B222">
        <v>340</v>
      </c>
      <c r="C222" s="3">
        <f t="shared" si="3"/>
        <v>7.1370994827702026E-4</v>
      </c>
    </row>
    <row r="223" spans="1:3" x14ac:dyDescent="0.2">
      <c r="A223" s="1" t="s">
        <v>222</v>
      </c>
      <c r="B223">
        <v>340</v>
      </c>
      <c r="C223" s="3">
        <f t="shared" si="3"/>
        <v>7.1370994827702026E-4</v>
      </c>
    </row>
    <row r="224" spans="1:3" x14ac:dyDescent="0.2">
      <c r="A224" s="1" t="s">
        <v>223</v>
      </c>
      <c r="B224">
        <v>338</v>
      </c>
      <c r="C224" s="3">
        <f t="shared" si="3"/>
        <v>7.09511654463626E-4</v>
      </c>
    </row>
    <row r="225" spans="1:3" x14ac:dyDescent="0.2">
      <c r="A225" s="1" t="s">
        <v>224</v>
      </c>
      <c r="B225">
        <v>331</v>
      </c>
      <c r="C225" s="3">
        <f t="shared" si="3"/>
        <v>6.9481762611674615E-4</v>
      </c>
    </row>
    <row r="226" spans="1:3" x14ac:dyDescent="0.2">
      <c r="A226" s="1" t="s">
        <v>225</v>
      </c>
      <c r="B226">
        <v>330</v>
      </c>
      <c r="C226" s="3">
        <f t="shared" si="3"/>
        <v>6.9271847921004907E-4</v>
      </c>
    </row>
    <row r="227" spans="1:3" x14ac:dyDescent="0.2">
      <c r="A227" s="1" t="s">
        <v>226</v>
      </c>
      <c r="B227">
        <v>330</v>
      </c>
      <c r="C227" s="3">
        <f t="shared" si="3"/>
        <v>6.9271847921004907E-4</v>
      </c>
    </row>
    <row r="228" spans="1:3" x14ac:dyDescent="0.2">
      <c r="A228" s="1" t="s">
        <v>227</v>
      </c>
      <c r="B228">
        <v>329</v>
      </c>
      <c r="C228" s="3">
        <f t="shared" si="3"/>
        <v>6.9061933230335189E-4</v>
      </c>
    </row>
    <row r="229" spans="1:3" x14ac:dyDescent="0.2">
      <c r="A229" s="1" t="s">
        <v>228</v>
      </c>
      <c r="B229">
        <v>324</v>
      </c>
      <c r="C229" s="3">
        <f t="shared" si="3"/>
        <v>6.801235977698663E-4</v>
      </c>
    </row>
    <row r="230" spans="1:3" x14ac:dyDescent="0.2">
      <c r="A230" s="1" t="s">
        <v>229</v>
      </c>
      <c r="B230">
        <v>321</v>
      </c>
      <c r="C230" s="3">
        <f t="shared" si="3"/>
        <v>6.7382615704977497E-4</v>
      </c>
    </row>
    <row r="231" spans="1:3" x14ac:dyDescent="0.2">
      <c r="A231" s="1" t="s">
        <v>230</v>
      </c>
      <c r="B231">
        <v>321</v>
      </c>
      <c r="C231" s="3">
        <f t="shared" si="3"/>
        <v>6.7382615704977497E-4</v>
      </c>
    </row>
    <row r="232" spans="1:3" x14ac:dyDescent="0.2">
      <c r="A232" s="1" t="s">
        <v>231</v>
      </c>
      <c r="B232">
        <v>320</v>
      </c>
      <c r="C232" s="3">
        <f t="shared" si="3"/>
        <v>6.7172701014307789E-4</v>
      </c>
    </row>
    <row r="233" spans="1:3" x14ac:dyDescent="0.2">
      <c r="A233" s="1" t="s">
        <v>232</v>
      </c>
      <c r="B233">
        <v>316</v>
      </c>
      <c r="C233" s="3">
        <f t="shared" si="3"/>
        <v>6.6333042251628938E-4</v>
      </c>
    </row>
    <row r="234" spans="1:3" x14ac:dyDescent="0.2">
      <c r="A234" s="1" t="s">
        <v>233</v>
      </c>
      <c r="B234">
        <v>316</v>
      </c>
      <c r="C234" s="3">
        <f t="shared" si="3"/>
        <v>6.6333042251628938E-4</v>
      </c>
    </row>
    <row r="235" spans="1:3" x14ac:dyDescent="0.2">
      <c r="A235" s="1" t="s">
        <v>234</v>
      </c>
      <c r="B235">
        <v>314</v>
      </c>
      <c r="C235" s="3">
        <f t="shared" si="3"/>
        <v>6.5913212870289512E-4</v>
      </c>
    </row>
    <row r="236" spans="1:3" x14ac:dyDescent="0.2">
      <c r="A236" s="1" t="s">
        <v>235</v>
      </c>
      <c r="B236">
        <v>313</v>
      </c>
      <c r="C236" s="3">
        <f t="shared" si="3"/>
        <v>6.5703298179619805E-4</v>
      </c>
    </row>
    <row r="237" spans="1:3" x14ac:dyDescent="0.2">
      <c r="A237" s="1" t="s">
        <v>236</v>
      </c>
      <c r="B237">
        <v>313</v>
      </c>
      <c r="C237" s="3">
        <f t="shared" si="3"/>
        <v>6.5703298179619805E-4</v>
      </c>
    </row>
    <row r="238" spans="1:3" x14ac:dyDescent="0.2">
      <c r="A238" s="1" t="s">
        <v>237</v>
      </c>
      <c r="B238">
        <v>311</v>
      </c>
      <c r="C238" s="3">
        <f t="shared" si="3"/>
        <v>6.5283468798280379E-4</v>
      </c>
    </row>
    <row r="239" spans="1:3" x14ac:dyDescent="0.2">
      <c r="A239" s="1" t="s">
        <v>238</v>
      </c>
      <c r="B239">
        <v>310</v>
      </c>
      <c r="C239" s="3">
        <f t="shared" si="3"/>
        <v>6.5073554107610671E-4</v>
      </c>
    </row>
    <row r="240" spans="1:3" x14ac:dyDescent="0.2">
      <c r="A240" s="1" t="s">
        <v>239</v>
      </c>
      <c r="B240">
        <v>310</v>
      </c>
      <c r="C240" s="3">
        <f t="shared" si="3"/>
        <v>6.5073554107610671E-4</v>
      </c>
    </row>
    <row r="241" spans="1:3" x14ac:dyDescent="0.2">
      <c r="A241" s="1" t="s">
        <v>240</v>
      </c>
      <c r="B241">
        <v>309</v>
      </c>
      <c r="C241" s="3">
        <f t="shared" si="3"/>
        <v>6.4863639416940953E-4</v>
      </c>
    </row>
    <row r="242" spans="1:3" x14ac:dyDescent="0.2">
      <c r="A242" s="1" t="s">
        <v>241</v>
      </c>
      <c r="B242">
        <v>308</v>
      </c>
      <c r="C242" s="3">
        <f t="shared" si="3"/>
        <v>6.4653724726271245E-4</v>
      </c>
    </row>
    <row r="243" spans="1:3" x14ac:dyDescent="0.2">
      <c r="A243" s="1" t="s">
        <v>242</v>
      </c>
      <c r="B243">
        <v>307</v>
      </c>
      <c r="C243" s="3">
        <f t="shared" si="3"/>
        <v>6.4443810035601527E-4</v>
      </c>
    </row>
    <row r="244" spans="1:3" x14ac:dyDescent="0.2">
      <c r="A244" s="1" t="s">
        <v>243</v>
      </c>
      <c r="B244">
        <v>307</v>
      </c>
      <c r="C244" s="3">
        <f t="shared" si="3"/>
        <v>6.4443810035601527E-4</v>
      </c>
    </row>
    <row r="245" spans="1:3" x14ac:dyDescent="0.2">
      <c r="A245" s="1" t="s">
        <v>244</v>
      </c>
      <c r="B245">
        <v>306</v>
      </c>
      <c r="C245" s="3">
        <f t="shared" si="3"/>
        <v>6.423389534493182E-4</v>
      </c>
    </row>
    <row r="246" spans="1:3" x14ac:dyDescent="0.2">
      <c r="A246" s="1" t="s">
        <v>245</v>
      </c>
      <c r="B246">
        <v>306</v>
      </c>
      <c r="C246" s="3">
        <f t="shared" si="3"/>
        <v>6.423389534493182E-4</v>
      </c>
    </row>
    <row r="247" spans="1:3" x14ac:dyDescent="0.2">
      <c r="A247" s="1" t="s">
        <v>246</v>
      </c>
      <c r="B247">
        <v>301</v>
      </c>
      <c r="C247" s="3">
        <f t="shared" si="3"/>
        <v>6.3184321891583261E-4</v>
      </c>
    </row>
    <row r="248" spans="1:3" x14ac:dyDescent="0.2">
      <c r="A248" s="1" t="s">
        <v>247</v>
      </c>
      <c r="B248">
        <v>301</v>
      </c>
      <c r="C248" s="3">
        <f t="shared" si="3"/>
        <v>6.3184321891583261E-4</v>
      </c>
    </row>
    <row r="249" spans="1:3" x14ac:dyDescent="0.2">
      <c r="A249" s="1" t="s">
        <v>248</v>
      </c>
      <c r="B249">
        <v>301</v>
      </c>
      <c r="C249" s="3">
        <f t="shared" si="3"/>
        <v>6.3184321891583261E-4</v>
      </c>
    </row>
    <row r="250" spans="1:3" x14ac:dyDescent="0.2">
      <c r="A250" s="1" t="s">
        <v>249</v>
      </c>
      <c r="B250">
        <v>299</v>
      </c>
      <c r="C250" s="3">
        <f t="shared" si="3"/>
        <v>6.2764492510243835E-4</v>
      </c>
    </row>
    <row r="251" spans="1:3" x14ac:dyDescent="0.2">
      <c r="A251" s="1" t="s">
        <v>250</v>
      </c>
      <c r="B251">
        <v>299</v>
      </c>
      <c r="C251" s="3">
        <f t="shared" si="3"/>
        <v>6.2764492510243835E-4</v>
      </c>
    </row>
    <row r="252" spans="1:3" x14ac:dyDescent="0.2">
      <c r="A252" s="1" t="s">
        <v>251</v>
      </c>
      <c r="B252">
        <v>297</v>
      </c>
      <c r="C252" s="3">
        <f t="shared" si="3"/>
        <v>6.2344663128904409E-4</v>
      </c>
    </row>
    <row r="253" spans="1:3" x14ac:dyDescent="0.2">
      <c r="A253" s="1" t="s">
        <v>252</v>
      </c>
      <c r="B253">
        <v>296</v>
      </c>
      <c r="C253" s="3">
        <f t="shared" si="3"/>
        <v>6.2134748438234702E-4</v>
      </c>
    </row>
    <row r="254" spans="1:3" x14ac:dyDescent="0.2">
      <c r="A254" s="1" t="s">
        <v>253</v>
      </c>
      <c r="B254">
        <v>295</v>
      </c>
      <c r="C254" s="3">
        <f t="shared" si="3"/>
        <v>6.1924833747564994E-4</v>
      </c>
    </row>
    <row r="255" spans="1:3" x14ac:dyDescent="0.2">
      <c r="A255" s="1" t="s">
        <v>254</v>
      </c>
      <c r="B255">
        <v>294</v>
      </c>
      <c r="C255" s="3">
        <f t="shared" si="3"/>
        <v>6.1714919056895276E-4</v>
      </c>
    </row>
    <row r="256" spans="1:3" x14ac:dyDescent="0.2">
      <c r="A256" s="1" t="s">
        <v>255</v>
      </c>
      <c r="B256">
        <v>294</v>
      </c>
      <c r="C256" s="3">
        <f t="shared" si="3"/>
        <v>6.1714919056895276E-4</v>
      </c>
    </row>
    <row r="257" spans="1:3" x14ac:dyDescent="0.2">
      <c r="A257" s="1" t="s">
        <v>256</v>
      </c>
      <c r="B257">
        <v>293</v>
      </c>
      <c r="C257" s="3">
        <f t="shared" si="3"/>
        <v>6.1505004366225568E-4</v>
      </c>
    </row>
    <row r="258" spans="1:3" x14ac:dyDescent="0.2">
      <c r="A258" s="1" t="s">
        <v>257</v>
      </c>
      <c r="B258">
        <v>292</v>
      </c>
      <c r="C258" s="3">
        <f t="shared" si="3"/>
        <v>6.129508967555585E-4</v>
      </c>
    </row>
    <row r="259" spans="1:3" x14ac:dyDescent="0.2">
      <c r="A259" s="1" t="s">
        <v>258</v>
      </c>
      <c r="B259">
        <v>290</v>
      </c>
      <c r="C259" s="3">
        <f t="shared" ref="C259:C322" si="4">B259/476384</f>
        <v>6.0875260294216435E-4</v>
      </c>
    </row>
    <row r="260" spans="1:3" x14ac:dyDescent="0.2">
      <c r="A260" s="1" t="s">
        <v>259</v>
      </c>
      <c r="B260">
        <v>287</v>
      </c>
      <c r="C260" s="3">
        <f t="shared" si="4"/>
        <v>6.0245516222207291E-4</v>
      </c>
    </row>
    <row r="261" spans="1:3" x14ac:dyDescent="0.2">
      <c r="A261" s="1" t="s">
        <v>260</v>
      </c>
      <c r="B261">
        <v>286</v>
      </c>
      <c r="C261" s="3">
        <f t="shared" si="4"/>
        <v>6.0035601531537584E-4</v>
      </c>
    </row>
    <row r="262" spans="1:3" x14ac:dyDescent="0.2">
      <c r="A262" s="1" t="s">
        <v>261</v>
      </c>
      <c r="B262">
        <v>281</v>
      </c>
      <c r="C262" s="3">
        <f t="shared" si="4"/>
        <v>5.8986028078189025E-4</v>
      </c>
    </row>
    <row r="263" spans="1:3" x14ac:dyDescent="0.2">
      <c r="A263" s="1" t="s">
        <v>262</v>
      </c>
      <c r="B263">
        <v>280</v>
      </c>
      <c r="C263" s="3">
        <f t="shared" si="4"/>
        <v>5.8776113387519317E-4</v>
      </c>
    </row>
    <row r="264" spans="1:3" x14ac:dyDescent="0.2">
      <c r="A264" s="1" t="s">
        <v>263</v>
      </c>
      <c r="B264">
        <v>276</v>
      </c>
      <c r="C264" s="3">
        <f t="shared" si="4"/>
        <v>5.7936454624840465E-4</v>
      </c>
    </row>
    <row r="265" spans="1:3" x14ac:dyDescent="0.2">
      <c r="A265" s="1" t="s">
        <v>264</v>
      </c>
      <c r="B265">
        <v>275</v>
      </c>
      <c r="C265" s="3">
        <f t="shared" si="4"/>
        <v>5.7726539934170758E-4</v>
      </c>
    </row>
    <row r="266" spans="1:3" x14ac:dyDescent="0.2">
      <c r="A266" s="1" t="s">
        <v>265</v>
      </c>
      <c r="B266">
        <v>275</v>
      </c>
      <c r="C266" s="3">
        <f t="shared" si="4"/>
        <v>5.7726539934170758E-4</v>
      </c>
    </row>
    <row r="267" spans="1:3" x14ac:dyDescent="0.2">
      <c r="A267" s="1" t="s">
        <v>266</v>
      </c>
      <c r="B267">
        <v>273</v>
      </c>
      <c r="C267" s="3">
        <f t="shared" si="4"/>
        <v>5.7306710552831332E-4</v>
      </c>
    </row>
    <row r="268" spans="1:3" x14ac:dyDescent="0.2">
      <c r="A268" s="1" t="s">
        <v>267</v>
      </c>
      <c r="B268">
        <v>271</v>
      </c>
      <c r="C268" s="3">
        <f t="shared" si="4"/>
        <v>5.6886881171491906E-4</v>
      </c>
    </row>
    <row r="269" spans="1:3" x14ac:dyDescent="0.2">
      <c r="A269" s="1" t="s">
        <v>268</v>
      </c>
      <c r="B269">
        <v>270</v>
      </c>
      <c r="C269" s="3">
        <f t="shared" si="4"/>
        <v>5.6676966480822199E-4</v>
      </c>
    </row>
    <row r="270" spans="1:3" x14ac:dyDescent="0.2">
      <c r="A270" s="1" t="s">
        <v>269</v>
      </c>
      <c r="B270">
        <v>269</v>
      </c>
      <c r="C270" s="3">
        <f t="shared" si="4"/>
        <v>5.6467051790152481E-4</v>
      </c>
    </row>
    <row r="271" spans="1:3" x14ac:dyDescent="0.2">
      <c r="A271" s="1" t="s">
        <v>270</v>
      </c>
      <c r="B271">
        <v>267</v>
      </c>
      <c r="C271" s="3">
        <f t="shared" si="4"/>
        <v>5.6047222408813055E-4</v>
      </c>
    </row>
    <row r="272" spans="1:3" x14ac:dyDescent="0.2">
      <c r="A272" s="1" t="s">
        <v>271</v>
      </c>
      <c r="B272">
        <v>266</v>
      </c>
      <c r="C272" s="3">
        <f t="shared" si="4"/>
        <v>5.5837307718143347E-4</v>
      </c>
    </row>
    <row r="273" spans="1:3" x14ac:dyDescent="0.2">
      <c r="A273" s="1" t="s">
        <v>272</v>
      </c>
      <c r="B273">
        <v>265</v>
      </c>
      <c r="C273" s="3">
        <f t="shared" si="4"/>
        <v>5.562739302747364E-4</v>
      </c>
    </row>
    <row r="274" spans="1:3" x14ac:dyDescent="0.2">
      <c r="A274" s="1" t="s">
        <v>273</v>
      </c>
      <c r="B274">
        <v>265</v>
      </c>
      <c r="C274" s="3">
        <f t="shared" si="4"/>
        <v>5.562739302747364E-4</v>
      </c>
    </row>
    <row r="275" spans="1:3" x14ac:dyDescent="0.2">
      <c r="A275" s="1" t="s">
        <v>274</v>
      </c>
      <c r="B275">
        <v>265</v>
      </c>
      <c r="C275" s="3">
        <f t="shared" si="4"/>
        <v>5.562739302747364E-4</v>
      </c>
    </row>
    <row r="276" spans="1:3" x14ac:dyDescent="0.2">
      <c r="A276" s="1" t="s">
        <v>275</v>
      </c>
      <c r="B276">
        <v>264</v>
      </c>
      <c r="C276" s="3">
        <f t="shared" si="4"/>
        <v>5.5417478336803922E-4</v>
      </c>
    </row>
    <row r="277" spans="1:3" x14ac:dyDescent="0.2">
      <c r="A277" s="1" t="s">
        <v>276</v>
      </c>
      <c r="B277">
        <v>264</v>
      </c>
      <c r="C277" s="3">
        <f t="shared" si="4"/>
        <v>5.5417478336803922E-4</v>
      </c>
    </row>
    <row r="278" spans="1:3" x14ac:dyDescent="0.2">
      <c r="A278" s="1" t="s">
        <v>277</v>
      </c>
      <c r="B278">
        <v>263</v>
      </c>
      <c r="C278" s="3">
        <f t="shared" si="4"/>
        <v>5.5207563646134214E-4</v>
      </c>
    </row>
    <row r="279" spans="1:3" x14ac:dyDescent="0.2">
      <c r="A279" s="1" t="s">
        <v>278</v>
      </c>
      <c r="B279">
        <v>263</v>
      </c>
      <c r="C279" s="3">
        <f t="shared" si="4"/>
        <v>5.5207563646134214E-4</v>
      </c>
    </row>
    <row r="280" spans="1:3" x14ac:dyDescent="0.2">
      <c r="A280" s="1" t="s">
        <v>279</v>
      </c>
      <c r="B280">
        <v>261</v>
      </c>
      <c r="C280" s="3">
        <f t="shared" si="4"/>
        <v>5.4787734264794788E-4</v>
      </c>
    </row>
    <row r="281" spans="1:3" x14ac:dyDescent="0.2">
      <c r="A281" s="1" t="s">
        <v>280</v>
      </c>
      <c r="B281">
        <v>260</v>
      </c>
      <c r="C281" s="3">
        <f t="shared" si="4"/>
        <v>5.4577819574125081E-4</v>
      </c>
    </row>
    <row r="282" spans="1:3" x14ac:dyDescent="0.2">
      <c r="A282" s="1" t="s">
        <v>281</v>
      </c>
      <c r="B282">
        <v>259</v>
      </c>
      <c r="C282" s="3">
        <f t="shared" si="4"/>
        <v>5.4367904883455363E-4</v>
      </c>
    </row>
    <row r="283" spans="1:3" x14ac:dyDescent="0.2">
      <c r="A283" s="1" t="s">
        <v>282</v>
      </c>
      <c r="B283">
        <v>258</v>
      </c>
      <c r="C283" s="3">
        <f t="shared" si="4"/>
        <v>5.4157990192785655E-4</v>
      </c>
    </row>
    <row r="284" spans="1:3" x14ac:dyDescent="0.2">
      <c r="A284" s="1" t="s">
        <v>283</v>
      </c>
      <c r="B284">
        <v>258</v>
      </c>
      <c r="C284" s="3">
        <f t="shared" si="4"/>
        <v>5.4157990192785655E-4</v>
      </c>
    </row>
    <row r="285" spans="1:3" x14ac:dyDescent="0.2">
      <c r="A285" s="1" t="s">
        <v>284</v>
      </c>
      <c r="B285">
        <v>255</v>
      </c>
      <c r="C285" s="3">
        <f t="shared" si="4"/>
        <v>5.3528246120776522E-4</v>
      </c>
    </row>
    <row r="286" spans="1:3" x14ac:dyDescent="0.2">
      <c r="A286" s="1" t="s">
        <v>285</v>
      </c>
      <c r="B286">
        <v>254</v>
      </c>
      <c r="C286" s="3">
        <f t="shared" si="4"/>
        <v>5.3318331430106804E-4</v>
      </c>
    </row>
    <row r="287" spans="1:3" x14ac:dyDescent="0.2">
      <c r="A287" s="1" t="s">
        <v>286</v>
      </c>
      <c r="B287">
        <v>252</v>
      </c>
      <c r="C287" s="3">
        <f t="shared" si="4"/>
        <v>5.2898502048767378E-4</v>
      </c>
    </row>
    <row r="288" spans="1:3" x14ac:dyDescent="0.2">
      <c r="A288" s="1" t="s">
        <v>287</v>
      </c>
      <c r="B288">
        <v>251</v>
      </c>
      <c r="C288" s="3">
        <f t="shared" si="4"/>
        <v>5.268858735809767E-4</v>
      </c>
    </row>
    <row r="289" spans="1:3" x14ac:dyDescent="0.2">
      <c r="A289" s="1" t="s">
        <v>288</v>
      </c>
      <c r="B289">
        <v>251</v>
      </c>
      <c r="C289" s="3">
        <f t="shared" si="4"/>
        <v>5.268858735809767E-4</v>
      </c>
    </row>
    <row r="290" spans="1:3" x14ac:dyDescent="0.2">
      <c r="A290" s="1" t="s">
        <v>289</v>
      </c>
      <c r="B290">
        <v>250</v>
      </c>
      <c r="C290" s="3">
        <f t="shared" si="4"/>
        <v>5.2478672667427952E-4</v>
      </c>
    </row>
    <row r="291" spans="1:3" x14ac:dyDescent="0.2">
      <c r="A291" s="1" t="s">
        <v>290</v>
      </c>
      <c r="B291">
        <v>249</v>
      </c>
      <c r="C291" s="3">
        <f t="shared" si="4"/>
        <v>5.2268757976758244E-4</v>
      </c>
    </row>
    <row r="292" spans="1:3" x14ac:dyDescent="0.2">
      <c r="A292" s="1" t="s">
        <v>291</v>
      </c>
      <c r="B292">
        <v>248</v>
      </c>
      <c r="C292" s="3">
        <f t="shared" si="4"/>
        <v>5.2058843286088537E-4</v>
      </c>
    </row>
    <row r="293" spans="1:3" x14ac:dyDescent="0.2">
      <c r="A293" s="1" t="s">
        <v>292</v>
      </c>
      <c r="B293">
        <v>246</v>
      </c>
      <c r="C293" s="3">
        <f t="shared" si="4"/>
        <v>5.1639013904749111E-4</v>
      </c>
    </row>
    <row r="294" spans="1:3" x14ac:dyDescent="0.2">
      <c r="A294" s="1" t="s">
        <v>293</v>
      </c>
      <c r="B294">
        <v>244</v>
      </c>
      <c r="C294" s="3">
        <f t="shared" si="4"/>
        <v>5.1219184523409685E-4</v>
      </c>
    </row>
    <row r="295" spans="1:3" x14ac:dyDescent="0.2">
      <c r="A295" s="1" t="s">
        <v>294</v>
      </c>
      <c r="B295">
        <v>243</v>
      </c>
      <c r="C295" s="3">
        <f t="shared" si="4"/>
        <v>5.1009269832739978E-4</v>
      </c>
    </row>
    <row r="296" spans="1:3" x14ac:dyDescent="0.2">
      <c r="A296" s="1" t="s">
        <v>295</v>
      </c>
      <c r="B296">
        <v>241</v>
      </c>
      <c r="C296" s="3">
        <f t="shared" si="4"/>
        <v>5.0589440451400552E-4</v>
      </c>
    </row>
    <row r="297" spans="1:3" x14ac:dyDescent="0.2">
      <c r="A297" s="1" t="s">
        <v>296</v>
      </c>
      <c r="B297">
        <v>241</v>
      </c>
      <c r="C297" s="3">
        <f t="shared" si="4"/>
        <v>5.0589440451400552E-4</v>
      </c>
    </row>
    <row r="298" spans="1:3" x14ac:dyDescent="0.2">
      <c r="A298" s="1" t="s">
        <v>297</v>
      </c>
      <c r="B298">
        <v>241</v>
      </c>
      <c r="C298" s="3">
        <f t="shared" si="4"/>
        <v>5.0589440451400552E-4</v>
      </c>
    </row>
    <row r="299" spans="1:3" x14ac:dyDescent="0.2">
      <c r="A299" s="1" t="s">
        <v>298</v>
      </c>
      <c r="B299">
        <v>241</v>
      </c>
      <c r="C299" s="3">
        <f t="shared" si="4"/>
        <v>5.0589440451400552E-4</v>
      </c>
    </row>
    <row r="300" spans="1:3" x14ac:dyDescent="0.2">
      <c r="A300" s="1" t="s">
        <v>299</v>
      </c>
      <c r="B300">
        <v>240</v>
      </c>
      <c r="C300" s="3">
        <f t="shared" si="4"/>
        <v>5.0379525760730834E-4</v>
      </c>
    </row>
    <row r="301" spans="1:3" x14ac:dyDescent="0.2">
      <c r="A301" s="1" t="s">
        <v>300</v>
      </c>
      <c r="B301">
        <v>239</v>
      </c>
      <c r="C301" s="3">
        <f t="shared" si="4"/>
        <v>5.0169611070061126E-4</v>
      </c>
    </row>
    <row r="302" spans="1:3" x14ac:dyDescent="0.2">
      <c r="A302" s="1" t="s">
        <v>301</v>
      </c>
      <c r="B302">
        <v>239</v>
      </c>
      <c r="C302" s="3">
        <f t="shared" si="4"/>
        <v>5.0169611070061126E-4</v>
      </c>
    </row>
    <row r="303" spans="1:3" x14ac:dyDescent="0.2">
      <c r="A303" s="1" t="s">
        <v>302</v>
      </c>
      <c r="B303">
        <v>239</v>
      </c>
      <c r="C303" s="3">
        <f t="shared" si="4"/>
        <v>5.0169611070061126E-4</v>
      </c>
    </row>
    <row r="304" spans="1:3" x14ac:dyDescent="0.2">
      <c r="A304" s="1" t="s">
        <v>303</v>
      </c>
      <c r="B304">
        <v>238</v>
      </c>
      <c r="C304" s="3">
        <f t="shared" si="4"/>
        <v>4.9959696379391419E-4</v>
      </c>
    </row>
    <row r="305" spans="1:3" x14ac:dyDescent="0.2">
      <c r="A305" s="1" t="s">
        <v>304</v>
      </c>
      <c r="B305">
        <v>236</v>
      </c>
      <c r="C305" s="3">
        <f t="shared" si="4"/>
        <v>4.9539866998051993E-4</v>
      </c>
    </row>
    <row r="306" spans="1:3" x14ac:dyDescent="0.2">
      <c r="A306" s="1" t="s">
        <v>305</v>
      </c>
      <c r="B306">
        <v>234</v>
      </c>
      <c r="C306" s="3">
        <f t="shared" si="4"/>
        <v>4.9120037616712567E-4</v>
      </c>
    </row>
    <row r="307" spans="1:3" x14ac:dyDescent="0.2">
      <c r="A307" s="1" t="s">
        <v>306</v>
      </c>
      <c r="B307">
        <v>233</v>
      </c>
      <c r="C307" s="3">
        <f t="shared" si="4"/>
        <v>4.891012292604286E-4</v>
      </c>
    </row>
    <row r="308" spans="1:3" x14ac:dyDescent="0.2">
      <c r="A308" s="1" t="s">
        <v>307</v>
      </c>
      <c r="B308">
        <v>233</v>
      </c>
      <c r="C308" s="3">
        <f t="shared" si="4"/>
        <v>4.891012292604286E-4</v>
      </c>
    </row>
    <row r="309" spans="1:3" x14ac:dyDescent="0.2">
      <c r="A309" s="1" t="s">
        <v>308</v>
      </c>
      <c r="B309">
        <v>233</v>
      </c>
      <c r="C309" s="3">
        <f t="shared" si="4"/>
        <v>4.891012292604286E-4</v>
      </c>
    </row>
    <row r="310" spans="1:3" x14ac:dyDescent="0.2">
      <c r="A310" s="1" t="s">
        <v>309</v>
      </c>
      <c r="B310">
        <v>231</v>
      </c>
      <c r="C310" s="3">
        <f t="shared" si="4"/>
        <v>4.8490293544703434E-4</v>
      </c>
    </row>
    <row r="311" spans="1:3" x14ac:dyDescent="0.2">
      <c r="A311" s="1" t="s">
        <v>310</v>
      </c>
      <c r="B311">
        <v>227</v>
      </c>
      <c r="C311" s="3">
        <f t="shared" si="4"/>
        <v>4.7650634782024583E-4</v>
      </c>
    </row>
    <row r="312" spans="1:3" x14ac:dyDescent="0.2">
      <c r="A312" s="1" t="s">
        <v>311</v>
      </c>
      <c r="B312">
        <v>226</v>
      </c>
      <c r="C312" s="3">
        <f t="shared" si="4"/>
        <v>4.7440720091354875E-4</v>
      </c>
    </row>
    <row r="313" spans="1:3" x14ac:dyDescent="0.2">
      <c r="A313" s="1" t="s">
        <v>312</v>
      </c>
      <c r="B313">
        <v>226</v>
      </c>
      <c r="C313" s="3">
        <f t="shared" si="4"/>
        <v>4.7440720091354875E-4</v>
      </c>
    </row>
    <row r="314" spans="1:3" x14ac:dyDescent="0.2">
      <c r="A314" s="1" t="s">
        <v>313</v>
      </c>
      <c r="B314">
        <v>226</v>
      </c>
      <c r="C314" s="3">
        <f t="shared" si="4"/>
        <v>4.7440720091354875E-4</v>
      </c>
    </row>
    <row r="315" spans="1:3" x14ac:dyDescent="0.2">
      <c r="A315" s="1" t="s">
        <v>314</v>
      </c>
      <c r="B315">
        <v>225</v>
      </c>
      <c r="C315" s="3">
        <f t="shared" si="4"/>
        <v>4.7230805400685162E-4</v>
      </c>
    </row>
    <row r="316" spans="1:3" x14ac:dyDescent="0.2">
      <c r="A316" s="1" t="s">
        <v>315</v>
      </c>
      <c r="B316">
        <v>224</v>
      </c>
      <c r="C316" s="3">
        <f t="shared" si="4"/>
        <v>4.7020890710015449E-4</v>
      </c>
    </row>
    <row r="317" spans="1:3" x14ac:dyDescent="0.2">
      <c r="A317" s="1" t="s">
        <v>316</v>
      </c>
      <c r="B317">
        <v>223</v>
      </c>
      <c r="C317" s="3">
        <f t="shared" si="4"/>
        <v>4.6810976019345736E-4</v>
      </c>
    </row>
    <row r="318" spans="1:3" x14ac:dyDescent="0.2">
      <c r="A318" s="1" t="s">
        <v>317</v>
      </c>
      <c r="B318">
        <v>223</v>
      </c>
      <c r="C318" s="3">
        <f t="shared" si="4"/>
        <v>4.6810976019345736E-4</v>
      </c>
    </row>
    <row r="319" spans="1:3" x14ac:dyDescent="0.2">
      <c r="A319" s="1" t="s">
        <v>318</v>
      </c>
      <c r="B319">
        <v>222</v>
      </c>
      <c r="C319" s="3">
        <f t="shared" si="4"/>
        <v>4.6601061328676024E-4</v>
      </c>
    </row>
    <row r="320" spans="1:3" x14ac:dyDescent="0.2">
      <c r="A320" s="1" t="s">
        <v>319</v>
      </c>
      <c r="B320">
        <v>222</v>
      </c>
      <c r="C320" s="3">
        <f t="shared" si="4"/>
        <v>4.6601061328676024E-4</v>
      </c>
    </row>
    <row r="321" spans="1:3" x14ac:dyDescent="0.2">
      <c r="A321" s="1" t="s">
        <v>320</v>
      </c>
      <c r="B321">
        <v>221</v>
      </c>
      <c r="C321" s="3">
        <f t="shared" si="4"/>
        <v>4.6391146638006316E-4</v>
      </c>
    </row>
    <row r="322" spans="1:3" x14ac:dyDescent="0.2">
      <c r="A322" s="1" t="s">
        <v>321</v>
      </c>
      <c r="B322">
        <v>219</v>
      </c>
      <c r="C322" s="3">
        <f t="shared" si="4"/>
        <v>4.597131725666689E-4</v>
      </c>
    </row>
    <row r="323" spans="1:3" x14ac:dyDescent="0.2">
      <c r="A323" s="1" t="s">
        <v>322</v>
      </c>
      <c r="B323">
        <v>219</v>
      </c>
      <c r="C323" s="3">
        <f t="shared" ref="C323:C386" si="5">B323/476384</f>
        <v>4.597131725666689E-4</v>
      </c>
    </row>
    <row r="324" spans="1:3" x14ac:dyDescent="0.2">
      <c r="A324" s="1" t="s">
        <v>323</v>
      </c>
      <c r="B324">
        <v>219</v>
      </c>
      <c r="C324" s="3">
        <f t="shared" si="5"/>
        <v>4.597131725666689E-4</v>
      </c>
    </row>
    <row r="325" spans="1:3" x14ac:dyDescent="0.2">
      <c r="A325" s="1" t="s">
        <v>324</v>
      </c>
      <c r="B325">
        <v>218</v>
      </c>
      <c r="C325" s="3">
        <f t="shared" si="5"/>
        <v>4.5761402565997177E-4</v>
      </c>
    </row>
    <row r="326" spans="1:3" x14ac:dyDescent="0.2">
      <c r="A326" s="1" t="s">
        <v>325</v>
      </c>
      <c r="B326">
        <v>218</v>
      </c>
      <c r="C326" s="3">
        <f t="shared" si="5"/>
        <v>4.5761402565997177E-4</v>
      </c>
    </row>
    <row r="327" spans="1:3" x14ac:dyDescent="0.2">
      <c r="A327" s="1" t="s">
        <v>326</v>
      </c>
      <c r="B327">
        <v>218</v>
      </c>
      <c r="C327" s="3">
        <f t="shared" si="5"/>
        <v>4.5761402565997177E-4</v>
      </c>
    </row>
    <row r="328" spans="1:3" x14ac:dyDescent="0.2">
      <c r="A328" s="1" t="s">
        <v>327</v>
      </c>
      <c r="B328">
        <v>218</v>
      </c>
      <c r="C328" s="3">
        <f t="shared" si="5"/>
        <v>4.5761402565997177E-4</v>
      </c>
    </row>
    <row r="329" spans="1:3" x14ac:dyDescent="0.2">
      <c r="A329" s="1" t="s">
        <v>328</v>
      </c>
      <c r="B329">
        <v>217</v>
      </c>
      <c r="C329" s="3">
        <f t="shared" si="5"/>
        <v>4.5551487875327464E-4</v>
      </c>
    </row>
    <row r="330" spans="1:3" x14ac:dyDescent="0.2">
      <c r="A330" s="1" t="s">
        <v>329</v>
      </c>
      <c r="B330">
        <v>217</v>
      </c>
      <c r="C330" s="3">
        <f t="shared" si="5"/>
        <v>4.5551487875327464E-4</v>
      </c>
    </row>
    <row r="331" spans="1:3" x14ac:dyDescent="0.2">
      <c r="A331" s="1" t="s">
        <v>330</v>
      </c>
      <c r="B331">
        <v>216</v>
      </c>
      <c r="C331" s="3">
        <f t="shared" si="5"/>
        <v>4.5341573184657757E-4</v>
      </c>
    </row>
    <row r="332" spans="1:3" x14ac:dyDescent="0.2">
      <c r="A332" s="1" t="s">
        <v>331</v>
      </c>
      <c r="B332">
        <v>215</v>
      </c>
      <c r="C332" s="3">
        <f t="shared" si="5"/>
        <v>4.5131658493988044E-4</v>
      </c>
    </row>
    <row r="333" spans="1:3" x14ac:dyDescent="0.2">
      <c r="A333" s="1" t="s">
        <v>332</v>
      </c>
      <c r="B333">
        <v>215</v>
      </c>
      <c r="C333" s="3">
        <f t="shared" si="5"/>
        <v>4.5131658493988044E-4</v>
      </c>
    </row>
    <row r="334" spans="1:3" x14ac:dyDescent="0.2">
      <c r="A334" s="1" t="s">
        <v>333</v>
      </c>
      <c r="B334">
        <v>214</v>
      </c>
      <c r="C334" s="3">
        <f t="shared" si="5"/>
        <v>4.4921743803318331E-4</v>
      </c>
    </row>
    <row r="335" spans="1:3" x14ac:dyDescent="0.2">
      <c r="A335" s="1" t="s">
        <v>334</v>
      </c>
      <c r="B335">
        <v>212</v>
      </c>
      <c r="C335" s="3">
        <f t="shared" si="5"/>
        <v>4.4501914421978905E-4</v>
      </c>
    </row>
    <row r="336" spans="1:3" x14ac:dyDescent="0.2">
      <c r="A336" s="1" t="s">
        <v>335</v>
      </c>
      <c r="B336">
        <v>210</v>
      </c>
      <c r="C336" s="3">
        <f t="shared" si="5"/>
        <v>4.4082085040639485E-4</v>
      </c>
    </row>
    <row r="337" spans="1:3" x14ac:dyDescent="0.2">
      <c r="A337" s="1" t="s">
        <v>336</v>
      </c>
      <c r="B337">
        <v>210</v>
      </c>
      <c r="C337" s="3">
        <f t="shared" si="5"/>
        <v>4.4082085040639485E-4</v>
      </c>
    </row>
    <row r="338" spans="1:3" x14ac:dyDescent="0.2">
      <c r="A338" s="1" t="s">
        <v>337</v>
      </c>
      <c r="B338">
        <v>209</v>
      </c>
      <c r="C338" s="3">
        <f t="shared" si="5"/>
        <v>4.3872170349969772E-4</v>
      </c>
    </row>
    <row r="339" spans="1:3" x14ac:dyDescent="0.2">
      <c r="A339" s="1" t="s">
        <v>338</v>
      </c>
      <c r="B339">
        <v>209</v>
      </c>
      <c r="C339" s="3">
        <f t="shared" si="5"/>
        <v>4.3872170349969772E-4</v>
      </c>
    </row>
    <row r="340" spans="1:3" x14ac:dyDescent="0.2">
      <c r="A340" s="1" t="s">
        <v>339</v>
      </c>
      <c r="B340">
        <v>207</v>
      </c>
      <c r="C340" s="3">
        <f t="shared" si="5"/>
        <v>4.3452340968630346E-4</v>
      </c>
    </row>
    <row r="341" spans="1:3" x14ac:dyDescent="0.2">
      <c r="A341" s="1" t="s">
        <v>340</v>
      </c>
      <c r="B341">
        <v>206</v>
      </c>
      <c r="C341" s="3">
        <f t="shared" si="5"/>
        <v>4.3242426277960639E-4</v>
      </c>
    </row>
    <row r="342" spans="1:3" x14ac:dyDescent="0.2">
      <c r="A342" s="1" t="s">
        <v>341</v>
      </c>
      <c r="B342">
        <v>206</v>
      </c>
      <c r="C342" s="3">
        <f t="shared" si="5"/>
        <v>4.3242426277960639E-4</v>
      </c>
    </row>
    <row r="343" spans="1:3" x14ac:dyDescent="0.2">
      <c r="A343" s="1" t="s">
        <v>342</v>
      </c>
      <c r="B343">
        <v>204</v>
      </c>
      <c r="C343" s="3">
        <f t="shared" si="5"/>
        <v>4.2822596896621213E-4</v>
      </c>
    </row>
    <row r="344" spans="1:3" x14ac:dyDescent="0.2">
      <c r="A344" s="1" t="s">
        <v>343</v>
      </c>
      <c r="B344">
        <v>204</v>
      </c>
      <c r="C344" s="3">
        <f t="shared" si="5"/>
        <v>4.2822596896621213E-4</v>
      </c>
    </row>
    <row r="345" spans="1:3" x14ac:dyDescent="0.2">
      <c r="A345" s="1" t="s">
        <v>344</v>
      </c>
      <c r="B345">
        <v>203</v>
      </c>
      <c r="C345" s="3">
        <f t="shared" si="5"/>
        <v>4.26126822059515E-4</v>
      </c>
    </row>
    <row r="346" spans="1:3" x14ac:dyDescent="0.2">
      <c r="A346" s="1" t="s">
        <v>345</v>
      </c>
      <c r="B346">
        <v>203</v>
      </c>
      <c r="C346" s="3">
        <f t="shared" si="5"/>
        <v>4.26126822059515E-4</v>
      </c>
    </row>
    <row r="347" spans="1:3" x14ac:dyDescent="0.2">
      <c r="A347" s="1" t="s">
        <v>346</v>
      </c>
      <c r="B347">
        <v>201</v>
      </c>
      <c r="C347" s="3">
        <f t="shared" si="5"/>
        <v>4.219285282461208E-4</v>
      </c>
    </row>
    <row r="348" spans="1:3" x14ac:dyDescent="0.2">
      <c r="A348" s="1" t="s">
        <v>347</v>
      </c>
      <c r="B348">
        <v>199</v>
      </c>
      <c r="C348" s="3">
        <f t="shared" si="5"/>
        <v>4.1773023443272654E-4</v>
      </c>
    </row>
    <row r="349" spans="1:3" x14ac:dyDescent="0.2">
      <c r="A349" s="1" t="s">
        <v>348</v>
      </c>
      <c r="B349">
        <v>197</v>
      </c>
      <c r="C349" s="3">
        <f t="shared" si="5"/>
        <v>4.1353194061933228E-4</v>
      </c>
    </row>
    <row r="350" spans="1:3" x14ac:dyDescent="0.2">
      <c r="A350" s="1" t="s">
        <v>349</v>
      </c>
      <c r="B350">
        <v>195</v>
      </c>
      <c r="C350" s="3">
        <f t="shared" si="5"/>
        <v>4.0933364680593808E-4</v>
      </c>
    </row>
    <row r="351" spans="1:3" x14ac:dyDescent="0.2">
      <c r="A351" s="1" t="s">
        <v>350</v>
      </c>
      <c r="B351">
        <v>195</v>
      </c>
      <c r="C351" s="3">
        <f t="shared" si="5"/>
        <v>4.0933364680593808E-4</v>
      </c>
    </row>
    <row r="352" spans="1:3" x14ac:dyDescent="0.2">
      <c r="A352" s="1" t="s">
        <v>351</v>
      </c>
      <c r="B352">
        <v>194</v>
      </c>
      <c r="C352" s="3">
        <f t="shared" si="5"/>
        <v>4.0723449989924095E-4</v>
      </c>
    </row>
    <row r="353" spans="1:3" x14ac:dyDescent="0.2">
      <c r="A353" s="1" t="s">
        <v>352</v>
      </c>
      <c r="B353">
        <v>194</v>
      </c>
      <c r="C353" s="3">
        <f t="shared" si="5"/>
        <v>4.0723449989924095E-4</v>
      </c>
    </row>
    <row r="354" spans="1:3" x14ac:dyDescent="0.2">
      <c r="A354" s="1" t="s">
        <v>353</v>
      </c>
      <c r="B354">
        <v>194</v>
      </c>
      <c r="C354" s="3">
        <f t="shared" si="5"/>
        <v>4.0723449989924095E-4</v>
      </c>
    </row>
    <row r="355" spans="1:3" x14ac:dyDescent="0.2">
      <c r="A355" s="1" t="s">
        <v>354</v>
      </c>
      <c r="B355">
        <v>194</v>
      </c>
      <c r="C355" s="3">
        <f t="shared" si="5"/>
        <v>4.0723449989924095E-4</v>
      </c>
    </row>
    <row r="356" spans="1:3" x14ac:dyDescent="0.2">
      <c r="A356" s="1" t="s">
        <v>355</v>
      </c>
      <c r="B356">
        <v>193</v>
      </c>
      <c r="C356" s="3">
        <f t="shared" si="5"/>
        <v>4.0513535299254382E-4</v>
      </c>
    </row>
    <row r="357" spans="1:3" x14ac:dyDescent="0.2">
      <c r="A357" s="1" t="s">
        <v>356</v>
      </c>
      <c r="B357">
        <v>193</v>
      </c>
      <c r="C357" s="3">
        <f t="shared" si="5"/>
        <v>4.0513535299254382E-4</v>
      </c>
    </row>
    <row r="358" spans="1:3" x14ac:dyDescent="0.2">
      <c r="A358" s="1" t="s">
        <v>357</v>
      </c>
      <c r="B358">
        <v>192</v>
      </c>
      <c r="C358" s="3">
        <f t="shared" si="5"/>
        <v>4.0303620608584669E-4</v>
      </c>
    </row>
    <row r="359" spans="1:3" x14ac:dyDescent="0.2">
      <c r="A359" s="1" t="s">
        <v>358</v>
      </c>
      <c r="B359">
        <v>192</v>
      </c>
      <c r="C359" s="3">
        <f t="shared" si="5"/>
        <v>4.0303620608584669E-4</v>
      </c>
    </row>
    <row r="360" spans="1:3" x14ac:dyDescent="0.2">
      <c r="A360" s="1" t="s">
        <v>359</v>
      </c>
      <c r="B360">
        <v>191</v>
      </c>
      <c r="C360" s="3">
        <f t="shared" si="5"/>
        <v>4.0093705917914962E-4</v>
      </c>
    </row>
    <row r="361" spans="1:3" x14ac:dyDescent="0.2">
      <c r="A361" s="1" t="s">
        <v>360</v>
      </c>
      <c r="B361">
        <v>191</v>
      </c>
      <c r="C361" s="3">
        <f t="shared" si="5"/>
        <v>4.0093705917914962E-4</v>
      </c>
    </row>
    <row r="362" spans="1:3" x14ac:dyDescent="0.2">
      <c r="A362" s="1" t="s">
        <v>361</v>
      </c>
      <c r="B362">
        <v>190</v>
      </c>
      <c r="C362" s="3">
        <f t="shared" si="5"/>
        <v>3.9883791227245249E-4</v>
      </c>
    </row>
    <row r="363" spans="1:3" x14ac:dyDescent="0.2">
      <c r="A363" s="1" t="s">
        <v>362</v>
      </c>
      <c r="B363">
        <v>189</v>
      </c>
      <c r="C363" s="3">
        <f t="shared" si="5"/>
        <v>3.9673876536575536E-4</v>
      </c>
    </row>
    <row r="364" spans="1:3" x14ac:dyDescent="0.2">
      <c r="A364" s="1" t="s">
        <v>363</v>
      </c>
      <c r="B364">
        <v>189</v>
      </c>
      <c r="C364" s="3">
        <f t="shared" si="5"/>
        <v>3.9673876536575536E-4</v>
      </c>
    </row>
    <row r="365" spans="1:3" x14ac:dyDescent="0.2">
      <c r="A365" s="1" t="s">
        <v>364</v>
      </c>
      <c r="B365">
        <v>188</v>
      </c>
      <c r="C365" s="3">
        <f t="shared" si="5"/>
        <v>3.9463961845905823E-4</v>
      </c>
    </row>
    <row r="366" spans="1:3" x14ac:dyDescent="0.2">
      <c r="A366" s="1" t="s">
        <v>365</v>
      </c>
      <c r="B366">
        <v>188</v>
      </c>
      <c r="C366" s="3">
        <f t="shared" si="5"/>
        <v>3.9463961845905823E-4</v>
      </c>
    </row>
    <row r="367" spans="1:3" x14ac:dyDescent="0.2">
      <c r="A367" s="1" t="s">
        <v>366</v>
      </c>
      <c r="B367">
        <v>187</v>
      </c>
      <c r="C367" s="3">
        <f t="shared" si="5"/>
        <v>3.925404715523611E-4</v>
      </c>
    </row>
    <row r="368" spans="1:3" x14ac:dyDescent="0.2">
      <c r="A368" s="1" t="s">
        <v>367</v>
      </c>
      <c r="B368">
        <v>187</v>
      </c>
      <c r="C368" s="3">
        <f t="shared" si="5"/>
        <v>3.925404715523611E-4</v>
      </c>
    </row>
    <row r="369" spans="1:3" x14ac:dyDescent="0.2">
      <c r="A369" s="1" t="s">
        <v>368</v>
      </c>
      <c r="B369">
        <v>187</v>
      </c>
      <c r="C369" s="3">
        <f t="shared" si="5"/>
        <v>3.925404715523611E-4</v>
      </c>
    </row>
    <row r="370" spans="1:3" x14ac:dyDescent="0.2">
      <c r="A370" s="1" t="s">
        <v>369</v>
      </c>
      <c r="B370">
        <v>187</v>
      </c>
      <c r="C370" s="3">
        <f t="shared" si="5"/>
        <v>3.925404715523611E-4</v>
      </c>
    </row>
    <row r="371" spans="1:3" x14ac:dyDescent="0.2">
      <c r="A371" s="1" t="s">
        <v>370</v>
      </c>
      <c r="B371">
        <v>186</v>
      </c>
      <c r="C371" s="3">
        <f t="shared" si="5"/>
        <v>3.9044132464566403E-4</v>
      </c>
    </row>
    <row r="372" spans="1:3" x14ac:dyDescent="0.2">
      <c r="A372" s="1" t="s">
        <v>371</v>
      </c>
      <c r="B372">
        <v>186</v>
      </c>
      <c r="C372" s="3">
        <f t="shared" si="5"/>
        <v>3.9044132464566403E-4</v>
      </c>
    </row>
    <row r="373" spans="1:3" x14ac:dyDescent="0.2">
      <c r="A373" s="1" t="s">
        <v>372</v>
      </c>
      <c r="B373">
        <v>185</v>
      </c>
      <c r="C373" s="3">
        <f t="shared" si="5"/>
        <v>3.883421777389669E-4</v>
      </c>
    </row>
    <row r="374" spans="1:3" x14ac:dyDescent="0.2">
      <c r="A374" s="1" t="s">
        <v>373</v>
      </c>
      <c r="B374">
        <v>184</v>
      </c>
      <c r="C374" s="3">
        <f t="shared" si="5"/>
        <v>3.8624303083226977E-4</v>
      </c>
    </row>
    <row r="375" spans="1:3" x14ac:dyDescent="0.2">
      <c r="A375" s="1" t="s">
        <v>374</v>
      </c>
      <c r="B375">
        <v>184</v>
      </c>
      <c r="C375" s="3">
        <f t="shared" si="5"/>
        <v>3.8624303083226977E-4</v>
      </c>
    </row>
    <row r="376" spans="1:3" x14ac:dyDescent="0.2">
      <c r="A376" s="1" t="s">
        <v>375</v>
      </c>
      <c r="B376">
        <v>183</v>
      </c>
      <c r="C376" s="3">
        <f t="shared" si="5"/>
        <v>3.8414388392557264E-4</v>
      </c>
    </row>
    <row r="377" spans="1:3" x14ac:dyDescent="0.2">
      <c r="A377" s="1" t="s">
        <v>376</v>
      </c>
      <c r="B377">
        <v>183</v>
      </c>
      <c r="C377" s="3">
        <f t="shared" si="5"/>
        <v>3.8414388392557264E-4</v>
      </c>
    </row>
    <row r="378" spans="1:3" x14ac:dyDescent="0.2">
      <c r="A378" s="1" t="s">
        <v>377</v>
      </c>
      <c r="B378">
        <v>182</v>
      </c>
      <c r="C378" s="3">
        <f t="shared" si="5"/>
        <v>3.8204473701887551E-4</v>
      </c>
    </row>
    <row r="379" spans="1:3" x14ac:dyDescent="0.2">
      <c r="A379" s="1" t="s">
        <v>378</v>
      </c>
      <c r="B379">
        <v>182</v>
      </c>
      <c r="C379" s="3">
        <f t="shared" si="5"/>
        <v>3.8204473701887551E-4</v>
      </c>
    </row>
    <row r="380" spans="1:3" x14ac:dyDescent="0.2">
      <c r="A380" s="1" t="s">
        <v>379</v>
      </c>
      <c r="B380">
        <v>182</v>
      </c>
      <c r="C380" s="3">
        <f t="shared" si="5"/>
        <v>3.8204473701887551E-4</v>
      </c>
    </row>
    <row r="381" spans="1:3" x14ac:dyDescent="0.2">
      <c r="A381" s="1" t="s">
        <v>380</v>
      </c>
      <c r="B381">
        <v>180</v>
      </c>
      <c r="C381" s="3">
        <f t="shared" si="5"/>
        <v>3.7784644320548131E-4</v>
      </c>
    </row>
    <row r="382" spans="1:3" x14ac:dyDescent="0.2">
      <c r="A382" s="1" t="s">
        <v>381</v>
      </c>
      <c r="B382">
        <v>180</v>
      </c>
      <c r="C382" s="3">
        <f t="shared" si="5"/>
        <v>3.7784644320548131E-4</v>
      </c>
    </row>
    <row r="383" spans="1:3" x14ac:dyDescent="0.2">
      <c r="A383" s="1" t="s">
        <v>382</v>
      </c>
      <c r="B383">
        <v>178</v>
      </c>
      <c r="C383" s="3">
        <f t="shared" si="5"/>
        <v>3.7364814939208705E-4</v>
      </c>
    </row>
    <row r="384" spans="1:3" x14ac:dyDescent="0.2">
      <c r="A384" s="1" t="s">
        <v>383</v>
      </c>
      <c r="B384">
        <v>178</v>
      </c>
      <c r="C384" s="3">
        <f t="shared" si="5"/>
        <v>3.7364814939208705E-4</v>
      </c>
    </row>
    <row r="385" spans="1:3" x14ac:dyDescent="0.2">
      <c r="A385" s="1" t="s">
        <v>384</v>
      </c>
      <c r="B385">
        <v>178</v>
      </c>
      <c r="C385" s="3">
        <f t="shared" si="5"/>
        <v>3.7364814939208705E-4</v>
      </c>
    </row>
    <row r="386" spans="1:3" x14ac:dyDescent="0.2">
      <c r="A386" s="1" t="s">
        <v>385</v>
      </c>
      <c r="B386">
        <v>178</v>
      </c>
      <c r="C386" s="3">
        <f t="shared" si="5"/>
        <v>3.7364814939208705E-4</v>
      </c>
    </row>
    <row r="387" spans="1:3" x14ac:dyDescent="0.2">
      <c r="A387" s="1" t="s">
        <v>386</v>
      </c>
      <c r="B387">
        <v>177</v>
      </c>
      <c r="C387" s="3">
        <f t="shared" ref="C387:C450" si="6">B387/476384</f>
        <v>3.7154900248538992E-4</v>
      </c>
    </row>
    <row r="388" spans="1:3" x14ac:dyDescent="0.2">
      <c r="A388" s="1" t="s">
        <v>387</v>
      </c>
      <c r="B388">
        <v>176</v>
      </c>
      <c r="C388" s="3">
        <f t="shared" si="6"/>
        <v>3.6944985557869279E-4</v>
      </c>
    </row>
    <row r="389" spans="1:3" x14ac:dyDescent="0.2">
      <c r="A389" s="1" t="s">
        <v>388</v>
      </c>
      <c r="B389">
        <v>176</v>
      </c>
      <c r="C389" s="3">
        <f t="shared" si="6"/>
        <v>3.6944985557869279E-4</v>
      </c>
    </row>
    <row r="390" spans="1:3" x14ac:dyDescent="0.2">
      <c r="A390" s="1" t="s">
        <v>389</v>
      </c>
      <c r="B390">
        <v>176</v>
      </c>
      <c r="C390" s="3">
        <f t="shared" si="6"/>
        <v>3.6944985557869279E-4</v>
      </c>
    </row>
    <row r="391" spans="1:3" x14ac:dyDescent="0.2">
      <c r="A391" s="1" t="s">
        <v>390</v>
      </c>
      <c r="B391">
        <v>176</v>
      </c>
      <c r="C391" s="3">
        <f t="shared" si="6"/>
        <v>3.6944985557869279E-4</v>
      </c>
    </row>
    <row r="392" spans="1:3" x14ac:dyDescent="0.2">
      <c r="A392" s="1" t="s">
        <v>391</v>
      </c>
      <c r="B392">
        <v>175</v>
      </c>
      <c r="C392" s="3">
        <f t="shared" si="6"/>
        <v>3.6735070867199572E-4</v>
      </c>
    </row>
    <row r="393" spans="1:3" x14ac:dyDescent="0.2">
      <c r="A393" s="1" t="s">
        <v>392</v>
      </c>
      <c r="B393">
        <v>175</v>
      </c>
      <c r="C393" s="3">
        <f t="shared" si="6"/>
        <v>3.6735070867199572E-4</v>
      </c>
    </row>
    <row r="394" spans="1:3" x14ac:dyDescent="0.2">
      <c r="A394" s="1" t="s">
        <v>393</v>
      </c>
      <c r="B394">
        <v>174</v>
      </c>
      <c r="C394" s="3">
        <f t="shared" si="6"/>
        <v>3.6525156176529859E-4</v>
      </c>
    </row>
    <row r="395" spans="1:3" x14ac:dyDescent="0.2">
      <c r="A395" s="1" t="s">
        <v>394</v>
      </c>
      <c r="B395">
        <v>174</v>
      </c>
      <c r="C395" s="3">
        <f t="shared" si="6"/>
        <v>3.6525156176529859E-4</v>
      </c>
    </row>
    <row r="396" spans="1:3" x14ac:dyDescent="0.2">
      <c r="A396" s="1" t="s">
        <v>395</v>
      </c>
      <c r="B396">
        <v>173</v>
      </c>
      <c r="C396" s="3">
        <f t="shared" si="6"/>
        <v>3.6315241485860146E-4</v>
      </c>
    </row>
    <row r="397" spans="1:3" x14ac:dyDescent="0.2">
      <c r="A397" s="1" t="s">
        <v>396</v>
      </c>
      <c r="B397">
        <v>173</v>
      </c>
      <c r="C397" s="3">
        <f t="shared" si="6"/>
        <v>3.6315241485860146E-4</v>
      </c>
    </row>
    <row r="398" spans="1:3" x14ac:dyDescent="0.2">
      <c r="A398" s="1" t="s">
        <v>397</v>
      </c>
      <c r="B398">
        <v>171</v>
      </c>
      <c r="C398" s="3">
        <f t="shared" si="6"/>
        <v>3.589541210452072E-4</v>
      </c>
    </row>
    <row r="399" spans="1:3" x14ac:dyDescent="0.2">
      <c r="A399" s="1" t="s">
        <v>398</v>
      </c>
      <c r="B399">
        <v>170</v>
      </c>
      <c r="C399" s="3">
        <f t="shared" si="6"/>
        <v>3.5685497413851013E-4</v>
      </c>
    </row>
    <row r="400" spans="1:3" x14ac:dyDescent="0.2">
      <c r="A400" s="1" t="s">
        <v>399</v>
      </c>
      <c r="B400">
        <v>170</v>
      </c>
      <c r="C400" s="3">
        <f t="shared" si="6"/>
        <v>3.5685497413851013E-4</v>
      </c>
    </row>
    <row r="401" spans="1:3" x14ac:dyDescent="0.2">
      <c r="A401" s="1" t="s">
        <v>400</v>
      </c>
      <c r="B401">
        <v>169</v>
      </c>
      <c r="C401" s="3">
        <f t="shared" si="6"/>
        <v>3.54755827231813E-4</v>
      </c>
    </row>
    <row r="402" spans="1:3" x14ac:dyDescent="0.2">
      <c r="A402" s="1" t="s">
        <v>401</v>
      </c>
      <c r="B402">
        <v>169</v>
      </c>
      <c r="C402" s="3">
        <f t="shared" si="6"/>
        <v>3.54755827231813E-4</v>
      </c>
    </row>
    <row r="403" spans="1:3" x14ac:dyDescent="0.2">
      <c r="A403" s="1" t="s">
        <v>402</v>
      </c>
      <c r="B403">
        <v>169</v>
      </c>
      <c r="C403" s="3">
        <f t="shared" si="6"/>
        <v>3.54755827231813E-4</v>
      </c>
    </row>
    <row r="404" spans="1:3" x14ac:dyDescent="0.2">
      <c r="A404" s="1" t="s">
        <v>403</v>
      </c>
      <c r="B404">
        <v>168</v>
      </c>
      <c r="C404" s="3">
        <f t="shared" si="6"/>
        <v>3.5265668032511587E-4</v>
      </c>
    </row>
    <row r="405" spans="1:3" x14ac:dyDescent="0.2">
      <c r="A405" s="1" t="s">
        <v>404</v>
      </c>
      <c r="B405">
        <v>168</v>
      </c>
      <c r="C405" s="3">
        <f t="shared" si="6"/>
        <v>3.5265668032511587E-4</v>
      </c>
    </row>
    <row r="406" spans="1:3" x14ac:dyDescent="0.2">
      <c r="A406" s="1" t="s">
        <v>405</v>
      </c>
      <c r="B406">
        <v>168</v>
      </c>
      <c r="C406" s="3">
        <f t="shared" si="6"/>
        <v>3.5265668032511587E-4</v>
      </c>
    </row>
    <row r="407" spans="1:3" x14ac:dyDescent="0.2">
      <c r="A407" s="1" t="s">
        <v>406</v>
      </c>
      <c r="B407">
        <v>168</v>
      </c>
      <c r="C407" s="3">
        <f t="shared" si="6"/>
        <v>3.5265668032511587E-4</v>
      </c>
    </row>
    <row r="408" spans="1:3" x14ac:dyDescent="0.2">
      <c r="A408" s="1" t="s">
        <v>407</v>
      </c>
      <c r="B408">
        <v>166</v>
      </c>
      <c r="C408" s="3">
        <f t="shared" si="6"/>
        <v>3.4845838651172161E-4</v>
      </c>
    </row>
    <row r="409" spans="1:3" x14ac:dyDescent="0.2">
      <c r="A409" s="1" t="s">
        <v>408</v>
      </c>
      <c r="B409">
        <v>166</v>
      </c>
      <c r="C409" s="3">
        <f t="shared" si="6"/>
        <v>3.4845838651172161E-4</v>
      </c>
    </row>
    <row r="410" spans="1:3" x14ac:dyDescent="0.2">
      <c r="A410" s="1" t="s">
        <v>409</v>
      </c>
      <c r="B410">
        <v>166</v>
      </c>
      <c r="C410" s="3">
        <f t="shared" si="6"/>
        <v>3.4845838651172161E-4</v>
      </c>
    </row>
    <row r="411" spans="1:3" x14ac:dyDescent="0.2">
      <c r="A411" s="1" t="s">
        <v>410</v>
      </c>
      <c r="B411">
        <v>166</v>
      </c>
      <c r="C411" s="3">
        <f t="shared" si="6"/>
        <v>3.4845838651172161E-4</v>
      </c>
    </row>
    <row r="412" spans="1:3" x14ac:dyDescent="0.2">
      <c r="A412" s="1" t="s">
        <v>411</v>
      </c>
      <c r="B412">
        <v>165</v>
      </c>
      <c r="C412" s="3">
        <f t="shared" si="6"/>
        <v>3.4635923960502454E-4</v>
      </c>
    </row>
    <row r="413" spans="1:3" x14ac:dyDescent="0.2">
      <c r="A413" s="1" t="s">
        <v>412</v>
      </c>
      <c r="B413">
        <v>165</v>
      </c>
      <c r="C413" s="3">
        <f t="shared" si="6"/>
        <v>3.4635923960502454E-4</v>
      </c>
    </row>
    <row r="414" spans="1:3" x14ac:dyDescent="0.2">
      <c r="A414" s="1" t="s">
        <v>413</v>
      </c>
      <c r="B414">
        <v>164</v>
      </c>
      <c r="C414" s="3">
        <f t="shared" si="6"/>
        <v>3.4426009269832741E-4</v>
      </c>
    </row>
    <row r="415" spans="1:3" x14ac:dyDescent="0.2">
      <c r="A415" s="1" t="s">
        <v>414</v>
      </c>
      <c r="B415">
        <v>164</v>
      </c>
      <c r="C415" s="3">
        <f t="shared" si="6"/>
        <v>3.4426009269832741E-4</v>
      </c>
    </row>
    <row r="416" spans="1:3" x14ac:dyDescent="0.2">
      <c r="A416" s="1" t="s">
        <v>415</v>
      </c>
      <c r="B416">
        <v>164</v>
      </c>
      <c r="C416" s="3">
        <f t="shared" si="6"/>
        <v>3.4426009269832741E-4</v>
      </c>
    </row>
    <row r="417" spans="1:3" x14ac:dyDescent="0.2">
      <c r="A417" s="1" t="s">
        <v>416</v>
      </c>
      <c r="B417">
        <v>164</v>
      </c>
      <c r="C417" s="3">
        <f t="shared" si="6"/>
        <v>3.4426009269832741E-4</v>
      </c>
    </row>
    <row r="418" spans="1:3" x14ac:dyDescent="0.2">
      <c r="A418" s="1" t="s">
        <v>417</v>
      </c>
      <c r="B418">
        <v>163</v>
      </c>
      <c r="C418" s="3">
        <f t="shared" si="6"/>
        <v>3.4216094579163028E-4</v>
      </c>
    </row>
    <row r="419" spans="1:3" x14ac:dyDescent="0.2">
      <c r="A419" s="1" t="s">
        <v>418</v>
      </c>
      <c r="B419">
        <v>162</v>
      </c>
      <c r="C419" s="3">
        <f t="shared" si="6"/>
        <v>3.4006179888493315E-4</v>
      </c>
    </row>
    <row r="420" spans="1:3" x14ac:dyDescent="0.2">
      <c r="A420" s="1" t="s">
        <v>419</v>
      </c>
      <c r="B420">
        <v>162</v>
      </c>
      <c r="C420" s="3">
        <f t="shared" si="6"/>
        <v>3.4006179888493315E-4</v>
      </c>
    </row>
    <row r="421" spans="1:3" x14ac:dyDescent="0.2">
      <c r="A421" s="1" t="s">
        <v>420</v>
      </c>
      <c r="B421">
        <v>161</v>
      </c>
      <c r="C421" s="3">
        <f t="shared" si="6"/>
        <v>3.3796265197823602E-4</v>
      </c>
    </row>
    <row r="422" spans="1:3" x14ac:dyDescent="0.2">
      <c r="A422" s="1" t="s">
        <v>421</v>
      </c>
      <c r="B422">
        <v>161</v>
      </c>
      <c r="C422" s="3">
        <f t="shared" si="6"/>
        <v>3.3796265197823602E-4</v>
      </c>
    </row>
    <row r="423" spans="1:3" x14ac:dyDescent="0.2">
      <c r="A423" s="1" t="s">
        <v>422</v>
      </c>
      <c r="B423">
        <v>160</v>
      </c>
      <c r="C423" s="3">
        <f t="shared" si="6"/>
        <v>3.3586350507153895E-4</v>
      </c>
    </row>
    <row r="424" spans="1:3" x14ac:dyDescent="0.2">
      <c r="A424" s="1" t="s">
        <v>423</v>
      </c>
      <c r="B424">
        <v>160</v>
      </c>
      <c r="C424" s="3">
        <f t="shared" si="6"/>
        <v>3.3586350507153895E-4</v>
      </c>
    </row>
    <row r="425" spans="1:3" x14ac:dyDescent="0.2">
      <c r="A425" s="1" t="s">
        <v>424</v>
      </c>
      <c r="B425">
        <v>160</v>
      </c>
      <c r="C425" s="3">
        <f t="shared" si="6"/>
        <v>3.3586350507153895E-4</v>
      </c>
    </row>
    <row r="426" spans="1:3" x14ac:dyDescent="0.2">
      <c r="A426" s="1" t="s">
        <v>425</v>
      </c>
      <c r="B426">
        <v>159</v>
      </c>
      <c r="C426" s="3">
        <f t="shared" si="6"/>
        <v>3.3376435816484182E-4</v>
      </c>
    </row>
    <row r="427" spans="1:3" x14ac:dyDescent="0.2">
      <c r="A427" s="1" t="s">
        <v>426</v>
      </c>
      <c r="B427">
        <v>158</v>
      </c>
      <c r="C427" s="3">
        <f t="shared" si="6"/>
        <v>3.3166521125814469E-4</v>
      </c>
    </row>
    <row r="428" spans="1:3" x14ac:dyDescent="0.2">
      <c r="A428" s="1" t="s">
        <v>427</v>
      </c>
      <c r="B428">
        <v>158</v>
      </c>
      <c r="C428" s="3">
        <f t="shared" si="6"/>
        <v>3.3166521125814469E-4</v>
      </c>
    </row>
    <row r="429" spans="1:3" x14ac:dyDescent="0.2">
      <c r="A429" s="1" t="s">
        <v>428</v>
      </c>
      <c r="B429">
        <v>157</v>
      </c>
      <c r="C429" s="3">
        <f t="shared" si="6"/>
        <v>3.2956606435144756E-4</v>
      </c>
    </row>
    <row r="430" spans="1:3" x14ac:dyDescent="0.2">
      <c r="A430" s="1" t="s">
        <v>429</v>
      </c>
      <c r="B430">
        <v>157</v>
      </c>
      <c r="C430" s="3">
        <f t="shared" si="6"/>
        <v>3.2956606435144756E-4</v>
      </c>
    </row>
    <row r="431" spans="1:3" x14ac:dyDescent="0.2">
      <c r="A431" s="1" t="s">
        <v>430</v>
      </c>
      <c r="B431">
        <v>157</v>
      </c>
      <c r="C431" s="3">
        <f t="shared" si="6"/>
        <v>3.2956606435144756E-4</v>
      </c>
    </row>
    <row r="432" spans="1:3" x14ac:dyDescent="0.2">
      <c r="A432" s="1" t="s">
        <v>431</v>
      </c>
      <c r="B432">
        <v>156</v>
      </c>
      <c r="C432" s="3">
        <f t="shared" si="6"/>
        <v>3.2746691744475043E-4</v>
      </c>
    </row>
    <row r="433" spans="1:3" x14ac:dyDescent="0.2">
      <c r="A433" s="1" t="s">
        <v>432</v>
      </c>
      <c r="B433">
        <v>154</v>
      </c>
      <c r="C433" s="3">
        <f t="shared" si="6"/>
        <v>3.2326862363135623E-4</v>
      </c>
    </row>
    <row r="434" spans="1:3" x14ac:dyDescent="0.2">
      <c r="A434" s="1" t="s">
        <v>433</v>
      </c>
      <c r="B434">
        <v>154</v>
      </c>
      <c r="C434" s="3">
        <f t="shared" si="6"/>
        <v>3.2326862363135623E-4</v>
      </c>
    </row>
    <row r="435" spans="1:3" x14ac:dyDescent="0.2">
      <c r="A435" s="1" t="s">
        <v>434</v>
      </c>
      <c r="B435">
        <v>153</v>
      </c>
      <c r="C435" s="3">
        <f t="shared" si="6"/>
        <v>3.211694767246591E-4</v>
      </c>
    </row>
    <row r="436" spans="1:3" x14ac:dyDescent="0.2">
      <c r="A436" s="1" t="s">
        <v>435</v>
      </c>
      <c r="B436">
        <v>152</v>
      </c>
      <c r="C436" s="3">
        <f t="shared" si="6"/>
        <v>3.1907032981796197E-4</v>
      </c>
    </row>
    <row r="437" spans="1:3" x14ac:dyDescent="0.2">
      <c r="A437" s="1" t="s">
        <v>436</v>
      </c>
      <c r="B437">
        <v>152</v>
      </c>
      <c r="C437" s="3">
        <f t="shared" si="6"/>
        <v>3.1907032981796197E-4</v>
      </c>
    </row>
    <row r="438" spans="1:3" x14ac:dyDescent="0.2">
      <c r="A438" s="1" t="s">
        <v>437</v>
      </c>
      <c r="B438">
        <v>152</v>
      </c>
      <c r="C438" s="3">
        <f t="shared" si="6"/>
        <v>3.1907032981796197E-4</v>
      </c>
    </row>
    <row r="439" spans="1:3" x14ac:dyDescent="0.2">
      <c r="A439" s="1" t="s">
        <v>438</v>
      </c>
      <c r="B439">
        <v>151</v>
      </c>
      <c r="C439" s="3">
        <f t="shared" si="6"/>
        <v>3.1697118291126484E-4</v>
      </c>
    </row>
    <row r="440" spans="1:3" x14ac:dyDescent="0.2">
      <c r="A440" s="1" t="s">
        <v>439</v>
      </c>
      <c r="B440">
        <v>151</v>
      </c>
      <c r="C440" s="3">
        <f t="shared" si="6"/>
        <v>3.1697118291126484E-4</v>
      </c>
    </row>
    <row r="441" spans="1:3" x14ac:dyDescent="0.2">
      <c r="A441" s="1" t="s">
        <v>440</v>
      </c>
      <c r="B441">
        <v>151</v>
      </c>
      <c r="C441" s="3">
        <f t="shared" si="6"/>
        <v>3.1697118291126484E-4</v>
      </c>
    </row>
    <row r="442" spans="1:3" x14ac:dyDescent="0.2">
      <c r="A442" s="1" t="s">
        <v>441</v>
      </c>
      <c r="B442">
        <v>151</v>
      </c>
      <c r="C442" s="3">
        <f t="shared" si="6"/>
        <v>3.1697118291126484E-4</v>
      </c>
    </row>
    <row r="443" spans="1:3" x14ac:dyDescent="0.2">
      <c r="A443" s="1" t="s">
        <v>442</v>
      </c>
      <c r="B443">
        <v>151</v>
      </c>
      <c r="C443" s="3">
        <f t="shared" si="6"/>
        <v>3.1697118291126484E-4</v>
      </c>
    </row>
    <row r="444" spans="1:3" x14ac:dyDescent="0.2">
      <c r="A444" s="1" t="s">
        <v>443</v>
      </c>
      <c r="B444">
        <v>150</v>
      </c>
      <c r="C444" s="3">
        <f t="shared" si="6"/>
        <v>3.1487203600456777E-4</v>
      </c>
    </row>
    <row r="445" spans="1:3" x14ac:dyDescent="0.2">
      <c r="A445" s="1" t="s">
        <v>444</v>
      </c>
      <c r="B445">
        <v>149</v>
      </c>
      <c r="C445" s="3">
        <f t="shared" si="6"/>
        <v>3.1277288909787064E-4</v>
      </c>
    </row>
    <row r="446" spans="1:3" x14ac:dyDescent="0.2">
      <c r="A446" s="1" t="s">
        <v>445</v>
      </c>
      <c r="B446">
        <v>149</v>
      </c>
      <c r="C446" s="3">
        <f t="shared" si="6"/>
        <v>3.1277288909787064E-4</v>
      </c>
    </row>
    <row r="447" spans="1:3" x14ac:dyDescent="0.2">
      <c r="A447" s="1" t="s">
        <v>446</v>
      </c>
      <c r="B447">
        <v>148</v>
      </c>
      <c r="C447" s="3">
        <f t="shared" si="6"/>
        <v>3.1067374219117351E-4</v>
      </c>
    </row>
    <row r="448" spans="1:3" x14ac:dyDescent="0.2">
      <c r="A448" s="1" t="s">
        <v>447</v>
      </c>
      <c r="B448">
        <v>148</v>
      </c>
      <c r="C448" s="3">
        <f t="shared" si="6"/>
        <v>3.1067374219117351E-4</v>
      </c>
    </row>
    <row r="449" spans="1:3" x14ac:dyDescent="0.2">
      <c r="A449" s="1" t="s">
        <v>448</v>
      </c>
      <c r="B449">
        <v>146</v>
      </c>
      <c r="C449" s="3">
        <f t="shared" si="6"/>
        <v>3.0647544837777925E-4</v>
      </c>
    </row>
    <row r="450" spans="1:3" x14ac:dyDescent="0.2">
      <c r="A450" s="1" t="s">
        <v>449</v>
      </c>
      <c r="B450">
        <v>145</v>
      </c>
      <c r="C450" s="3">
        <f t="shared" si="6"/>
        <v>3.0437630147108218E-4</v>
      </c>
    </row>
    <row r="451" spans="1:3" x14ac:dyDescent="0.2">
      <c r="A451" s="1" t="s">
        <v>450</v>
      </c>
      <c r="B451">
        <v>145</v>
      </c>
      <c r="C451" s="3">
        <f t="shared" ref="C451:C514" si="7">B451/476384</f>
        <v>3.0437630147108218E-4</v>
      </c>
    </row>
    <row r="452" spans="1:3" x14ac:dyDescent="0.2">
      <c r="A452" s="1" t="s">
        <v>451</v>
      </c>
      <c r="B452">
        <v>145</v>
      </c>
      <c r="C452" s="3">
        <f t="shared" si="7"/>
        <v>3.0437630147108218E-4</v>
      </c>
    </row>
    <row r="453" spans="1:3" x14ac:dyDescent="0.2">
      <c r="A453" s="1" t="s">
        <v>452</v>
      </c>
      <c r="B453">
        <v>144</v>
      </c>
      <c r="C453" s="3">
        <f t="shared" si="7"/>
        <v>3.0227715456438505E-4</v>
      </c>
    </row>
    <row r="454" spans="1:3" x14ac:dyDescent="0.2">
      <c r="A454" s="1" t="s">
        <v>453</v>
      </c>
      <c r="B454">
        <v>144</v>
      </c>
      <c r="C454" s="3">
        <f t="shared" si="7"/>
        <v>3.0227715456438505E-4</v>
      </c>
    </row>
    <row r="455" spans="1:3" x14ac:dyDescent="0.2">
      <c r="A455" s="1" t="s">
        <v>454</v>
      </c>
      <c r="B455">
        <v>144</v>
      </c>
      <c r="C455" s="3">
        <f t="shared" si="7"/>
        <v>3.0227715456438505E-4</v>
      </c>
    </row>
    <row r="456" spans="1:3" x14ac:dyDescent="0.2">
      <c r="A456" s="1" t="s">
        <v>455</v>
      </c>
      <c r="B456">
        <v>143</v>
      </c>
      <c r="C456" s="3">
        <f t="shared" si="7"/>
        <v>3.0017800765768792E-4</v>
      </c>
    </row>
    <row r="457" spans="1:3" x14ac:dyDescent="0.2">
      <c r="A457" s="1" t="s">
        <v>456</v>
      </c>
      <c r="B457">
        <v>143</v>
      </c>
      <c r="C457" s="3">
        <f t="shared" si="7"/>
        <v>3.0017800765768792E-4</v>
      </c>
    </row>
    <row r="458" spans="1:3" x14ac:dyDescent="0.2">
      <c r="A458" s="1" t="s">
        <v>457</v>
      </c>
      <c r="B458">
        <v>143</v>
      </c>
      <c r="C458" s="3">
        <f t="shared" si="7"/>
        <v>3.0017800765768792E-4</v>
      </c>
    </row>
    <row r="459" spans="1:3" x14ac:dyDescent="0.2">
      <c r="A459" s="1" t="s">
        <v>458</v>
      </c>
      <c r="B459">
        <v>143</v>
      </c>
      <c r="C459" s="3">
        <f t="shared" si="7"/>
        <v>3.0017800765768792E-4</v>
      </c>
    </row>
    <row r="460" spans="1:3" x14ac:dyDescent="0.2">
      <c r="A460" s="1" t="s">
        <v>459</v>
      </c>
      <c r="B460">
        <v>143</v>
      </c>
      <c r="C460" s="3">
        <f t="shared" si="7"/>
        <v>3.0017800765768792E-4</v>
      </c>
    </row>
    <row r="461" spans="1:3" x14ac:dyDescent="0.2">
      <c r="A461" s="1" t="s">
        <v>460</v>
      </c>
      <c r="B461">
        <v>142</v>
      </c>
      <c r="C461" s="3">
        <f t="shared" si="7"/>
        <v>2.9807886075099079E-4</v>
      </c>
    </row>
    <row r="462" spans="1:3" x14ac:dyDescent="0.2">
      <c r="A462" s="1" t="s">
        <v>461</v>
      </c>
      <c r="B462">
        <v>142</v>
      </c>
      <c r="C462" s="3">
        <f t="shared" si="7"/>
        <v>2.9807886075099079E-4</v>
      </c>
    </row>
    <row r="463" spans="1:3" x14ac:dyDescent="0.2">
      <c r="A463" s="1" t="s">
        <v>462</v>
      </c>
      <c r="B463">
        <v>141</v>
      </c>
      <c r="C463" s="3">
        <f t="shared" si="7"/>
        <v>2.9597971384429366E-4</v>
      </c>
    </row>
    <row r="464" spans="1:3" x14ac:dyDescent="0.2">
      <c r="A464" s="1" t="s">
        <v>463</v>
      </c>
      <c r="B464">
        <v>141</v>
      </c>
      <c r="C464" s="3">
        <f t="shared" si="7"/>
        <v>2.9597971384429366E-4</v>
      </c>
    </row>
    <row r="465" spans="1:3" x14ac:dyDescent="0.2">
      <c r="A465" s="1" t="s">
        <v>464</v>
      </c>
      <c r="B465">
        <v>141</v>
      </c>
      <c r="C465" s="3">
        <f t="shared" si="7"/>
        <v>2.9597971384429366E-4</v>
      </c>
    </row>
    <row r="466" spans="1:3" x14ac:dyDescent="0.2">
      <c r="A466" s="1" t="s">
        <v>465</v>
      </c>
      <c r="B466">
        <v>141</v>
      </c>
      <c r="C466" s="3">
        <f t="shared" si="7"/>
        <v>2.9597971384429366E-4</v>
      </c>
    </row>
    <row r="467" spans="1:3" x14ac:dyDescent="0.2">
      <c r="A467" s="1" t="s">
        <v>466</v>
      </c>
      <c r="B467">
        <v>140</v>
      </c>
      <c r="C467" s="3">
        <f t="shared" si="7"/>
        <v>2.9388056693759659E-4</v>
      </c>
    </row>
    <row r="468" spans="1:3" x14ac:dyDescent="0.2">
      <c r="A468" s="1" t="s">
        <v>467</v>
      </c>
      <c r="B468">
        <v>139</v>
      </c>
      <c r="C468" s="3">
        <f t="shared" si="7"/>
        <v>2.9178142003089946E-4</v>
      </c>
    </row>
    <row r="469" spans="1:3" x14ac:dyDescent="0.2">
      <c r="A469" s="1" t="s">
        <v>468</v>
      </c>
      <c r="B469">
        <v>139</v>
      </c>
      <c r="C469" s="3">
        <f t="shared" si="7"/>
        <v>2.9178142003089946E-4</v>
      </c>
    </row>
    <row r="470" spans="1:3" x14ac:dyDescent="0.2">
      <c r="A470" s="1" t="s">
        <v>469</v>
      </c>
      <c r="B470">
        <v>138</v>
      </c>
      <c r="C470" s="3">
        <f t="shared" si="7"/>
        <v>2.8968227312420233E-4</v>
      </c>
    </row>
    <row r="471" spans="1:3" x14ac:dyDescent="0.2">
      <c r="A471" s="1" t="s">
        <v>470</v>
      </c>
      <c r="B471">
        <v>138</v>
      </c>
      <c r="C471" s="3">
        <f t="shared" si="7"/>
        <v>2.8968227312420233E-4</v>
      </c>
    </row>
    <row r="472" spans="1:3" x14ac:dyDescent="0.2">
      <c r="A472" s="1" t="s">
        <v>471</v>
      </c>
      <c r="B472">
        <v>137</v>
      </c>
      <c r="C472" s="3">
        <f t="shared" si="7"/>
        <v>2.875831262175052E-4</v>
      </c>
    </row>
    <row r="473" spans="1:3" x14ac:dyDescent="0.2">
      <c r="A473" s="1" t="s">
        <v>472</v>
      </c>
      <c r="B473">
        <v>137</v>
      </c>
      <c r="C473" s="3">
        <f t="shared" si="7"/>
        <v>2.875831262175052E-4</v>
      </c>
    </row>
    <row r="474" spans="1:3" x14ac:dyDescent="0.2">
      <c r="A474" s="1" t="s">
        <v>473</v>
      </c>
      <c r="B474">
        <v>137</v>
      </c>
      <c r="C474" s="3">
        <f t="shared" si="7"/>
        <v>2.875831262175052E-4</v>
      </c>
    </row>
    <row r="475" spans="1:3" x14ac:dyDescent="0.2">
      <c r="A475" s="1" t="s">
        <v>474</v>
      </c>
      <c r="B475">
        <v>136</v>
      </c>
      <c r="C475" s="3">
        <f t="shared" si="7"/>
        <v>2.8548397931080807E-4</v>
      </c>
    </row>
    <row r="476" spans="1:3" x14ac:dyDescent="0.2">
      <c r="A476" s="1" t="s">
        <v>475</v>
      </c>
      <c r="B476">
        <v>136</v>
      </c>
      <c r="C476" s="3">
        <f t="shared" si="7"/>
        <v>2.8548397931080807E-4</v>
      </c>
    </row>
    <row r="477" spans="1:3" x14ac:dyDescent="0.2">
      <c r="A477" s="1" t="s">
        <v>476</v>
      </c>
      <c r="B477">
        <v>136</v>
      </c>
      <c r="C477" s="3">
        <f t="shared" si="7"/>
        <v>2.8548397931080807E-4</v>
      </c>
    </row>
    <row r="478" spans="1:3" x14ac:dyDescent="0.2">
      <c r="A478" s="1" t="s">
        <v>477</v>
      </c>
      <c r="B478">
        <v>136</v>
      </c>
      <c r="C478" s="3">
        <f t="shared" si="7"/>
        <v>2.8548397931080807E-4</v>
      </c>
    </row>
    <row r="479" spans="1:3" x14ac:dyDescent="0.2">
      <c r="A479" s="1" t="s">
        <v>478</v>
      </c>
      <c r="B479">
        <v>136</v>
      </c>
      <c r="C479" s="3">
        <f t="shared" si="7"/>
        <v>2.8548397931080807E-4</v>
      </c>
    </row>
    <row r="480" spans="1:3" x14ac:dyDescent="0.2">
      <c r="A480" s="1" t="s">
        <v>479</v>
      </c>
      <c r="B480">
        <v>136</v>
      </c>
      <c r="C480" s="3">
        <f t="shared" si="7"/>
        <v>2.8548397931080807E-4</v>
      </c>
    </row>
    <row r="481" spans="1:3" x14ac:dyDescent="0.2">
      <c r="A481" s="1" t="s">
        <v>480</v>
      </c>
      <c r="B481">
        <v>135</v>
      </c>
      <c r="C481" s="3">
        <f t="shared" si="7"/>
        <v>2.8338483240411099E-4</v>
      </c>
    </row>
    <row r="482" spans="1:3" x14ac:dyDescent="0.2">
      <c r="A482" s="1" t="s">
        <v>481</v>
      </c>
      <c r="B482">
        <v>135</v>
      </c>
      <c r="C482" s="3">
        <f t="shared" si="7"/>
        <v>2.8338483240411099E-4</v>
      </c>
    </row>
    <row r="483" spans="1:3" x14ac:dyDescent="0.2">
      <c r="A483" s="1" t="s">
        <v>482</v>
      </c>
      <c r="B483">
        <v>135</v>
      </c>
      <c r="C483" s="3">
        <f t="shared" si="7"/>
        <v>2.8338483240411099E-4</v>
      </c>
    </row>
    <row r="484" spans="1:3" x14ac:dyDescent="0.2">
      <c r="A484" s="1" t="s">
        <v>483</v>
      </c>
      <c r="B484">
        <v>135</v>
      </c>
      <c r="C484" s="3">
        <f t="shared" si="7"/>
        <v>2.8338483240411099E-4</v>
      </c>
    </row>
    <row r="485" spans="1:3" x14ac:dyDescent="0.2">
      <c r="A485" s="1" t="s">
        <v>484</v>
      </c>
      <c r="B485">
        <v>135</v>
      </c>
      <c r="C485" s="3">
        <f t="shared" si="7"/>
        <v>2.8338483240411099E-4</v>
      </c>
    </row>
    <row r="486" spans="1:3" x14ac:dyDescent="0.2">
      <c r="A486" s="1" t="s">
        <v>485</v>
      </c>
      <c r="B486">
        <v>134</v>
      </c>
      <c r="C486" s="3">
        <f t="shared" si="7"/>
        <v>2.8128568549741387E-4</v>
      </c>
    </row>
    <row r="487" spans="1:3" x14ac:dyDescent="0.2">
      <c r="A487" s="1" t="s">
        <v>486</v>
      </c>
      <c r="B487">
        <v>134</v>
      </c>
      <c r="C487" s="3">
        <f t="shared" si="7"/>
        <v>2.8128568549741387E-4</v>
      </c>
    </row>
    <row r="488" spans="1:3" x14ac:dyDescent="0.2">
      <c r="A488" s="1" t="s">
        <v>487</v>
      </c>
      <c r="B488">
        <v>134</v>
      </c>
      <c r="C488" s="3">
        <f t="shared" si="7"/>
        <v>2.8128568549741387E-4</v>
      </c>
    </row>
    <row r="489" spans="1:3" x14ac:dyDescent="0.2">
      <c r="A489" s="1" t="s">
        <v>488</v>
      </c>
      <c r="B489">
        <v>134</v>
      </c>
      <c r="C489" s="3">
        <f t="shared" si="7"/>
        <v>2.8128568549741387E-4</v>
      </c>
    </row>
    <row r="490" spans="1:3" x14ac:dyDescent="0.2">
      <c r="A490" s="1" t="s">
        <v>489</v>
      </c>
      <c r="B490">
        <v>133</v>
      </c>
      <c r="C490" s="3">
        <f t="shared" si="7"/>
        <v>2.7918653859071674E-4</v>
      </c>
    </row>
    <row r="491" spans="1:3" x14ac:dyDescent="0.2">
      <c r="A491" s="1" t="s">
        <v>490</v>
      </c>
      <c r="B491">
        <v>133</v>
      </c>
      <c r="C491" s="3">
        <f t="shared" si="7"/>
        <v>2.7918653859071674E-4</v>
      </c>
    </row>
    <row r="492" spans="1:3" x14ac:dyDescent="0.2">
      <c r="A492" s="1" t="s">
        <v>491</v>
      </c>
      <c r="B492">
        <v>133</v>
      </c>
      <c r="C492" s="3">
        <f t="shared" si="7"/>
        <v>2.7918653859071674E-4</v>
      </c>
    </row>
    <row r="493" spans="1:3" x14ac:dyDescent="0.2">
      <c r="A493" s="1" t="s">
        <v>492</v>
      </c>
      <c r="B493">
        <v>133</v>
      </c>
      <c r="C493" s="3">
        <f t="shared" si="7"/>
        <v>2.7918653859071674E-4</v>
      </c>
    </row>
    <row r="494" spans="1:3" x14ac:dyDescent="0.2">
      <c r="A494" s="1" t="s">
        <v>493</v>
      </c>
      <c r="B494">
        <v>133</v>
      </c>
      <c r="C494" s="3">
        <f t="shared" si="7"/>
        <v>2.7918653859071674E-4</v>
      </c>
    </row>
    <row r="495" spans="1:3" x14ac:dyDescent="0.2">
      <c r="A495" s="1" t="s">
        <v>494</v>
      </c>
      <c r="B495">
        <v>133</v>
      </c>
      <c r="C495" s="3">
        <f t="shared" si="7"/>
        <v>2.7918653859071674E-4</v>
      </c>
    </row>
    <row r="496" spans="1:3" x14ac:dyDescent="0.2">
      <c r="A496" s="1" t="s">
        <v>495</v>
      </c>
      <c r="B496">
        <v>133</v>
      </c>
      <c r="C496" s="3">
        <f t="shared" si="7"/>
        <v>2.7918653859071674E-4</v>
      </c>
    </row>
    <row r="497" spans="1:3" x14ac:dyDescent="0.2">
      <c r="A497" s="1" t="s">
        <v>496</v>
      </c>
      <c r="B497">
        <v>133</v>
      </c>
      <c r="C497" s="3">
        <f t="shared" si="7"/>
        <v>2.7918653859071674E-4</v>
      </c>
    </row>
    <row r="498" spans="1:3" x14ac:dyDescent="0.2">
      <c r="A498" s="1" t="s">
        <v>497</v>
      </c>
      <c r="B498">
        <v>133</v>
      </c>
      <c r="C498" s="3">
        <f t="shared" si="7"/>
        <v>2.7918653859071674E-4</v>
      </c>
    </row>
    <row r="499" spans="1:3" x14ac:dyDescent="0.2">
      <c r="A499" s="1" t="s">
        <v>498</v>
      </c>
      <c r="B499">
        <v>133</v>
      </c>
      <c r="C499" s="3">
        <f t="shared" si="7"/>
        <v>2.7918653859071674E-4</v>
      </c>
    </row>
    <row r="500" spans="1:3" x14ac:dyDescent="0.2">
      <c r="A500" s="1" t="s">
        <v>499</v>
      </c>
      <c r="B500">
        <v>132</v>
      </c>
      <c r="C500" s="3">
        <f t="shared" si="7"/>
        <v>2.7708739168401961E-4</v>
      </c>
    </row>
    <row r="501" spans="1:3" x14ac:dyDescent="0.2">
      <c r="A501" s="1" t="s">
        <v>500</v>
      </c>
      <c r="B501">
        <v>132</v>
      </c>
      <c r="C501" s="3">
        <f t="shared" si="7"/>
        <v>2.7708739168401961E-4</v>
      </c>
    </row>
    <row r="502" spans="1:3" x14ac:dyDescent="0.2">
      <c r="A502" s="1" t="s">
        <v>501</v>
      </c>
      <c r="B502">
        <v>132</v>
      </c>
      <c r="C502" s="3">
        <f t="shared" si="7"/>
        <v>2.7708739168401961E-4</v>
      </c>
    </row>
    <row r="503" spans="1:3" x14ac:dyDescent="0.2">
      <c r="A503" s="1" t="s">
        <v>502</v>
      </c>
      <c r="B503">
        <v>132</v>
      </c>
      <c r="C503" s="3">
        <f t="shared" si="7"/>
        <v>2.7708739168401961E-4</v>
      </c>
    </row>
    <row r="504" spans="1:3" x14ac:dyDescent="0.2">
      <c r="A504" s="1" t="s">
        <v>503</v>
      </c>
      <c r="B504">
        <v>131</v>
      </c>
      <c r="C504" s="3">
        <f t="shared" si="7"/>
        <v>2.7498824477732248E-4</v>
      </c>
    </row>
    <row r="505" spans="1:3" x14ac:dyDescent="0.2">
      <c r="A505" s="1" t="s">
        <v>504</v>
      </c>
      <c r="B505">
        <v>131</v>
      </c>
      <c r="C505" s="3">
        <f t="shared" si="7"/>
        <v>2.7498824477732248E-4</v>
      </c>
    </row>
    <row r="506" spans="1:3" x14ac:dyDescent="0.2">
      <c r="A506" s="1" t="s">
        <v>505</v>
      </c>
      <c r="B506">
        <v>130</v>
      </c>
      <c r="C506" s="3">
        <f t="shared" si="7"/>
        <v>2.728890978706254E-4</v>
      </c>
    </row>
    <row r="507" spans="1:3" x14ac:dyDescent="0.2">
      <c r="A507" s="1" t="s">
        <v>506</v>
      </c>
      <c r="B507">
        <v>130</v>
      </c>
      <c r="C507" s="3">
        <f t="shared" si="7"/>
        <v>2.728890978706254E-4</v>
      </c>
    </row>
    <row r="508" spans="1:3" x14ac:dyDescent="0.2">
      <c r="A508" s="1" t="s">
        <v>507</v>
      </c>
      <c r="B508">
        <v>130</v>
      </c>
      <c r="C508" s="3">
        <f t="shared" si="7"/>
        <v>2.728890978706254E-4</v>
      </c>
    </row>
    <row r="509" spans="1:3" x14ac:dyDescent="0.2">
      <c r="A509" s="1" t="s">
        <v>508</v>
      </c>
      <c r="B509">
        <v>129</v>
      </c>
      <c r="C509" s="3">
        <f t="shared" si="7"/>
        <v>2.7078995096392828E-4</v>
      </c>
    </row>
    <row r="510" spans="1:3" x14ac:dyDescent="0.2">
      <c r="A510" s="1" t="s">
        <v>509</v>
      </c>
      <c r="B510">
        <v>129</v>
      </c>
      <c r="C510" s="3">
        <f t="shared" si="7"/>
        <v>2.7078995096392828E-4</v>
      </c>
    </row>
    <row r="511" spans="1:3" x14ac:dyDescent="0.2">
      <c r="A511" s="1" t="s">
        <v>510</v>
      </c>
      <c r="B511">
        <v>128</v>
      </c>
      <c r="C511" s="3">
        <f t="shared" si="7"/>
        <v>2.6869080405723115E-4</v>
      </c>
    </row>
    <row r="512" spans="1:3" x14ac:dyDescent="0.2">
      <c r="A512" s="1" t="s">
        <v>511</v>
      </c>
      <c r="B512">
        <v>128</v>
      </c>
      <c r="C512" s="3">
        <f t="shared" si="7"/>
        <v>2.6869080405723115E-4</v>
      </c>
    </row>
    <row r="513" spans="1:3" x14ac:dyDescent="0.2">
      <c r="A513" s="1" t="s">
        <v>512</v>
      </c>
      <c r="B513">
        <v>128</v>
      </c>
      <c r="C513" s="3">
        <f t="shared" si="7"/>
        <v>2.6869080405723115E-4</v>
      </c>
    </row>
    <row r="514" spans="1:3" x14ac:dyDescent="0.2">
      <c r="A514" s="1" t="s">
        <v>513</v>
      </c>
      <c r="B514">
        <v>127</v>
      </c>
      <c r="C514" s="3">
        <f t="shared" si="7"/>
        <v>2.6659165715053402E-4</v>
      </c>
    </row>
    <row r="515" spans="1:3" x14ac:dyDescent="0.2">
      <c r="A515" s="1" t="s">
        <v>514</v>
      </c>
      <c r="B515">
        <v>127</v>
      </c>
      <c r="C515" s="3">
        <f t="shared" ref="C515:C578" si="8">B515/476384</f>
        <v>2.6659165715053402E-4</v>
      </c>
    </row>
    <row r="516" spans="1:3" x14ac:dyDescent="0.2">
      <c r="A516" s="1" t="s">
        <v>515</v>
      </c>
      <c r="B516">
        <v>127</v>
      </c>
      <c r="C516" s="3">
        <f t="shared" si="8"/>
        <v>2.6659165715053402E-4</v>
      </c>
    </row>
    <row r="517" spans="1:3" x14ac:dyDescent="0.2">
      <c r="A517" s="1" t="s">
        <v>516</v>
      </c>
      <c r="B517">
        <v>127</v>
      </c>
      <c r="C517" s="3">
        <f t="shared" si="8"/>
        <v>2.6659165715053402E-4</v>
      </c>
    </row>
    <row r="518" spans="1:3" x14ac:dyDescent="0.2">
      <c r="A518" s="1" t="s">
        <v>517</v>
      </c>
      <c r="B518">
        <v>127</v>
      </c>
      <c r="C518" s="3">
        <f t="shared" si="8"/>
        <v>2.6659165715053402E-4</v>
      </c>
    </row>
    <row r="519" spans="1:3" x14ac:dyDescent="0.2">
      <c r="A519" s="1" t="s">
        <v>518</v>
      </c>
      <c r="B519">
        <v>127</v>
      </c>
      <c r="C519" s="3">
        <f t="shared" si="8"/>
        <v>2.6659165715053402E-4</v>
      </c>
    </row>
    <row r="520" spans="1:3" x14ac:dyDescent="0.2">
      <c r="A520" s="1" t="s">
        <v>519</v>
      </c>
      <c r="B520">
        <v>127</v>
      </c>
      <c r="C520" s="3">
        <f t="shared" si="8"/>
        <v>2.6659165715053402E-4</v>
      </c>
    </row>
    <row r="521" spans="1:3" x14ac:dyDescent="0.2">
      <c r="A521" s="1" t="s">
        <v>520</v>
      </c>
      <c r="B521">
        <v>126</v>
      </c>
      <c r="C521" s="3">
        <f t="shared" si="8"/>
        <v>2.6449251024383689E-4</v>
      </c>
    </row>
    <row r="522" spans="1:3" x14ac:dyDescent="0.2">
      <c r="A522" s="1" t="s">
        <v>521</v>
      </c>
      <c r="B522">
        <v>126</v>
      </c>
      <c r="C522" s="3">
        <f t="shared" si="8"/>
        <v>2.6449251024383689E-4</v>
      </c>
    </row>
    <row r="523" spans="1:3" x14ac:dyDescent="0.2">
      <c r="A523" s="1" t="s">
        <v>522</v>
      </c>
      <c r="B523">
        <v>126</v>
      </c>
      <c r="C523" s="3">
        <f t="shared" si="8"/>
        <v>2.6449251024383689E-4</v>
      </c>
    </row>
    <row r="524" spans="1:3" x14ac:dyDescent="0.2">
      <c r="A524" s="1" t="s">
        <v>523</v>
      </c>
      <c r="B524">
        <v>125</v>
      </c>
      <c r="C524" s="3">
        <f t="shared" si="8"/>
        <v>2.6239336333713976E-4</v>
      </c>
    </row>
    <row r="525" spans="1:3" x14ac:dyDescent="0.2">
      <c r="A525" s="1" t="s">
        <v>524</v>
      </c>
      <c r="B525">
        <v>125</v>
      </c>
      <c r="C525" s="3">
        <f t="shared" si="8"/>
        <v>2.6239336333713976E-4</v>
      </c>
    </row>
    <row r="526" spans="1:3" x14ac:dyDescent="0.2">
      <c r="A526" s="1" t="s">
        <v>525</v>
      </c>
      <c r="B526">
        <v>125</v>
      </c>
      <c r="C526" s="3">
        <f t="shared" si="8"/>
        <v>2.6239336333713976E-4</v>
      </c>
    </row>
    <row r="527" spans="1:3" x14ac:dyDescent="0.2">
      <c r="A527" s="1" t="s">
        <v>526</v>
      </c>
      <c r="B527">
        <v>125</v>
      </c>
      <c r="C527" s="3">
        <f t="shared" si="8"/>
        <v>2.6239336333713976E-4</v>
      </c>
    </row>
    <row r="528" spans="1:3" x14ac:dyDescent="0.2">
      <c r="A528" s="1" t="s">
        <v>527</v>
      </c>
      <c r="B528">
        <v>124</v>
      </c>
      <c r="C528" s="3">
        <f t="shared" si="8"/>
        <v>2.6029421643044269E-4</v>
      </c>
    </row>
    <row r="529" spans="1:3" x14ac:dyDescent="0.2">
      <c r="A529" s="1" t="s">
        <v>528</v>
      </c>
      <c r="B529">
        <v>124</v>
      </c>
      <c r="C529" s="3">
        <f t="shared" si="8"/>
        <v>2.6029421643044269E-4</v>
      </c>
    </row>
    <row r="530" spans="1:3" x14ac:dyDescent="0.2">
      <c r="A530" s="1" t="s">
        <v>529</v>
      </c>
      <c r="B530">
        <v>124</v>
      </c>
      <c r="C530" s="3">
        <f t="shared" si="8"/>
        <v>2.6029421643044269E-4</v>
      </c>
    </row>
    <row r="531" spans="1:3" x14ac:dyDescent="0.2">
      <c r="A531" s="1" t="s">
        <v>530</v>
      </c>
      <c r="B531">
        <v>124</v>
      </c>
      <c r="C531" s="3">
        <f t="shared" si="8"/>
        <v>2.6029421643044269E-4</v>
      </c>
    </row>
    <row r="532" spans="1:3" x14ac:dyDescent="0.2">
      <c r="A532" s="1" t="s">
        <v>531</v>
      </c>
      <c r="B532">
        <v>124</v>
      </c>
      <c r="C532" s="3">
        <f t="shared" si="8"/>
        <v>2.6029421643044269E-4</v>
      </c>
    </row>
    <row r="533" spans="1:3" x14ac:dyDescent="0.2">
      <c r="A533" s="1" t="s">
        <v>532</v>
      </c>
      <c r="B533">
        <v>123</v>
      </c>
      <c r="C533" s="3">
        <f t="shared" si="8"/>
        <v>2.5819506952374556E-4</v>
      </c>
    </row>
    <row r="534" spans="1:3" x14ac:dyDescent="0.2">
      <c r="A534" s="1" t="s">
        <v>533</v>
      </c>
      <c r="B534">
        <v>123</v>
      </c>
      <c r="C534" s="3">
        <f t="shared" si="8"/>
        <v>2.5819506952374556E-4</v>
      </c>
    </row>
    <row r="535" spans="1:3" x14ac:dyDescent="0.2">
      <c r="A535" s="1" t="s">
        <v>534</v>
      </c>
      <c r="B535">
        <v>123</v>
      </c>
      <c r="C535" s="3">
        <f t="shared" si="8"/>
        <v>2.5819506952374556E-4</v>
      </c>
    </row>
    <row r="536" spans="1:3" x14ac:dyDescent="0.2">
      <c r="A536" s="1" t="s">
        <v>535</v>
      </c>
      <c r="B536">
        <v>123</v>
      </c>
      <c r="C536" s="3">
        <f t="shared" si="8"/>
        <v>2.5819506952374556E-4</v>
      </c>
    </row>
    <row r="537" spans="1:3" x14ac:dyDescent="0.2">
      <c r="A537" s="1" t="s">
        <v>536</v>
      </c>
      <c r="B537">
        <v>123</v>
      </c>
      <c r="C537" s="3">
        <f t="shared" si="8"/>
        <v>2.5819506952374556E-4</v>
      </c>
    </row>
    <row r="538" spans="1:3" x14ac:dyDescent="0.2">
      <c r="A538" s="1" t="s">
        <v>537</v>
      </c>
      <c r="B538">
        <v>123</v>
      </c>
      <c r="C538" s="3">
        <f t="shared" si="8"/>
        <v>2.5819506952374556E-4</v>
      </c>
    </row>
    <row r="539" spans="1:3" x14ac:dyDescent="0.2">
      <c r="A539" s="1" t="s">
        <v>538</v>
      </c>
      <c r="B539">
        <v>122</v>
      </c>
      <c r="C539" s="3">
        <f t="shared" si="8"/>
        <v>2.5609592261704843E-4</v>
      </c>
    </row>
    <row r="540" spans="1:3" x14ac:dyDescent="0.2">
      <c r="A540" s="1" t="s">
        <v>539</v>
      </c>
      <c r="B540">
        <v>122</v>
      </c>
      <c r="C540" s="3">
        <f t="shared" si="8"/>
        <v>2.5609592261704843E-4</v>
      </c>
    </row>
    <row r="541" spans="1:3" x14ac:dyDescent="0.2">
      <c r="A541" s="1" t="s">
        <v>540</v>
      </c>
      <c r="B541">
        <v>122</v>
      </c>
      <c r="C541" s="3">
        <f t="shared" si="8"/>
        <v>2.5609592261704843E-4</v>
      </c>
    </row>
    <row r="542" spans="1:3" x14ac:dyDescent="0.2">
      <c r="A542" s="1" t="s">
        <v>541</v>
      </c>
      <c r="B542">
        <v>122</v>
      </c>
      <c r="C542" s="3">
        <f t="shared" si="8"/>
        <v>2.5609592261704843E-4</v>
      </c>
    </row>
    <row r="543" spans="1:3" x14ac:dyDescent="0.2">
      <c r="A543" s="1" t="s">
        <v>542</v>
      </c>
      <c r="B543">
        <v>122</v>
      </c>
      <c r="C543" s="3">
        <f t="shared" si="8"/>
        <v>2.5609592261704843E-4</v>
      </c>
    </row>
    <row r="544" spans="1:3" x14ac:dyDescent="0.2">
      <c r="A544" s="1" t="s">
        <v>543</v>
      </c>
      <c r="B544">
        <v>121</v>
      </c>
      <c r="C544" s="3">
        <f t="shared" si="8"/>
        <v>2.539967757103513E-4</v>
      </c>
    </row>
    <row r="545" spans="1:3" x14ac:dyDescent="0.2">
      <c r="A545" s="1" t="s">
        <v>544</v>
      </c>
      <c r="B545">
        <v>121</v>
      </c>
      <c r="C545" s="3">
        <f t="shared" si="8"/>
        <v>2.539967757103513E-4</v>
      </c>
    </row>
    <row r="546" spans="1:3" x14ac:dyDescent="0.2">
      <c r="A546" s="1" t="s">
        <v>545</v>
      </c>
      <c r="B546">
        <v>121</v>
      </c>
      <c r="C546" s="3">
        <f t="shared" si="8"/>
        <v>2.539967757103513E-4</v>
      </c>
    </row>
    <row r="547" spans="1:3" x14ac:dyDescent="0.2">
      <c r="A547" s="1" t="s">
        <v>546</v>
      </c>
      <c r="B547">
        <v>120</v>
      </c>
      <c r="C547" s="3">
        <f t="shared" si="8"/>
        <v>2.5189762880365417E-4</v>
      </c>
    </row>
    <row r="548" spans="1:3" x14ac:dyDescent="0.2">
      <c r="A548" s="1" t="s">
        <v>547</v>
      </c>
      <c r="B548">
        <v>120</v>
      </c>
      <c r="C548" s="3">
        <f t="shared" si="8"/>
        <v>2.5189762880365417E-4</v>
      </c>
    </row>
    <row r="549" spans="1:3" x14ac:dyDescent="0.2">
      <c r="A549" s="1" t="s">
        <v>548</v>
      </c>
      <c r="B549">
        <v>120</v>
      </c>
      <c r="C549" s="3">
        <f t="shared" si="8"/>
        <v>2.5189762880365417E-4</v>
      </c>
    </row>
    <row r="550" spans="1:3" x14ac:dyDescent="0.2">
      <c r="A550" s="1" t="s">
        <v>549</v>
      </c>
      <c r="B550">
        <v>120</v>
      </c>
      <c r="C550" s="3">
        <f t="shared" si="8"/>
        <v>2.5189762880365417E-4</v>
      </c>
    </row>
    <row r="551" spans="1:3" x14ac:dyDescent="0.2">
      <c r="A551" s="1" t="s">
        <v>550</v>
      </c>
      <c r="B551">
        <v>119</v>
      </c>
      <c r="C551" s="3">
        <f t="shared" si="8"/>
        <v>2.4979848189695709E-4</v>
      </c>
    </row>
    <row r="552" spans="1:3" x14ac:dyDescent="0.2">
      <c r="A552" s="1" t="s">
        <v>551</v>
      </c>
      <c r="B552">
        <v>119</v>
      </c>
      <c r="C552" s="3">
        <f t="shared" si="8"/>
        <v>2.4979848189695709E-4</v>
      </c>
    </row>
    <row r="553" spans="1:3" x14ac:dyDescent="0.2">
      <c r="A553" s="1" t="s">
        <v>552</v>
      </c>
      <c r="B553">
        <v>119</v>
      </c>
      <c r="C553" s="3">
        <f t="shared" si="8"/>
        <v>2.4979848189695709E-4</v>
      </c>
    </row>
    <row r="554" spans="1:3" x14ac:dyDescent="0.2">
      <c r="A554" s="1" t="s">
        <v>553</v>
      </c>
      <c r="B554">
        <v>119</v>
      </c>
      <c r="C554" s="3">
        <f t="shared" si="8"/>
        <v>2.4979848189695709E-4</v>
      </c>
    </row>
    <row r="555" spans="1:3" x14ac:dyDescent="0.2">
      <c r="A555" s="1" t="s">
        <v>554</v>
      </c>
      <c r="B555">
        <v>119</v>
      </c>
      <c r="C555" s="3">
        <f t="shared" si="8"/>
        <v>2.4979848189695709E-4</v>
      </c>
    </row>
    <row r="556" spans="1:3" x14ac:dyDescent="0.2">
      <c r="A556" s="1" t="s">
        <v>555</v>
      </c>
      <c r="B556">
        <v>118</v>
      </c>
      <c r="C556" s="3">
        <f t="shared" si="8"/>
        <v>2.4769933499025997E-4</v>
      </c>
    </row>
    <row r="557" spans="1:3" x14ac:dyDescent="0.2">
      <c r="A557" s="1" t="s">
        <v>556</v>
      </c>
      <c r="B557">
        <v>118</v>
      </c>
      <c r="C557" s="3">
        <f t="shared" si="8"/>
        <v>2.4769933499025997E-4</v>
      </c>
    </row>
    <row r="558" spans="1:3" x14ac:dyDescent="0.2">
      <c r="A558" s="1" t="s">
        <v>557</v>
      </c>
      <c r="B558">
        <v>118</v>
      </c>
      <c r="C558" s="3">
        <f t="shared" si="8"/>
        <v>2.4769933499025997E-4</v>
      </c>
    </row>
    <row r="559" spans="1:3" x14ac:dyDescent="0.2">
      <c r="A559" s="1" t="s">
        <v>558</v>
      </c>
      <c r="B559">
        <v>118</v>
      </c>
      <c r="C559" s="3">
        <f t="shared" si="8"/>
        <v>2.4769933499025997E-4</v>
      </c>
    </row>
    <row r="560" spans="1:3" x14ac:dyDescent="0.2">
      <c r="A560" s="1" t="s">
        <v>559</v>
      </c>
      <c r="B560">
        <v>117</v>
      </c>
      <c r="C560" s="3">
        <f t="shared" si="8"/>
        <v>2.4560018808356284E-4</v>
      </c>
    </row>
    <row r="561" spans="1:3" x14ac:dyDescent="0.2">
      <c r="A561" s="1" t="s">
        <v>560</v>
      </c>
      <c r="B561">
        <v>117</v>
      </c>
      <c r="C561" s="3">
        <f t="shared" si="8"/>
        <v>2.4560018808356284E-4</v>
      </c>
    </row>
    <row r="562" spans="1:3" x14ac:dyDescent="0.2">
      <c r="A562" s="1" t="s">
        <v>561</v>
      </c>
      <c r="B562">
        <v>116</v>
      </c>
      <c r="C562" s="3">
        <f t="shared" si="8"/>
        <v>2.4350104117686574E-4</v>
      </c>
    </row>
    <row r="563" spans="1:3" x14ac:dyDescent="0.2">
      <c r="A563" s="1" t="s">
        <v>562</v>
      </c>
      <c r="B563">
        <v>116</v>
      </c>
      <c r="C563" s="3">
        <f t="shared" si="8"/>
        <v>2.4350104117686574E-4</v>
      </c>
    </row>
    <row r="564" spans="1:3" x14ac:dyDescent="0.2">
      <c r="A564" s="1" t="s">
        <v>563</v>
      </c>
      <c r="B564">
        <v>116</v>
      </c>
      <c r="C564" s="3">
        <f t="shared" si="8"/>
        <v>2.4350104117686574E-4</v>
      </c>
    </row>
    <row r="565" spans="1:3" x14ac:dyDescent="0.2">
      <c r="A565" s="1" t="s">
        <v>564</v>
      </c>
      <c r="B565">
        <v>116</v>
      </c>
      <c r="C565" s="3">
        <f t="shared" si="8"/>
        <v>2.4350104117686574E-4</v>
      </c>
    </row>
    <row r="566" spans="1:3" x14ac:dyDescent="0.2">
      <c r="A566" s="1" t="s">
        <v>565</v>
      </c>
      <c r="B566">
        <v>116</v>
      </c>
      <c r="C566" s="3">
        <f t="shared" si="8"/>
        <v>2.4350104117686574E-4</v>
      </c>
    </row>
    <row r="567" spans="1:3" x14ac:dyDescent="0.2">
      <c r="A567" s="1" t="s">
        <v>566</v>
      </c>
      <c r="B567">
        <v>116</v>
      </c>
      <c r="C567" s="3">
        <f t="shared" si="8"/>
        <v>2.4350104117686574E-4</v>
      </c>
    </row>
    <row r="568" spans="1:3" x14ac:dyDescent="0.2">
      <c r="A568" s="1" t="s">
        <v>567</v>
      </c>
      <c r="B568">
        <v>116</v>
      </c>
      <c r="C568" s="3">
        <f t="shared" si="8"/>
        <v>2.4350104117686574E-4</v>
      </c>
    </row>
    <row r="569" spans="1:3" x14ac:dyDescent="0.2">
      <c r="A569" s="1" t="s">
        <v>568</v>
      </c>
      <c r="B569">
        <v>116</v>
      </c>
      <c r="C569" s="3">
        <f t="shared" si="8"/>
        <v>2.4350104117686574E-4</v>
      </c>
    </row>
    <row r="570" spans="1:3" x14ac:dyDescent="0.2">
      <c r="A570" s="1" t="s">
        <v>569</v>
      </c>
      <c r="B570">
        <v>116</v>
      </c>
      <c r="C570" s="3">
        <f t="shared" si="8"/>
        <v>2.4350104117686574E-4</v>
      </c>
    </row>
    <row r="571" spans="1:3" x14ac:dyDescent="0.2">
      <c r="A571" s="1" t="s">
        <v>570</v>
      </c>
      <c r="B571">
        <v>115</v>
      </c>
      <c r="C571" s="3">
        <f t="shared" si="8"/>
        <v>2.4140189427016861E-4</v>
      </c>
    </row>
    <row r="572" spans="1:3" x14ac:dyDescent="0.2">
      <c r="A572" s="1" t="s">
        <v>571</v>
      </c>
      <c r="B572">
        <v>115</v>
      </c>
      <c r="C572" s="3">
        <f t="shared" si="8"/>
        <v>2.4140189427016861E-4</v>
      </c>
    </row>
    <row r="573" spans="1:3" x14ac:dyDescent="0.2">
      <c r="A573" s="1" t="s">
        <v>572</v>
      </c>
      <c r="B573">
        <v>115</v>
      </c>
      <c r="C573" s="3">
        <f t="shared" si="8"/>
        <v>2.4140189427016861E-4</v>
      </c>
    </row>
    <row r="574" spans="1:3" x14ac:dyDescent="0.2">
      <c r="A574" s="1" t="s">
        <v>573</v>
      </c>
      <c r="B574">
        <v>115</v>
      </c>
      <c r="C574" s="3">
        <f t="shared" si="8"/>
        <v>2.4140189427016861E-4</v>
      </c>
    </row>
    <row r="575" spans="1:3" x14ac:dyDescent="0.2">
      <c r="A575" s="1" t="s">
        <v>574</v>
      </c>
      <c r="B575">
        <v>115</v>
      </c>
      <c r="C575" s="3">
        <f t="shared" si="8"/>
        <v>2.4140189427016861E-4</v>
      </c>
    </row>
    <row r="576" spans="1:3" x14ac:dyDescent="0.2">
      <c r="A576" s="1" t="s">
        <v>575</v>
      </c>
      <c r="B576">
        <v>115</v>
      </c>
      <c r="C576" s="3">
        <f t="shared" si="8"/>
        <v>2.4140189427016861E-4</v>
      </c>
    </row>
    <row r="577" spans="1:3" x14ac:dyDescent="0.2">
      <c r="A577" s="1" t="s">
        <v>576</v>
      </c>
      <c r="B577">
        <v>114</v>
      </c>
      <c r="C577" s="3">
        <f t="shared" si="8"/>
        <v>2.3930274736347148E-4</v>
      </c>
    </row>
    <row r="578" spans="1:3" x14ac:dyDescent="0.2">
      <c r="A578" s="1" t="s">
        <v>577</v>
      </c>
      <c r="B578">
        <v>114</v>
      </c>
      <c r="C578" s="3">
        <f t="shared" si="8"/>
        <v>2.3930274736347148E-4</v>
      </c>
    </row>
    <row r="579" spans="1:3" x14ac:dyDescent="0.2">
      <c r="A579" s="1" t="s">
        <v>578</v>
      </c>
      <c r="B579">
        <v>114</v>
      </c>
      <c r="C579" s="3">
        <f t="shared" ref="C579:C642" si="9">B579/476384</f>
        <v>2.3930274736347148E-4</v>
      </c>
    </row>
    <row r="580" spans="1:3" x14ac:dyDescent="0.2">
      <c r="A580" s="1" t="s">
        <v>579</v>
      </c>
      <c r="B580">
        <v>114</v>
      </c>
      <c r="C580" s="3">
        <f t="shared" si="9"/>
        <v>2.3930274736347148E-4</v>
      </c>
    </row>
    <row r="581" spans="1:3" x14ac:dyDescent="0.2">
      <c r="A581" s="1" t="s">
        <v>580</v>
      </c>
      <c r="B581">
        <v>114</v>
      </c>
      <c r="C581" s="3">
        <f t="shared" si="9"/>
        <v>2.3930274736347148E-4</v>
      </c>
    </row>
    <row r="582" spans="1:3" x14ac:dyDescent="0.2">
      <c r="A582" s="1" t="s">
        <v>581</v>
      </c>
      <c r="B582">
        <v>114</v>
      </c>
      <c r="C582" s="3">
        <f t="shared" si="9"/>
        <v>2.3930274736347148E-4</v>
      </c>
    </row>
    <row r="583" spans="1:3" x14ac:dyDescent="0.2">
      <c r="A583" s="1" t="s">
        <v>582</v>
      </c>
      <c r="B583">
        <v>114</v>
      </c>
      <c r="C583" s="3">
        <f t="shared" si="9"/>
        <v>2.3930274736347148E-4</v>
      </c>
    </row>
    <row r="584" spans="1:3" x14ac:dyDescent="0.2">
      <c r="A584" s="1" t="s">
        <v>583</v>
      </c>
      <c r="B584">
        <v>113</v>
      </c>
      <c r="C584" s="3">
        <f t="shared" si="9"/>
        <v>2.3720360045677438E-4</v>
      </c>
    </row>
    <row r="585" spans="1:3" x14ac:dyDescent="0.2">
      <c r="A585" s="1" t="s">
        <v>584</v>
      </c>
      <c r="B585">
        <v>113</v>
      </c>
      <c r="C585" s="3">
        <f t="shared" si="9"/>
        <v>2.3720360045677438E-4</v>
      </c>
    </row>
    <row r="586" spans="1:3" x14ac:dyDescent="0.2">
      <c r="A586" s="1" t="s">
        <v>585</v>
      </c>
      <c r="B586">
        <v>113</v>
      </c>
      <c r="C586" s="3">
        <f t="shared" si="9"/>
        <v>2.3720360045677438E-4</v>
      </c>
    </row>
    <row r="587" spans="1:3" x14ac:dyDescent="0.2">
      <c r="A587" s="1" t="s">
        <v>586</v>
      </c>
      <c r="B587">
        <v>112</v>
      </c>
      <c r="C587" s="3">
        <f t="shared" si="9"/>
        <v>2.3510445355007725E-4</v>
      </c>
    </row>
    <row r="588" spans="1:3" x14ac:dyDescent="0.2">
      <c r="A588" s="1" t="s">
        <v>587</v>
      </c>
      <c r="B588">
        <v>112</v>
      </c>
      <c r="C588" s="3">
        <f t="shared" si="9"/>
        <v>2.3510445355007725E-4</v>
      </c>
    </row>
    <row r="589" spans="1:3" x14ac:dyDescent="0.2">
      <c r="A589" s="1" t="s">
        <v>588</v>
      </c>
      <c r="B589">
        <v>112</v>
      </c>
      <c r="C589" s="3">
        <f t="shared" si="9"/>
        <v>2.3510445355007725E-4</v>
      </c>
    </row>
    <row r="590" spans="1:3" x14ac:dyDescent="0.2">
      <c r="A590" s="1" t="s">
        <v>589</v>
      </c>
      <c r="B590">
        <v>111</v>
      </c>
      <c r="C590" s="3">
        <f t="shared" si="9"/>
        <v>2.3300530664338012E-4</v>
      </c>
    </row>
    <row r="591" spans="1:3" x14ac:dyDescent="0.2">
      <c r="A591" s="1" t="s">
        <v>590</v>
      </c>
      <c r="B591">
        <v>111</v>
      </c>
      <c r="C591" s="3">
        <f t="shared" si="9"/>
        <v>2.3300530664338012E-4</v>
      </c>
    </row>
    <row r="592" spans="1:3" x14ac:dyDescent="0.2">
      <c r="A592" s="1" t="s">
        <v>591</v>
      </c>
      <c r="B592">
        <v>111</v>
      </c>
      <c r="C592" s="3">
        <f t="shared" si="9"/>
        <v>2.3300530664338012E-4</v>
      </c>
    </row>
    <row r="593" spans="1:3" x14ac:dyDescent="0.2">
      <c r="A593" s="1" t="s">
        <v>592</v>
      </c>
      <c r="B593">
        <v>111</v>
      </c>
      <c r="C593" s="3">
        <f t="shared" si="9"/>
        <v>2.3300530664338012E-4</v>
      </c>
    </row>
    <row r="594" spans="1:3" x14ac:dyDescent="0.2">
      <c r="A594" s="1" t="s">
        <v>593</v>
      </c>
      <c r="B594">
        <v>111</v>
      </c>
      <c r="C594" s="3">
        <f t="shared" si="9"/>
        <v>2.3300530664338012E-4</v>
      </c>
    </row>
    <row r="595" spans="1:3" x14ac:dyDescent="0.2">
      <c r="A595" s="1" t="s">
        <v>594</v>
      </c>
      <c r="B595">
        <v>111</v>
      </c>
      <c r="C595" s="3">
        <f t="shared" si="9"/>
        <v>2.3300530664338012E-4</v>
      </c>
    </row>
    <row r="596" spans="1:3" x14ac:dyDescent="0.2">
      <c r="A596" s="1" t="s">
        <v>595</v>
      </c>
      <c r="B596">
        <v>110</v>
      </c>
      <c r="C596" s="3">
        <f t="shared" si="9"/>
        <v>2.3090615973668302E-4</v>
      </c>
    </row>
    <row r="597" spans="1:3" x14ac:dyDescent="0.2">
      <c r="A597" s="1" t="s">
        <v>596</v>
      </c>
      <c r="B597">
        <v>110</v>
      </c>
      <c r="C597" s="3">
        <f t="shared" si="9"/>
        <v>2.3090615973668302E-4</v>
      </c>
    </row>
    <row r="598" spans="1:3" x14ac:dyDescent="0.2">
      <c r="A598" s="1" t="s">
        <v>597</v>
      </c>
      <c r="B598">
        <v>110</v>
      </c>
      <c r="C598" s="3">
        <f t="shared" si="9"/>
        <v>2.3090615973668302E-4</v>
      </c>
    </row>
    <row r="599" spans="1:3" x14ac:dyDescent="0.2">
      <c r="A599" s="1" t="s">
        <v>598</v>
      </c>
      <c r="B599">
        <v>109</v>
      </c>
      <c r="C599" s="3">
        <f t="shared" si="9"/>
        <v>2.2880701282998589E-4</v>
      </c>
    </row>
    <row r="600" spans="1:3" x14ac:dyDescent="0.2">
      <c r="A600" s="1" t="s">
        <v>599</v>
      </c>
      <c r="B600">
        <v>109</v>
      </c>
      <c r="C600" s="3">
        <f t="shared" si="9"/>
        <v>2.2880701282998589E-4</v>
      </c>
    </row>
    <row r="601" spans="1:3" x14ac:dyDescent="0.2">
      <c r="A601" s="1" t="s">
        <v>600</v>
      </c>
      <c r="B601">
        <v>109</v>
      </c>
      <c r="C601" s="3">
        <f t="shared" si="9"/>
        <v>2.2880701282998589E-4</v>
      </c>
    </row>
    <row r="602" spans="1:3" x14ac:dyDescent="0.2">
      <c r="A602" s="1" t="s">
        <v>601</v>
      </c>
      <c r="B602">
        <v>109</v>
      </c>
      <c r="C602" s="3">
        <f t="shared" si="9"/>
        <v>2.2880701282998589E-4</v>
      </c>
    </row>
    <row r="603" spans="1:3" x14ac:dyDescent="0.2">
      <c r="A603" s="1" t="s">
        <v>602</v>
      </c>
      <c r="B603">
        <v>109</v>
      </c>
      <c r="C603" s="3">
        <f t="shared" si="9"/>
        <v>2.2880701282998589E-4</v>
      </c>
    </row>
    <row r="604" spans="1:3" x14ac:dyDescent="0.2">
      <c r="A604" s="1" t="s">
        <v>603</v>
      </c>
      <c r="B604">
        <v>108</v>
      </c>
      <c r="C604" s="3">
        <f t="shared" si="9"/>
        <v>2.2670786592328879E-4</v>
      </c>
    </row>
    <row r="605" spans="1:3" x14ac:dyDescent="0.2">
      <c r="A605" s="1" t="s">
        <v>604</v>
      </c>
      <c r="B605">
        <v>108</v>
      </c>
      <c r="C605" s="3">
        <f t="shared" si="9"/>
        <v>2.2670786592328879E-4</v>
      </c>
    </row>
    <row r="606" spans="1:3" x14ac:dyDescent="0.2">
      <c r="A606" s="1" t="s">
        <v>605</v>
      </c>
      <c r="B606">
        <v>108</v>
      </c>
      <c r="C606" s="3">
        <f t="shared" si="9"/>
        <v>2.2670786592328879E-4</v>
      </c>
    </row>
    <row r="607" spans="1:3" x14ac:dyDescent="0.2">
      <c r="A607" s="1" t="s">
        <v>606</v>
      </c>
      <c r="B607">
        <v>108</v>
      </c>
      <c r="C607" s="3">
        <f t="shared" si="9"/>
        <v>2.2670786592328879E-4</v>
      </c>
    </row>
    <row r="608" spans="1:3" x14ac:dyDescent="0.2">
      <c r="A608" s="1" t="s">
        <v>607</v>
      </c>
      <c r="B608">
        <v>108</v>
      </c>
      <c r="C608" s="3">
        <f t="shared" si="9"/>
        <v>2.2670786592328879E-4</v>
      </c>
    </row>
    <row r="609" spans="1:3" x14ac:dyDescent="0.2">
      <c r="A609" s="1" t="s">
        <v>608</v>
      </c>
      <c r="B609">
        <v>108</v>
      </c>
      <c r="C609" s="3">
        <f t="shared" si="9"/>
        <v>2.2670786592328879E-4</v>
      </c>
    </row>
    <row r="610" spans="1:3" x14ac:dyDescent="0.2">
      <c r="A610" s="1" t="s">
        <v>609</v>
      </c>
      <c r="B610">
        <v>107</v>
      </c>
      <c r="C610" s="3">
        <f t="shared" si="9"/>
        <v>2.2460871901659166E-4</v>
      </c>
    </row>
    <row r="611" spans="1:3" x14ac:dyDescent="0.2">
      <c r="A611" s="1" t="s">
        <v>610</v>
      </c>
      <c r="B611">
        <v>107</v>
      </c>
      <c r="C611" s="3">
        <f t="shared" si="9"/>
        <v>2.2460871901659166E-4</v>
      </c>
    </row>
    <row r="612" spans="1:3" x14ac:dyDescent="0.2">
      <c r="A612" s="1" t="s">
        <v>611</v>
      </c>
      <c r="B612">
        <v>107</v>
      </c>
      <c r="C612" s="3">
        <f t="shared" si="9"/>
        <v>2.2460871901659166E-4</v>
      </c>
    </row>
    <row r="613" spans="1:3" x14ac:dyDescent="0.2">
      <c r="A613" s="1" t="s">
        <v>612</v>
      </c>
      <c r="B613">
        <v>106</v>
      </c>
      <c r="C613" s="3">
        <f t="shared" si="9"/>
        <v>2.2250957210989453E-4</v>
      </c>
    </row>
    <row r="614" spans="1:3" x14ac:dyDescent="0.2">
      <c r="A614" s="1" t="s">
        <v>613</v>
      </c>
      <c r="B614">
        <v>106</v>
      </c>
      <c r="C614" s="3">
        <f t="shared" si="9"/>
        <v>2.2250957210989453E-4</v>
      </c>
    </row>
    <row r="615" spans="1:3" x14ac:dyDescent="0.2">
      <c r="A615" s="1" t="s">
        <v>614</v>
      </c>
      <c r="B615">
        <v>106</v>
      </c>
      <c r="C615" s="3">
        <f t="shared" si="9"/>
        <v>2.2250957210989453E-4</v>
      </c>
    </row>
    <row r="616" spans="1:3" x14ac:dyDescent="0.2">
      <c r="A616" s="1" t="s">
        <v>615</v>
      </c>
      <c r="B616">
        <v>105</v>
      </c>
      <c r="C616" s="3">
        <f t="shared" si="9"/>
        <v>2.2041042520319743E-4</v>
      </c>
    </row>
    <row r="617" spans="1:3" x14ac:dyDescent="0.2">
      <c r="A617" s="1" t="s">
        <v>616</v>
      </c>
      <c r="B617">
        <v>105</v>
      </c>
      <c r="C617" s="3">
        <f t="shared" si="9"/>
        <v>2.2041042520319743E-4</v>
      </c>
    </row>
    <row r="618" spans="1:3" x14ac:dyDescent="0.2">
      <c r="A618" s="1" t="s">
        <v>617</v>
      </c>
      <c r="B618">
        <v>105</v>
      </c>
      <c r="C618" s="3">
        <f t="shared" si="9"/>
        <v>2.2041042520319743E-4</v>
      </c>
    </row>
    <row r="619" spans="1:3" x14ac:dyDescent="0.2">
      <c r="A619" s="1" t="s">
        <v>618</v>
      </c>
      <c r="B619">
        <v>105</v>
      </c>
      <c r="C619" s="3">
        <f t="shared" si="9"/>
        <v>2.2041042520319743E-4</v>
      </c>
    </row>
    <row r="620" spans="1:3" x14ac:dyDescent="0.2">
      <c r="A620" s="1" t="s">
        <v>619</v>
      </c>
      <c r="B620">
        <v>105</v>
      </c>
      <c r="C620" s="3">
        <f t="shared" si="9"/>
        <v>2.2041042520319743E-4</v>
      </c>
    </row>
    <row r="621" spans="1:3" x14ac:dyDescent="0.2">
      <c r="A621" s="1" t="s">
        <v>620</v>
      </c>
      <c r="B621">
        <v>105</v>
      </c>
      <c r="C621" s="3">
        <f t="shared" si="9"/>
        <v>2.2041042520319743E-4</v>
      </c>
    </row>
    <row r="622" spans="1:3" x14ac:dyDescent="0.2">
      <c r="A622" s="1" t="s">
        <v>621</v>
      </c>
      <c r="B622">
        <v>104</v>
      </c>
      <c r="C622" s="3">
        <f t="shared" si="9"/>
        <v>2.183112782965003E-4</v>
      </c>
    </row>
    <row r="623" spans="1:3" x14ac:dyDescent="0.2">
      <c r="A623" s="1" t="s">
        <v>622</v>
      </c>
      <c r="B623">
        <v>104</v>
      </c>
      <c r="C623" s="3">
        <f t="shared" si="9"/>
        <v>2.183112782965003E-4</v>
      </c>
    </row>
    <row r="624" spans="1:3" x14ac:dyDescent="0.2">
      <c r="A624" s="1" t="s">
        <v>623</v>
      </c>
      <c r="B624">
        <v>104</v>
      </c>
      <c r="C624" s="3">
        <f t="shared" si="9"/>
        <v>2.183112782965003E-4</v>
      </c>
    </row>
    <row r="625" spans="1:3" x14ac:dyDescent="0.2">
      <c r="A625" s="1" t="s">
        <v>624</v>
      </c>
      <c r="B625">
        <v>104</v>
      </c>
      <c r="C625" s="3">
        <f t="shared" si="9"/>
        <v>2.183112782965003E-4</v>
      </c>
    </row>
    <row r="626" spans="1:3" x14ac:dyDescent="0.2">
      <c r="A626" s="1" t="s">
        <v>625</v>
      </c>
      <c r="B626">
        <v>104</v>
      </c>
      <c r="C626" s="3">
        <f t="shared" si="9"/>
        <v>2.183112782965003E-4</v>
      </c>
    </row>
    <row r="627" spans="1:3" x14ac:dyDescent="0.2">
      <c r="A627" s="1" t="s">
        <v>626</v>
      </c>
      <c r="B627">
        <v>103</v>
      </c>
      <c r="C627" s="3">
        <f t="shared" si="9"/>
        <v>2.1621213138980319E-4</v>
      </c>
    </row>
    <row r="628" spans="1:3" x14ac:dyDescent="0.2">
      <c r="A628" s="1" t="s">
        <v>627</v>
      </c>
      <c r="B628">
        <v>103</v>
      </c>
      <c r="C628" s="3">
        <f t="shared" si="9"/>
        <v>2.1621213138980319E-4</v>
      </c>
    </row>
    <row r="629" spans="1:3" x14ac:dyDescent="0.2">
      <c r="A629" s="1" t="s">
        <v>628</v>
      </c>
      <c r="B629">
        <v>103</v>
      </c>
      <c r="C629" s="3">
        <f t="shared" si="9"/>
        <v>2.1621213138980319E-4</v>
      </c>
    </row>
    <row r="630" spans="1:3" x14ac:dyDescent="0.2">
      <c r="A630" s="1" t="s">
        <v>629</v>
      </c>
      <c r="B630">
        <v>103</v>
      </c>
      <c r="C630" s="3">
        <f t="shared" si="9"/>
        <v>2.1621213138980319E-4</v>
      </c>
    </row>
    <row r="631" spans="1:3" x14ac:dyDescent="0.2">
      <c r="A631" s="1" t="s">
        <v>630</v>
      </c>
      <c r="B631">
        <v>103</v>
      </c>
      <c r="C631" s="3">
        <f t="shared" si="9"/>
        <v>2.1621213138980319E-4</v>
      </c>
    </row>
    <row r="632" spans="1:3" x14ac:dyDescent="0.2">
      <c r="A632" s="1" t="s">
        <v>631</v>
      </c>
      <c r="B632">
        <v>103</v>
      </c>
      <c r="C632" s="3">
        <f t="shared" si="9"/>
        <v>2.1621213138980319E-4</v>
      </c>
    </row>
    <row r="633" spans="1:3" x14ac:dyDescent="0.2">
      <c r="A633" s="1" t="s">
        <v>632</v>
      </c>
      <c r="B633">
        <v>102</v>
      </c>
      <c r="C633" s="3">
        <f t="shared" si="9"/>
        <v>2.1411298448310607E-4</v>
      </c>
    </row>
    <row r="634" spans="1:3" x14ac:dyDescent="0.2">
      <c r="A634" s="1" t="s">
        <v>633</v>
      </c>
      <c r="B634">
        <v>102</v>
      </c>
      <c r="C634" s="3">
        <f t="shared" si="9"/>
        <v>2.1411298448310607E-4</v>
      </c>
    </row>
    <row r="635" spans="1:3" x14ac:dyDescent="0.2">
      <c r="A635" s="1" t="s">
        <v>634</v>
      </c>
      <c r="B635">
        <v>101</v>
      </c>
      <c r="C635" s="3">
        <f t="shared" si="9"/>
        <v>2.1201383757640894E-4</v>
      </c>
    </row>
    <row r="636" spans="1:3" x14ac:dyDescent="0.2">
      <c r="A636" s="1" t="s">
        <v>635</v>
      </c>
      <c r="B636">
        <v>101</v>
      </c>
      <c r="C636" s="3">
        <f t="shared" si="9"/>
        <v>2.1201383757640894E-4</v>
      </c>
    </row>
    <row r="637" spans="1:3" x14ac:dyDescent="0.2">
      <c r="A637" s="1" t="s">
        <v>636</v>
      </c>
      <c r="B637">
        <v>101</v>
      </c>
      <c r="C637" s="3">
        <f t="shared" si="9"/>
        <v>2.1201383757640894E-4</v>
      </c>
    </row>
    <row r="638" spans="1:3" x14ac:dyDescent="0.2">
      <c r="A638" s="1" t="s">
        <v>637</v>
      </c>
      <c r="B638">
        <v>101</v>
      </c>
      <c r="C638" s="3">
        <f t="shared" si="9"/>
        <v>2.1201383757640894E-4</v>
      </c>
    </row>
    <row r="639" spans="1:3" x14ac:dyDescent="0.2">
      <c r="A639" s="1" t="s">
        <v>638</v>
      </c>
      <c r="B639">
        <v>101</v>
      </c>
      <c r="C639" s="3">
        <f t="shared" si="9"/>
        <v>2.1201383757640894E-4</v>
      </c>
    </row>
    <row r="640" spans="1:3" x14ac:dyDescent="0.2">
      <c r="A640" s="1" t="s">
        <v>639</v>
      </c>
      <c r="B640">
        <v>101</v>
      </c>
      <c r="C640" s="3">
        <f t="shared" si="9"/>
        <v>2.1201383757640894E-4</v>
      </c>
    </row>
    <row r="641" spans="1:3" x14ac:dyDescent="0.2">
      <c r="A641" s="1" t="s">
        <v>640</v>
      </c>
      <c r="B641">
        <v>101</v>
      </c>
      <c r="C641" s="3">
        <f t="shared" si="9"/>
        <v>2.1201383757640894E-4</v>
      </c>
    </row>
    <row r="642" spans="1:3" x14ac:dyDescent="0.2">
      <c r="A642" s="1" t="s">
        <v>641</v>
      </c>
      <c r="B642">
        <v>100</v>
      </c>
      <c r="C642" s="3">
        <f t="shared" si="9"/>
        <v>2.0991469066971183E-4</v>
      </c>
    </row>
    <row r="643" spans="1:3" x14ac:dyDescent="0.2">
      <c r="A643" s="1" t="s">
        <v>642</v>
      </c>
      <c r="B643">
        <v>100</v>
      </c>
      <c r="C643" s="3">
        <f t="shared" ref="C643:C706" si="10">B643/476384</f>
        <v>2.0991469066971183E-4</v>
      </c>
    </row>
    <row r="644" spans="1:3" x14ac:dyDescent="0.2">
      <c r="A644" s="1" t="s">
        <v>643</v>
      </c>
      <c r="B644">
        <v>100</v>
      </c>
      <c r="C644" s="3">
        <f t="shared" si="10"/>
        <v>2.0991469066971183E-4</v>
      </c>
    </row>
    <row r="645" spans="1:3" x14ac:dyDescent="0.2">
      <c r="A645" s="1" t="s">
        <v>644</v>
      </c>
      <c r="B645">
        <v>100</v>
      </c>
      <c r="C645" s="3">
        <f t="shared" si="10"/>
        <v>2.0991469066971183E-4</v>
      </c>
    </row>
    <row r="646" spans="1:3" x14ac:dyDescent="0.2">
      <c r="A646" s="1" t="s">
        <v>645</v>
      </c>
      <c r="B646">
        <v>100</v>
      </c>
      <c r="C646" s="3">
        <f t="shared" si="10"/>
        <v>2.0991469066971183E-4</v>
      </c>
    </row>
    <row r="647" spans="1:3" x14ac:dyDescent="0.2">
      <c r="A647" s="1" t="s">
        <v>646</v>
      </c>
      <c r="B647">
        <v>100</v>
      </c>
      <c r="C647" s="3">
        <f t="shared" si="10"/>
        <v>2.0991469066971183E-4</v>
      </c>
    </row>
    <row r="648" spans="1:3" x14ac:dyDescent="0.2">
      <c r="A648" s="1" t="s">
        <v>647</v>
      </c>
      <c r="B648">
        <v>100</v>
      </c>
      <c r="C648" s="3">
        <f t="shared" si="10"/>
        <v>2.0991469066971183E-4</v>
      </c>
    </row>
    <row r="649" spans="1:3" x14ac:dyDescent="0.2">
      <c r="A649" s="1" t="s">
        <v>648</v>
      </c>
      <c r="B649">
        <v>99</v>
      </c>
      <c r="C649" s="3">
        <f t="shared" si="10"/>
        <v>2.0781554376301471E-4</v>
      </c>
    </row>
    <row r="650" spans="1:3" x14ac:dyDescent="0.2">
      <c r="A650" s="1" t="s">
        <v>649</v>
      </c>
      <c r="B650">
        <v>99</v>
      </c>
      <c r="C650" s="3">
        <f t="shared" si="10"/>
        <v>2.0781554376301471E-4</v>
      </c>
    </row>
    <row r="651" spans="1:3" x14ac:dyDescent="0.2">
      <c r="A651" s="1" t="s">
        <v>650</v>
      </c>
      <c r="B651">
        <v>99</v>
      </c>
      <c r="C651" s="3">
        <f t="shared" si="10"/>
        <v>2.0781554376301471E-4</v>
      </c>
    </row>
    <row r="652" spans="1:3" x14ac:dyDescent="0.2">
      <c r="A652" s="1" t="s">
        <v>651</v>
      </c>
      <c r="B652">
        <v>99</v>
      </c>
      <c r="C652" s="3">
        <f t="shared" si="10"/>
        <v>2.0781554376301471E-4</v>
      </c>
    </row>
    <row r="653" spans="1:3" x14ac:dyDescent="0.2">
      <c r="A653" s="1" t="s">
        <v>652</v>
      </c>
      <c r="B653">
        <v>99</v>
      </c>
      <c r="C653" s="3">
        <f t="shared" si="10"/>
        <v>2.0781554376301471E-4</v>
      </c>
    </row>
    <row r="654" spans="1:3" x14ac:dyDescent="0.2">
      <c r="A654" s="1" t="s">
        <v>653</v>
      </c>
      <c r="B654">
        <v>98</v>
      </c>
      <c r="C654" s="3">
        <f t="shared" si="10"/>
        <v>2.057163968563176E-4</v>
      </c>
    </row>
    <row r="655" spans="1:3" x14ac:dyDescent="0.2">
      <c r="A655" s="1" t="s">
        <v>654</v>
      </c>
      <c r="B655">
        <v>98</v>
      </c>
      <c r="C655" s="3">
        <f t="shared" si="10"/>
        <v>2.057163968563176E-4</v>
      </c>
    </row>
    <row r="656" spans="1:3" x14ac:dyDescent="0.2">
      <c r="A656" s="1" t="s">
        <v>655</v>
      </c>
      <c r="B656">
        <v>98</v>
      </c>
      <c r="C656" s="3">
        <f t="shared" si="10"/>
        <v>2.057163968563176E-4</v>
      </c>
    </row>
    <row r="657" spans="1:3" x14ac:dyDescent="0.2">
      <c r="A657" s="1" t="s">
        <v>656</v>
      </c>
      <c r="B657">
        <v>98</v>
      </c>
      <c r="C657" s="3">
        <f t="shared" si="10"/>
        <v>2.057163968563176E-4</v>
      </c>
    </row>
    <row r="658" spans="1:3" x14ac:dyDescent="0.2">
      <c r="A658" s="1" t="s">
        <v>657</v>
      </c>
      <c r="B658">
        <v>98</v>
      </c>
      <c r="C658" s="3">
        <f t="shared" si="10"/>
        <v>2.057163968563176E-4</v>
      </c>
    </row>
    <row r="659" spans="1:3" x14ac:dyDescent="0.2">
      <c r="A659" s="1" t="s">
        <v>658</v>
      </c>
      <c r="B659">
        <v>98</v>
      </c>
      <c r="C659" s="3">
        <f t="shared" si="10"/>
        <v>2.057163968563176E-4</v>
      </c>
    </row>
    <row r="660" spans="1:3" x14ac:dyDescent="0.2">
      <c r="A660" s="1" t="s">
        <v>659</v>
      </c>
      <c r="B660">
        <v>97</v>
      </c>
      <c r="C660" s="3">
        <f t="shared" si="10"/>
        <v>2.0361724994962048E-4</v>
      </c>
    </row>
    <row r="661" spans="1:3" x14ac:dyDescent="0.2">
      <c r="A661" s="1" t="s">
        <v>660</v>
      </c>
      <c r="B661">
        <v>97</v>
      </c>
      <c r="C661" s="3">
        <f t="shared" si="10"/>
        <v>2.0361724994962048E-4</v>
      </c>
    </row>
    <row r="662" spans="1:3" x14ac:dyDescent="0.2">
      <c r="A662" s="1" t="s">
        <v>661</v>
      </c>
      <c r="B662">
        <v>97</v>
      </c>
      <c r="C662" s="3">
        <f t="shared" si="10"/>
        <v>2.0361724994962048E-4</v>
      </c>
    </row>
    <row r="663" spans="1:3" x14ac:dyDescent="0.2">
      <c r="A663" s="1" t="s">
        <v>662</v>
      </c>
      <c r="B663">
        <v>97</v>
      </c>
      <c r="C663" s="3">
        <f t="shared" si="10"/>
        <v>2.0361724994962048E-4</v>
      </c>
    </row>
    <row r="664" spans="1:3" x14ac:dyDescent="0.2">
      <c r="A664" s="1" t="s">
        <v>663</v>
      </c>
      <c r="B664">
        <v>97</v>
      </c>
      <c r="C664" s="3">
        <f t="shared" si="10"/>
        <v>2.0361724994962048E-4</v>
      </c>
    </row>
    <row r="665" spans="1:3" x14ac:dyDescent="0.2">
      <c r="A665" s="1" t="s">
        <v>664</v>
      </c>
      <c r="B665">
        <v>97</v>
      </c>
      <c r="C665" s="3">
        <f t="shared" si="10"/>
        <v>2.0361724994962048E-4</v>
      </c>
    </row>
    <row r="666" spans="1:3" x14ac:dyDescent="0.2">
      <c r="A666" s="1" t="s">
        <v>665</v>
      </c>
      <c r="B666">
        <v>97</v>
      </c>
      <c r="C666" s="3">
        <f t="shared" si="10"/>
        <v>2.0361724994962048E-4</v>
      </c>
    </row>
    <row r="667" spans="1:3" x14ac:dyDescent="0.2">
      <c r="A667" s="1" t="s">
        <v>666</v>
      </c>
      <c r="B667">
        <v>97</v>
      </c>
      <c r="C667" s="3">
        <f t="shared" si="10"/>
        <v>2.0361724994962048E-4</v>
      </c>
    </row>
    <row r="668" spans="1:3" x14ac:dyDescent="0.2">
      <c r="A668" s="1" t="s">
        <v>667</v>
      </c>
      <c r="B668">
        <v>96</v>
      </c>
      <c r="C668" s="3">
        <f t="shared" si="10"/>
        <v>2.0151810304292335E-4</v>
      </c>
    </row>
    <row r="669" spans="1:3" x14ac:dyDescent="0.2">
      <c r="A669" s="1" t="s">
        <v>668</v>
      </c>
      <c r="B669">
        <v>96</v>
      </c>
      <c r="C669" s="3">
        <f t="shared" si="10"/>
        <v>2.0151810304292335E-4</v>
      </c>
    </row>
    <row r="670" spans="1:3" x14ac:dyDescent="0.2">
      <c r="A670" s="1" t="s">
        <v>669</v>
      </c>
      <c r="B670">
        <v>96</v>
      </c>
      <c r="C670" s="3">
        <f t="shared" si="10"/>
        <v>2.0151810304292335E-4</v>
      </c>
    </row>
    <row r="671" spans="1:3" x14ac:dyDescent="0.2">
      <c r="A671" s="1" t="s">
        <v>670</v>
      </c>
      <c r="B671">
        <v>96</v>
      </c>
      <c r="C671" s="3">
        <f t="shared" si="10"/>
        <v>2.0151810304292335E-4</v>
      </c>
    </row>
    <row r="672" spans="1:3" x14ac:dyDescent="0.2">
      <c r="A672" s="1" t="s">
        <v>671</v>
      </c>
      <c r="B672">
        <v>96</v>
      </c>
      <c r="C672" s="3">
        <f t="shared" si="10"/>
        <v>2.0151810304292335E-4</v>
      </c>
    </row>
    <row r="673" spans="1:3" x14ac:dyDescent="0.2">
      <c r="A673" s="1" t="s">
        <v>672</v>
      </c>
      <c r="B673">
        <v>96</v>
      </c>
      <c r="C673" s="3">
        <f t="shared" si="10"/>
        <v>2.0151810304292335E-4</v>
      </c>
    </row>
    <row r="674" spans="1:3" x14ac:dyDescent="0.2">
      <c r="A674" s="1" t="s">
        <v>673</v>
      </c>
      <c r="B674">
        <v>95</v>
      </c>
      <c r="C674" s="3">
        <f t="shared" si="10"/>
        <v>1.9941895613622624E-4</v>
      </c>
    </row>
    <row r="675" spans="1:3" x14ac:dyDescent="0.2">
      <c r="A675" s="1" t="s">
        <v>674</v>
      </c>
      <c r="B675">
        <v>95</v>
      </c>
      <c r="C675" s="3">
        <f t="shared" si="10"/>
        <v>1.9941895613622624E-4</v>
      </c>
    </row>
    <row r="676" spans="1:3" x14ac:dyDescent="0.2">
      <c r="A676" s="1" t="s">
        <v>675</v>
      </c>
      <c r="B676">
        <v>95</v>
      </c>
      <c r="C676" s="3">
        <f t="shared" si="10"/>
        <v>1.9941895613622624E-4</v>
      </c>
    </row>
    <row r="677" spans="1:3" x14ac:dyDescent="0.2">
      <c r="A677" s="1" t="s">
        <v>676</v>
      </c>
      <c r="B677">
        <v>95</v>
      </c>
      <c r="C677" s="3">
        <f t="shared" si="10"/>
        <v>1.9941895613622624E-4</v>
      </c>
    </row>
    <row r="678" spans="1:3" x14ac:dyDescent="0.2">
      <c r="A678" s="1" t="s">
        <v>677</v>
      </c>
      <c r="B678">
        <v>94</v>
      </c>
      <c r="C678" s="3">
        <f t="shared" si="10"/>
        <v>1.9731980922952912E-4</v>
      </c>
    </row>
    <row r="679" spans="1:3" x14ac:dyDescent="0.2">
      <c r="A679" s="1" t="s">
        <v>678</v>
      </c>
      <c r="B679">
        <v>94</v>
      </c>
      <c r="C679" s="3">
        <f t="shared" si="10"/>
        <v>1.9731980922952912E-4</v>
      </c>
    </row>
    <row r="680" spans="1:3" x14ac:dyDescent="0.2">
      <c r="A680" s="1" t="s">
        <v>679</v>
      </c>
      <c r="B680">
        <v>94</v>
      </c>
      <c r="C680" s="3">
        <f t="shared" si="10"/>
        <v>1.9731980922952912E-4</v>
      </c>
    </row>
    <row r="681" spans="1:3" x14ac:dyDescent="0.2">
      <c r="A681" s="1" t="s">
        <v>680</v>
      </c>
      <c r="B681">
        <v>94</v>
      </c>
      <c r="C681" s="3">
        <f t="shared" si="10"/>
        <v>1.9731980922952912E-4</v>
      </c>
    </row>
    <row r="682" spans="1:3" x14ac:dyDescent="0.2">
      <c r="A682" s="1" t="s">
        <v>681</v>
      </c>
      <c r="B682">
        <v>94</v>
      </c>
      <c r="C682" s="3">
        <f t="shared" si="10"/>
        <v>1.9731980922952912E-4</v>
      </c>
    </row>
    <row r="683" spans="1:3" x14ac:dyDescent="0.2">
      <c r="A683" s="1" t="s">
        <v>682</v>
      </c>
      <c r="B683">
        <v>94</v>
      </c>
      <c r="C683" s="3">
        <f t="shared" si="10"/>
        <v>1.9731980922952912E-4</v>
      </c>
    </row>
    <row r="684" spans="1:3" x14ac:dyDescent="0.2">
      <c r="A684" s="1" t="s">
        <v>683</v>
      </c>
      <c r="B684">
        <v>94</v>
      </c>
      <c r="C684" s="3">
        <f t="shared" si="10"/>
        <v>1.9731980922952912E-4</v>
      </c>
    </row>
    <row r="685" spans="1:3" x14ac:dyDescent="0.2">
      <c r="A685" s="1" t="s">
        <v>684</v>
      </c>
      <c r="B685">
        <v>93</v>
      </c>
      <c r="C685" s="3">
        <f t="shared" si="10"/>
        <v>1.9522066232283201E-4</v>
      </c>
    </row>
    <row r="686" spans="1:3" x14ac:dyDescent="0.2">
      <c r="A686" s="1" t="s">
        <v>685</v>
      </c>
      <c r="B686">
        <v>93</v>
      </c>
      <c r="C686" s="3">
        <f t="shared" si="10"/>
        <v>1.9522066232283201E-4</v>
      </c>
    </row>
    <row r="687" spans="1:3" x14ac:dyDescent="0.2">
      <c r="A687" s="1" t="s">
        <v>686</v>
      </c>
      <c r="B687">
        <v>93</v>
      </c>
      <c r="C687" s="3">
        <f t="shared" si="10"/>
        <v>1.9522066232283201E-4</v>
      </c>
    </row>
    <row r="688" spans="1:3" x14ac:dyDescent="0.2">
      <c r="A688" s="1" t="s">
        <v>687</v>
      </c>
      <c r="B688">
        <v>93</v>
      </c>
      <c r="C688" s="3">
        <f t="shared" si="10"/>
        <v>1.9522066232283201E-4</v>
      </c>
    </row>
    <row r="689" spans="1:3" x14ac:dyDescent="0.2">
      <c r="A689" s="1" t="s">
        <v>688</v>
      </c>
      <c r="B689">
        <v>93</v>
      </c>
      <c r="C689" s="3">
        <f t="shared" si="10"/>
        <v>1.9522066232283201E-4</v>
      </c>
    </row>
    <row r="690" spans="1:3" x14ac:dyDescent="0.2">
      <c r="A690" s="1" t="s">
        <v>689</v>
      </c>
      <c r="B690">
        <v>93</v>
      </c>
      <c r="C690" s="3">
        <f t="shared" si="10"/>
        <v>1.9522066232283201E-4</v>
      </c>
    </row>
    <row r="691" spans="1:3" x14ac:dyDescent="0.2">
      <c r="A691" s="1" t="s">
        <v>690</v>
      </c>
      <c r="B691">
        <v>93</v>
      </c>
      <c r="C691" s="3">
        <f t="shared" si="10"/>
        <v>1.9522066232283201E-4</v>
      </c>
    </row>
    <row r="692" spans="1:3" x14ac:dyDescent="0.2">
      <c r="A692" s="1" t="s">
        <v>691</v>
      </c>
      <c r="B692">
        <v>93</v>
      </c>
      <c r="C692" s="3">
        <f t="shared" si="10"/>
        <v>1.9522066232283201E-4</v>
      </c>
    </row>
    <row r="693" spans="1:3" x14ac:dyDescent="0.2">
      <c r="A693" s="1" t="s">
        <v>692</v>
      </c>
      <c r="B693">
        <v>92</v>
      </c>
      <c r="C693" s="3">
        <f t="shared" si="10"/>
        <v>1.9312151541613488E-4</v>
      </c>
    </row>
    <row r="694" spans="1:3" x14ac:dyDescent="0.2">
      <c r="A694" s="1" t="s">
        <v>693</v>
      </c>
      <c r="B694">
        <v>92</v>
      </c>
      <c r="C694" s="3">
        <f t="shared" si="10"/>
        <v>1.9312151541613488E-4</v>
      </c>
    </row>
    <row r="695" spans="1:3" x14ac:dyDescent="0.2">
      <c r="A695" s="1" t="s">
        <v>694</v>
      </c>
      <c r="B695">
        <v>92</v>
      </c>
      <c r="C695" s="3">
        <f t="shared" si="10"/>
        <v>1.9312151541613488E-4</v>
      </c>
    </row>
    <row r="696" spans="1:3" x14ac:dyDescent="0.2">
      <c r="A696" s="1" t="s">
        <v>695</v>
      </c>
      <c r="B696">
        <v>92</v>
      </c>
      <c r="C696" s="3">
        <f t="shared" si="10"/>
        <v>1.9312151541613488E-4</v>
      </c>
    </row>
    <row r="697" spans="1:3" x14ac:dyDescent="0.2">
      <c r="A697" s="1" t="s">
        <v>696</v>
      </c>
      <c r="B697">
        <v>91</v>
      </c>
      <c r="C697" s="3">
        <f t="shared" si="10"/>
        <v>1.9102236850943776E-4</v>
      </c>
    </row>
    <row r="698" spans="1:3" x14ac:dyDescent="0.2">
      <c r="A698" s="1" t="s">
        <v>697</v>
      </c>
      <c r="B698">
        <v>91</v>
      </c>
      <c r="C698" s="3">
        <f t="shared" si="10"/>
        <v>1.9102236850943776E-4</v>
      </c>
    </row>
    <row r="699" spans="1:3" x14ac:dyDescent="0.2">
      <c r="A699" s="1" t="s">
        <v>698</v>
      </c>
      <c r="B699">
        <v>91</v>
      </c>
      <c r="C699" s="3">
        <f t="shared" si="10"/>
        <v>1.9102236850943776E-4</v>
      </c>
    </row>
    <row r="700" spans="1:3" x14ac:dyDescent="0.2">
      <c r="A700" s="1" t="s">
        <v>699</v>
      </c>
      <c r="B700">
        <v>90</v>
      </c>
      <c r="C700" s="3">
        <f t="shared" si="10"/>
        <v>1.8892322160274065E-4</v>
      </c>
    </row>
    <row r="701" spans="1:3" x14ac:dyDescent="0.2">
      <c r="A701" s="1" t="s">
        <v>700</v>
      </c>
      <c r="B701">
        <v>90</v>
      </c>
      <c r="C701" s="3">
        <f t="shared" si="10"/>
        <v>1.8892322160274065E-4</v>
      </c>
    </row>
    <row r="702" spans="1:3" x14ac:dyDescent="0.2">
      <c r="A702" s="1" t="s">
        <v>701</v>
      </c>
      <c r="B702">
        <v>90</v>
      </c>
      <c r="C702" s="3">
        <f t="shared" si="10"/>
        <v>1.8892322160274065E-4</v>
      </c>
    </row>
    <row r="703" spans="1:3" x14ac:dyDescent="0.2">
      <c r="A703" s="1" t="s">
        <v>702</v>
      </c>
      <c r="B703">
        <v>90</v>
      </c>
      <c r="C703" s="3">
        <f t="shared" si="10"/>
        <v>1.8892322160274065E-4</v>
      </c>
    </row>
    <row r="704" spans="1:3" x14ac:dyDescent="0.2">
      <c r="A704" s="1" t="s">
        <v>703</v>
      </c>
      <c r="B704">
        <v>90</v>
      </c>
      <c r="C704" s="3">
        <f t="shared" si="10"/>
        <v>1.8892322160274065E-4</v>
      </c>
    </row>
    <row r="705" spans="1:3" x14ac:dyDescent="0.2">
      <c r="A705" s="1" t="s">
        <v>704</v>
      </c>
      <c r="B705">
        <v>90</v>
      </c>
      <c r="C705" s="3">
        <f t="shared" si="10"/>
        <v>1.8892322160274065E-4</v>
      </c>
    </row>
    <row r="706" spans="1:3" x14ac:dyDescent="0.2">
      <c r="A706" s="1" t="s">
        <v>705</v>
      </c>
      <c r="B706">
        <v>89</v>
      </c>
      <c r="C706" s="3">
        <f t="shared" si="10"/>
        <v>1.8682407469604353E-4</v>
      </c>
    </row>
    <row r="707" spans="1:3" x14ac:dyDescent="0.2">
      <c r="A707" s="1" t="s">
        <v>706</v>
      </c>
      <c r="B707">
        <v>89</v>
      </c>
      <c r="C707" s="3">
        <f t="shared" ref="C707:C770" si="11">B707/476384</f>
        <v>1.8682407469604353E-4</v>
      </c>
    </row>
    <row r="708" spans="1:3" x14ac:dyDescent="0.2">
      <c r="A708" s="1" t="s">
        <v>707</v>
      </c>
      <c r="B708">
        <v>89</v>
      </c>
      <c r="C708" s="3">
        <f t="shared" si="11"/>
        <v>1.8682407469604353E-4</v>
      </c>
    </row>
    <row r="709" spans="1:3" x14ac:dyDescent="0.2">
      <c r="A709" s="1" t="s">
        <v>708</v>
      </c>
      <c r="B709">
        <v>89</v>
      </c>
      <c r="C709" s="3">
        <f t="shared" si="11"/>
        <v>1.8682407469604353E-4</v>
      </c>
    </row>
    <row r="710" spans="1:3" x14ac:dyDescent="0.2">
      <c r="A710" s="1" t="s">
        <v>709</v>
      </c>
      <c r="B710">
        <v>89</v>
      </c>
      <c r="C710" s="3">
        <f t="shared" si="11"/>
        <v>1.8682407469604353E-4</v>
      </c>
    </row>
    <row r="711" spans="1:3" x14ac:dyDescent="0.2">
      <c r="A711" s="1" t="s">
        <v>710</v>
      </c>
      <c r="B711">
        <v>89</v>
      </c>
      <c r="C711" s="3">
        <f t="shared" si="11"/>
        <v>1.8682407469604353E-4</v>
      </c>
    </row>
    <row r="712" spans="1:3" x14ac:dyDescent="0.2">
      <c r="A712" s="1" t="s">
        <v>711</v>
      </c>
      <c r="B712">
        <v>89</v>
      </c>
      <c r="C712" s="3">
        <f t="shared" si="11"/>
        <v>1.8682407469604353E-4</v>
      </c>
    </row>
    <row r="713" spans="1:3" x14ac:dyDescent="0.2">
      <c r="A713" s="1" t="s">
        <v>712</v>
      </c>
      <c r="B713">
        <v>88</v>
      </c>
      <c r="C713" s="3">
        <f t="shared" si="11"/>
        <v>1.847249277893464E-4</v>
      </c>
    </row>
    <row r="714" spans="1:3" x14ac:dyDescent="0.2">
      <c r="A714" s="1" t="s">
        <v>713</v>
      </c>
      <c r="B714">
        <v>88</v>
      </c>
      <c r="C714" s="3">
        <f t="shared" si="11"/>
        <v>1.847249277893464E-4</v>
      </c>
    </row>
    <row r="715" spans="1:3" x14ac:dyDescent="0.2">
      <c r="A715" s="1" t="s">
        <v>714</v>
      </c>
      <c r="B715">
        <v>88</v>
      </c>
      <c r="C715" s="3">
        <f t="shared" si="11"/>
        <v>1.847249277893464E-4</v>
      </c>
    </row>
    <row r="716" spans="1:3" x14ac:dyDescent="0.2">
      <c r="A716" s="1" t="s">
        <v>715</v>
      </c>
      <c r="B716">
        <v>88</v>
      </c>
      <c r="C716" s="3">
        <f t="shared" si="11"/>
        <v>1.847249277893464E-4</v>
      </c>
    </row>
    <row r="717" spans="1:3" x14ac:dyDescent="0.2">
      <c r="A717" s="1" t="s">
        <v>716</v>
      </c>
      <c r="B717">
        <v>88</v>
      </c>
      <c r="C717" s="3">
        <f t="shared" si="11"/>
        <v>1.847249277893464E-4</v>
      </c>
    </row>
    <row r="718" spans="1:3" x14ac:dyDescent="0.2">
      <c r="A718" s="1" t="s">
        <v>717</v>
      </c>
      <c r="B718">
        <v>87</v>
      </c>
      <c r="C718" s="3">
        <f t="shared" si="11"/>
        <v>1.8262578088264929E-4</v>
      </c>
    </row>
    <row r="719" spans="1:3" x14ac:dyDescent="0.2">
      <c r="A719" s="1" t="s">
        <v>718</v>
      </c>
      <c r="B719">
        <v>87</v>
      </c>
      <c r="C719" s="3">
        <f t="shared" si="11"/>
        <v>1.8262578088264929E-4</v>
      </c>
    </row>
    <row r="720" spans="1:3" x14ac:dyDescent="0.2">
      <c r="A720" s="1" t="s">
        <v>719</v>
      </c>
      <c r="B720">
        <v>87</v>
      </c>
      <c r="C720" s="3">
        <f t="shared" si="11"/>
        <v>1.8262578088264929E-4</v>
      </c>
    </row>
    <row r="721" spans="1:3" x14ac:dyDescent="0.2">
      <c r="A721" s="1" t="s">
        <v>720</v>
      </c>
      <c r="B721">
        <v>87</v>
      </c>
      <c r="C721" s="3">
        <f t="shared" si="11"/>
        <v>1.8262578088264929E-4</v>
      </c>
    </row>
    <row r="722" spans="1:3" x14ac:dyDescent="0.2">
      <c r="A722" s="1" t="s">
        <v>721</v>
      </c>
      <c r="B722">
        <v>87</v>
      </c>
      <c r="C722" s="3">
        <f t="shared" si="11"/>
        <v>1.8262578088264929E-4</v>
      </c>
    </row>
    <row r="723" spans="1:3" x14ac:dyDescent="0.2">
      <c r="A723" s="1" t="s">
        <v>722</v>
      </c>
      <c r="B723">
        <v>87</v>
      </c>
      <c r="C723" s="3">
        <f t="shared" si="11"/>
        <v>1.8262578088264929E-4</v>
      </c>
    </row>
    <row r="724" spans="1:3" x14ac:dyDescent="0.2">
      <c r="A724" s="1" t="s">
        <v>723</v>
      </c>
      <c r="B724">
        <v>87</v>
      </c>
      <c r="C724" s="3">
        <f t="shared" si="11"/>
        <v>1.8262578088264929E-4</v>
      </c>
    </row>
    <row r="725" spans="1:3" x14ac:dyDescent="0.2">
      <c r="A725" s="1" t="s">
        <v>724</v>
      </c>
      <c r="B725">
        <v>87</v>
      </c>
      <c r="C725" s="3">
        <f t="shared" si="11"/>
        <v>1.8262578088264929E-4</v>
      </c>
    </row>
    <row r="726" spans="1:3" x14ac:dyDescent="0.2">
      <c r="A726" s="1" t="s">
        <v>725</v>
      </c>
      <c r="B726">
        <v>87</v>
      </c>
      <c r="C726" s="3">
        <f t="shared" si="11"/>
        <v>1.8262578088264929E-4</v>
      </c>
    </row>
    <row r="727" spans="1:3" x14ac:dyDescent="0.2">
      <c r="A727" s="1" t="s">
        <v>726</v>
      </c>
      <c r="B727">
        <v>87</v>
      </c>
      <c r="C727" s="3">
        <f t="shared" si="11"/>
        <v>1.8262578088264929E-4</v>
      </c>
    </row>
    <row r="728" spans="1:3" x14ac:dyDescent="0.2">
      <c r="A728" s="1" t="s">
        <v>727</v>
      </c>
      <c r="B728">
        <v>87</v>
      </c>
      <c r="C728" s="3">
        <f t="shared" si="11"/>
        <v>1.8262578088264929E-4</v>
      </c>
    </row>
    <row r="729" spans="1:3" x14ac:dyDescent="0.2">
      <c r="A729" s="1" t="s">
        <v>728</v>
      </c>
      <c r="B729">
        <v>87</v>
      </c>
      <c r="C729" s="3">
        <f t="shared" si="11"/>
        <v>1.8262578088264929E-4</v>
      </c>
    </row>
    <row r="730" spans="1:3" x14ac:dyDescent="0.2">
      <c r="A730" s="1" t="s">
        <v>729</v>
      </c>
      <c r="B730">
        <v>86</v>
      </c>
      <c r="C730" s="3">
        <f t="shared" si="11"/>
        <v>1.8052663397595217E-4</v>
      </c>
    </row>
    <row r="731" spans="1:3" x14ac:dyDescent="0.2">
      <c r="A731" s="1" t="s">
        <v>730</v>
      </c>
      <c r="B731">
        <v>86</v>
      </c>
      <c r="C731" s="3">
        <f t="shared" si="11"/>
        <v>1.8052663397595217E-4</v>
      </c>
    </row>
    <row r="732" spans="1:3" x14ac:dyDescent="0.2">
      <c r="A732" s="1" t="s">
        <v>731</v>
      </c>
      <c r="B732">
        <v>86</v>
      </c>
      <c r="C732" s="3">
        <f t="shared" si="11"/>
        <v>1.8052663397595217E-4</v>
      </c>
    </row>
    <row r="733" spans="1:3" x14ac:dyDescent="0.2">
      <c r="A733" s="1" t="s">
        <v>732</v>
      </c>
      <c r="B733">
        <v>85</v>
      </c>
      <c r="C733" s="3">
        <f t="shared" si="11"/>
        <v>1.7842748706925506E-4</v>
      </c>
    </row>
    <row r="734" spans="1:3" x14ac:dyDescent="0.2">
      <c r="A734" s="1" t="s">
        <v>733</v>
      </c>
      <c r="B734">
        <v>85</v>
      </c>
      <c r="C734" s="3">
        <f t="shared" si="11"/>
        <v>1.7842748706925506E-4</v>
      </c>
    </row>
    <row r="735" spans="1:3" x14ac:dyDescent="0.2">
      <c r="A735" s="1" t="s">
        <v>734</v>
      </c>
      <c r="B735">
        <v>85</v>
      </c>
      <c r="C735" s="3">
        <f t="shared" si="11"/>
        <v>1.7842748706925506E-4</v>
      </c>
    </row>
    <row r="736" spans="1:3" x14ac:dyDescent="0.2">
      <c r="A736" s="1" t="s">
        <v>735</v>
      </c>
      <c r="B736">
        <v>85</v>
      </c>
      <c r="C736" s="3">
        <f t="shared" si="11"/>
        <v>1.7842748706925506E-4</v>
      </c>
    </row>
    <row r="737" spans="1:3" x14ac:dyDescent="0.2">
      <c r="A737" s="1" t="s">
        <v>736</v>
      </c>
      <c r="B737">
        <v>85</v>
      </c>
      <c r="C737" s="3">
        <f t="shared" si="11"/>
        <v>1.7842748706925506E-4</v>
      </c>
    </row>
    <row r="738" spans="1:3" x14ac:dyDescent="0.2">
      <c r="A738" s="1" t="s">
        <v>737</v>
      </c>
      <c r="B738">
        <v>85</v>
      </c>
      <c r="C738" s="3">
        <f t="shared" si="11"/>
        <v>1.7842748706925506E-4</v>
      </c>
    </row>
    <row r="739" spans="1:3" x14ac:dyDescent="0.2">
      <c r="A739" s="1" t="s">
        <v>738</v>
      </c>
      <c r="B739">
        <v>84</v>
      </c>
      <c r="C739" s="3">
        <f t="shared" si="11"/>
        <v>1.7632834016255793E-4</v>
      </c>
    </row>
    <row r="740" spans="1:3" x14ac:dyDescent="0.2">
      <c r="A740" s="1" t="s">
        <v>739</v>
      </c>
      <c r="B740">
        <v>84</v>
      </c>
      <c r="C740" s="3">
        <f t="shared" si="11"/>
        <v>1.7632834016255793E-4</v>
      </c>
    </row>
    <row r="741" spans="1:3" x14ac:dyDescent="0.2">
      <c r="A741" s="1" t="s">
        <v>740</v>
      </c>
      <c r="B741">
        <v>83</v>
      </c>
      <c r="C741" s="3">
        <f t="shared" si="11"/>
        <v>1.7422919325586081E-4</v>
      </c>
    </row>
    <row r="742" spans="1:3" x14ac:dyDescent="0.2">
      <c r="A742" s="1" t="s">
        <v>741</v>
      </c>
      <c r="B742">
        <v>83</v>
      </c>
      <c r="C742" s="3">
        <f t="shared" si="11"/>
        <v>1.7422919325586081E-4</v>
      </c>
    </row>
    <row r="743" spans="1:3" x14ac:dyDescent="0.2">
      <c r="A743" s="1" t="s">
        <v>742</v>
      </c>
      <c r="B743">
        <v>83</v>
      </c>
      <c r="C743" s="3">
        <f t="shared" si="11"/>
        <v>1.7422919325586081E-4</v>
      </c>
    </row>
    <row r="744" spans="1:3" x14ac:dyDescent="0.2">
      <c r="A744" s="1" t="s">
        <v>743</v>
      </c>
      <c r="B744">
        <v>83</v>
      </c>
      <c r="C744" s="3">
        <f t="shared" si="11"/>
        <v>1.7422919325586081E-4</v>
      </c>
    </row>
    <row r="745" spans="1:3" x14ac:dyDescent="0.2">
      <c r="A745" s="1" t="s">
        <v>744</v>
      </c>
      <c r="B745">
        <v>83</v>
      </c>
      <c r="C745" s="3">
        <f t="shared" si="11"/>
        <v>1.7422919325586081E-4</v>
      </c>
    </row>
    <row r="746" spans="1:3" x14ac:dyDescent="0.2">
      <c r="A746" s="1" t="s">
        <v>745</v>
      </c>
      <c r="B746">
        <v>83</v>
      </c>
      <c r="C746" s="3">
        <f t="shared" si="11"/>
        <v>1.7422919325586081E-4</v>
      </c>
    </row>
    <row r="747" spans="1:3" x14ac:dyDescent="0.2">
      <c r="A747" s="1" t="s">
        <v>746</v>
      </c>
      <c r="B747">
        <v>83</v>
      </c>
      <c r="C747" s="3">
        <f t="shared" si="11"/>
        <v>1.7422919325586081E-4</v>
      </c>
    </row>
    <row r="748" spans="1:3" x14ac:dyDescent="0.2">
      <c r="A748" s="1" t="s">
        <v>747</v>
      </c>
      <c r="B748">
        <v>83</v>
      </c>
      <c r="C748" s="3">
        <f t="shared" si="11"/>
        <v>1.7422919325586081E-4</v>
      </c>
    </row>
    <row r="749" spans="1:3" x14ac:dyDescent="0.2">
      <c r="A749" s="1" t="s">
        <v>748</v>
      </c>
      <c r="B749">
        <v>83</v>
      </c>
      <c r="C749" s="3">
        <f t="shared" si="11"/>
        <v>1.7422919325586081E-4</v>
      </c>
    </row>
    <row r="750" spans="1:3" x14ac:dyDescent="0.2">
      <c r="A750" s="1" t="s">
        <v>749</v>
      </c>
      <c r="B750">
        <v>83</v>
      </c>
      <c r="C750" s="3">
        <f t="shared" si="11"/>
        <v>1.7422919325586081E-4</v>
      </c>
    </row>
    <row r="751" spans="1:3" x14ac:dyDescent="0.2">
      <c r="A751" s="1" t="s">
        <v>750</v>
      </c>
      <c r="B751">
        <v>83</v>
      </c>
      <c r="C751" s="3">
        <f t="shared" si="11"/>
        <v>1.7422919325586081E-4</v>
      </c>
    </row>
    <row r="752" spans="1:3" x14ac:dyDescent="0.2">
      <c r="A752" s="1" t="s">
        <v>751</v>
      </c>
      <c r="B752">
        <v>82</v>
      </c>
      <c r="C752" s="3">
        <f t="shared" si="11"/>
        <v>1.721300463491637E-4</v>
      </c>
    </row>
    <row r="753" spans="1:3" x14ac:dyDescent="0.2">
      <c r="A753" s="1" t="s">
        <v>752</v>
      </c>
      <c r="B753">
        <v>82</v>
      </c>
      <c r="C753" s="3">
        <f t="shared" si="11"/>
        <v>1.721300463491637E-4</v>
      </c>
    </row>
    <row r="754" spans="1:3" x14ac:dyDescent="0.2">
      <c r="A754" s="1" t="s">
        <v>753</v>
      </c>
      <c r="B754">
        <v>82</v>
      </c>
      <c r="C754" s="3">
        <f t="shared" si="11"/>
        <v>1.721300463491637E-4</v>
      </c>
    </row>
    <row r="755" spans="1:3" x14ac:dyDescent="0.2">
      <c r="A755" s="1" t="s">
        <v>754</v>
      </c>
      <c r="B755">
        <v>82</v>
      </c>
      <c r="C755" s="3">
        <f t="shared" si="11"/>
        <v>1.721300463491637E-4</v>
      </c>
    </row>
    <row r="756" spans="1:3" x14ac:dyDescent="0.2">
      <c r="A756" s="1" t="s">
        <v>755</v>
      </c>
      <c r="B756">
        <v>82</v>
      </c>
      <c r="C756" s="3">
        <f t="shared" si="11"/>
        <v>1.721300463491637E-4</v>
      </c>
    </row>
    <row r="757" spans="1:3" x14ac:dyDescent="0.2">
      <c r="A757" s="1" t="s">
        <v>756</v>
      </c>
      <c r="B757">
        <v>82</v>
      </c>
      <c r="C757" s="3">
        <f t="shared" si="11"/>
        <v>1.721300463491637E-4</v>
      </c>
    </row>
    <row r="758" spans="1:3" x14ac:dyDescent="0.2">
      <c r="A758" s="1" t="s">
        <v>757</v>
      </c>
      <c r="B758">
        <v>82</v>
      </c>
      <c r="C758" s="3">
        <f t="shared" si="11"/>
        <v>1.721300463491637E-4</v>
      </c>
    </row>
    <row r="759" spans="1:3" x14ac:dyDescent="0.2">
      <c r="A759" s="1" t="s">
        <v>758</v>
      </c>
      <c r="B759">
        <v>82</v>
      </c>
      <c r="C759" s="3">
        <f t="shared" si="11"/>
        <v>1.721300463491637E-4</v>
      </c>
    </row>
    <row r="760" spans="1:3" x14ac:dyDescent="0.2">
      <c r="A760" s="1" t="s">
        <v>759</v>
      </c>
      <c r="B760">
        <v>81</v>
      </c>
      <c r="C760" s="3">
        <f t="shared" si="11"/>
        <v>1.7003089944246658E-4</v>
      </c>
    </row>
    <row r="761" spans="1:3" x14ac:dyDescent="0.2">
      <c r="A761" s="1" t="s">
        <v>760</v>
      </c>
      <c r="B761">
        <v>81</v>
      </c>
      <c r="C761" s="3">
        <f t="shared" si="11"/>
        <v>1.7003089944246658E-4</v>
      </c>
    </row>
    <row r="762" spans="1:3" x14ac:dyDescent="0.2">
      <c r="A762" s="1" t="s">
        <v>761</v>
      </c>
      <c r="B762">
        <v>81</v>
      </c>
      <c r="C762" s="3">
        <f t="shared" si="11"/>
        <v>1.7003089944246658E-4</v>
      </c>
    </row>
    <row r="763" spans="1:3" x14ac:dyDescent="0.2">
      <c r="A763" s="1" t="s">
        <v>762</v>
      </c>
      <c r="B763">
        <v>81</v>
      </c>
      <c r="C763" s="3">
        <f t="shared" si="11"/>
        <v>1.7003089944246658E-4</v>
      </c>
    </row>
    <row r="764" spans="1:3" x14ac:dyDescent="0.2">
      <c r="A764" s="1" t="s">
        <v>763</v>
      </c>
      <c r="B764">
        <v>81</v>
      </c>
      <c r="C764" s="3">
        <f t="shared" si="11"/>
        <v>1.7003089944246658E-4</v>
      </c>
    </row>
    <row r="765" spans="1:3" x14ac:dyDescent="0.2">
      <c r="A765" s="1" t="s">
        <v>764</v>
      </c>
      <c r="B765">
        <v>81</v>
      </c>
      <c r="C765" s="3">
        <f t="shared" si="11"/>
        <v>1.7003089944246658E-4</v>
      </c>
    </row>
    <row r="766" spans="1:3" x14ac:dyDescent="0.2">
      <c r="A766" s="1" t="s">
        <v>765</v>
      </c>
      <c r="B766">
        <v>81</v>
      </c>
      <c r="C766" s="3">
        <f t="shared" si="11"/>
        <v>1.7003089944246658E-4</v>
      </c>
    </row>
    <row r="767" spans="1:3" x14ac:dyDescent="0.2">
      <c r="A767" s="1" t="s">
        <v>766</v>
      </c>
      <c r="B767">
        <v>81</v>
      </c>
      <c r="C767" s="3">
        <f t="shared" si="11"/>
        <v>1.7003089944246658E-4</v>
      </c>
    </row>
    <row r="768" spans="1:3" x14ac:dyDescent="0.2">
      <c r="A768" s="1" t="s">
        <v>767</v>
      </c>
      <c r="B768">
        <v>81</v>
      </c>
      <c r="C768" s="3">
        <f t="shared" si="11"/>
        <v>1.7003089944246658E-4</v>
      </c>
    </row>
    <row r="769" spans="1:3" x14ac:dyDescent="0.2">
      <c r="A769" s="1" t="s">
        <v>768</v>
      </c>
      <c r="B769">
        <v>81</v>
      </c>
      <c r="C769" s="3">
        <f t="shared" si="11"/>
        <v>1.7003089944246658E-4</v>
      </c>
    </row>
    <row r="770" spans="1:3" x14ac:dyDescent="0.2">
      <c r="A770" s="1" t="s">
        <v>769</v>
      </c>
      <c r="B770">
        <v>80</v>
      </c>
      <c r="C770" s="3">
        <f t="shared" si="11"/>
        <v>1.6793175253576947E-4</v>
      </c>
    </row>
    <row r="771" spans="1:3" x14ac:dyDescent="0.2">
      <c r="A771" s="1" t="s">
        <v>770</v>
      </c>
      <c r="B771">
        <v>80</v>
      </c>
      <c r="C771" s="3">
        <f t="shared" ref="C771:C834" si="12">B771/476384</f>
        <v>1.6793175253576947E-4</v>
      </c>
    </row>
    <row r="772" spans="1:3" x14ac:dyDescent="0.2">
      <c r="A772" s="1" t="s">
        <v>771</v>
      </c>
      <c r="B772">
        <v>80</v>
      </c>
      <c r="C772" s="3">
        <f t="shared" si="12"/>
        <v>1.6793175253576947E-4</v>
      </c>
    </row>
    <row r="773" spans="1:3" x14ac:dyDescent="0.2">
      <c r="A773" s="1" t="s">
        <v>772</v>
      </c>
      <c r="B773">
        <v>80</v>
      </c>
      <c r="C773" s="3">
        <f t="shared" si="12"/>
        <v>1.6793175253576947E-4</v>
      </c>
    </row>
    <row r="774" spans="1:3" x14ac:dyDescent="0.2">
      <c r="A774" s="1" t="s">
        <v>773</v>
      </c>
      <c r="B774">
        <v>80</v>
      </c>
      <c r="C774" s="3">
        <f t="shared" si="12"/>
        <v>1.6793175253576947E-4</v>
      </c>
    </row>
    <row r="775" spans="1:3" x14ac:dyDescent="0.2">
      <c r="A775" s="1" t="s">
        <v>774</v>
      </c>
      <c r="B775">
        <v>80</v>
      </c>
      <c r="C775" s="3">
        <f t="shared" si="12"/>
        <v>1.6793175253576947E-4</v>
      </c>
    </row>
    <row r="776" spans="1:3" x14ac:dyDescent="0.2">
      <c r="A776" s="1" t="s">
        <v>775</v>
      </c>
      <c r="B776">
        <v>80</v>
      </c>
      <c r="C776" s="3">
        <f t="shared" si="12"/>
        <v>1.6793175253576947E-4</v>
      </c>
    </row>
    <row r="777" spans="1:3" x14ac:dyDescent="0.2">
      <c r="A777" s="1" t="s">
        <v>776</v>
      </c>
      <c r="B777">
        <v>80</v>
      </c>
      <c r="C777" s="3">
        <f t="shared" si="12"/>
        <v>1.6793175253576947E-4</v>
      </c>
    </row>
    <row r="778" spans="1:3" x14ac:dyDescent="0.2">
      <c r="A778" s="1" t="s">
        <v>777</v>
      </c>
      <c r="B778">
        <v>80</v>
      </c>
      <c r="C778" s="3">
        <f t="shared" si="12"/>
        <v>1.6793175253576947E-4</v>
      </c>
    </row>
    <row r="779" spans="1:3" x14ac:dyDescent="0.2">
      <c r="A779" s="1" t="s">
        <v>778</v>
      </c>
      <c r="B779">
        <v>80</v>
      </c>
      <c r="C779" s="3">
        <f t="shared" si="12"/>
        <v>1.6793175253576947E-4</v>
      </c>
    </row>
    <row r="780" spans="1:3" x14ac:dyDescent="0.2">
      <c r="A780" s="1" t="s">
        <v>779</v>
      </c>
      <c r="B780">
        <v>80</v>
      </c>
      <c r="C780" s="3">
        <f t="shared" si="12"/>
        <v>1.6793175253576947E-4</v>
      </c>
    </row>
    <row r="781" spans="1:3" x14ac:dyDescent="0.2">
      <c r="A781" s="1" t="s">
        <v>780</v>
      </c>
      <c r="B781">
        <v>79</v>
      </c>
      <c r="C781" s="3">
        <f t="shared" si="12"/>
        <v>1.6583260562907234E-4</v>
      </c>
    </row>
    <row r="782" spans="1:3" x14ac:dyDescent="0.2">
      <c r="A782" s="1" t="s">
        <v>781</v>
      </c>
      <c r="B782">
        <v>79</v>
      </c>
      <c r="C782" s="3">
        <f t="shared" si="12"/>
        <v>1.6583260562907234E-4</v>
      </c>
    </row>
    <row r="783" spans="1:3" x14ac:dyDescent="0.2">
      <c r="A783" s="1" t="s">
        <v>782</v>
      </c>
      <c r="B783">
        <v>79</v>
      </c>
      <c r="C783" s="3">
        <f t="shared" si="12"/>
        <v>1.6583260562907234E-4</v>
      </c>
    </row>
    <row r="784" spans="1:3" x14ac:dyDescent="0.2">
      <c r="A784" s="1" t="s">
        <v>783</v>
      </c>
      <c r="B784">
        <v>79</v>
      </c>
      <c r="C784" s="3">
        <f t="shared" si="12"/>
        <v>1.6583260562907234E-4</v>
      </c>
    </row>
    <row r="785" spans="1:3" x14ac:dyDescent="0.2">
      <c r="A785" s="1" t="s">
        <v>784</v>
      </c>
      <c r="B785">
        <v>79</v>
      </c>
      <c r="C785" s="3">
        <f t="shared" si="12"/>
        <v>1.6583260562907234E-4</v>
      </c>
    </row>
    <row r="786" spans="1:3" x14ac:dyDescent="0.2">
      <c r="A786" s="1" t="s">
        <v>785</v>
      </c>
      <c r="B786">
        <v>79</v>
      </c>
      <c r="C786" s="3">
        <f t="shared" si="12"/>
        <v>1.6583260562907234E-4</v>
      </c>
    </row>
    <row r="787" spans="1:3" x14ac:dyDescent="0.2">
      <c r="A787" s="1" t="s">
        <v>786</v>
      </c>
      <c r="B787">
        <v>79</v>
      </c>
      <c r="C787" s="3">
        <f t="shared" si="12"/>
        <v>1.6583260562907234E-4</v>
      </c>
    </row>
    <row r="788" spans="1:3" x14ac:dyDescent="0.2">
      <c r="A788" s="1" t="s">
        <v>787</v>
      </c>
      <c r="B788">
        <v>78</v>
      </c>
      <c r="C788" s="3">
        <f t="shared" si="12"/>
        <v>1.6373345872237522E-4</v>
      </c>
    </row>
    <row r="789" spans="1:3" x14ac:dyDescent="0.2">
      <c r="A789" s="1" t="s">
        <v>788</v>
      </c>
      <c r="B789">
        <v>78</v>
      </c>
      <c r="C789" s="3">
        <f t="shared" si="12"/>
        <v>1.6373345872237522E-4</v>
      </c>
    </row>
    <row r="790" spans="1:3" x14ac:dyDescent="0.2">
      <c r="A790" s="1" t="s">
        <v>789</v>
      </c>
      <c r="B790">
        <v>78</v>
      </c>
      <c r="C790" s="3">
        <f t="shared" si="12"/>
        <v>1.6373345872237522E-4</v>
      </c>
    </row>
    <row r="791" spans="1:3" x14ac:dyDescent="0.2">
      <c r="A791" s="1" t="s">
        <v>790</v>
      </c>
      <c r="B791">
        <v>78</v>
      </c>
      <c r="C791" s="3">
        <f t="shared" si="12"/>
        <v>1.6373345872237522E-4</v>
      </c>
    </row>
    <row r="792" spans="1:3" x14ac:dyDescent="0.2">
      <c r="A792" s="1" t="s">
        <v>791</v>
      </c>
      <c r="B792">
        <v>78</v>
      </c>
      <c r="C792" s="3">
        <f t="shared" si="12"/>
        <v>1.6373345872237522E-4</v>
      </c>
    </row>
    <row r="793" spans="1:3" x14ac:dyDescent="0.2">
      <c r="A793" s="1" t="s">
        <v>792</v>
      </c>
      <c r="B793">
        <v>78</v>
      </c>
      <c r="C793" s="3">
        <f t="shared" si="12"/>
        <v>1.6373345872237522E-4</v>
      </c>
    </row>
    <row r="794" spans="1:3" x14ac:dyDescent="0.2">
      <c r="A794" s="1" t="s">
        <v>793</v>
      </c>
      <c r="B794">
        <v>78</v>
      </c>
      <c r="C794" s="3">
        <f t="shared" si="12"/>
        <v>1.6373345872237522E-4</v>
      </c>
    </row>
    <row r="795" spans="1:3" x14ac:dyDescent="0.2">
      <c r="A795" s="1" t="s">
        <v>794</v>
      </c>
      <c r="B795">
        <v>78</v>
      </c>
      <c r="C795" s="3">
        <f t="shared" si="12"/>
        <v>1.6373345872237522E-4</v>
      </c>
    </row>
    <row r="796" spans="1:3" x14ac:dyDescent="0.2">
      <c r="A796" s="1" t="s">
        <v>795</v>
      </c>
      <c r="B796">
        <v>78</v>
      </c>
      <c r="C796" s="3">
        <f t="shared" si="12"/>
        <v>1.6373345872237522E-4</v>
      </c>
    </row>
    <row r="797" spans="1:3" x14ac:dyDescent="0.2">
      <c r="A797" s="1" t="s">
        <v>796</v>
      </c>
      <c r="B797">
        <v>78</v>
      </c>
      <c r="C797" s="3">
        <f t="shared" si="12"/>
        <v>1.6373345872237522E-4</v>
      </c>
    </row>
    <row r="798" spans="1:3" x14ac:dyDescent="0.2">
      <c r="A798" s="1" t="s">
        <v>797</v>
      </c>
      <c r="B798">
        <v>78</v>
      </c>
      <c r="C798" s="3">
        <f t="shared" si="12"/>
        <v>1.6373345872237522E-4</v>
      </c>
    </row>
    <row r="799" spans="1:3" x14ac:dyDescent="0.2">
      <c r="A799" s="1" t="s">
        <v>798</v>
      </c>
      <c r="B799">
        <v>78</v>
      </c>
      <c r="C799" s="3">
        <f t="shared" si="12"/>
        <v>1.6373345872237522E-4</v>
      </c>
    </row>
    <row r="800" spans="1:3" x14ac:dyDescent="0.2">
      <c r="A800" s="1" t="s">
        <v>799</v>
      </c>
      <c r="B800">
        <v>78</v>
      </c>
      <c r="C800" s="3">
        <f t="shared" si="12"/>
        <v>1.6373345872237522E-4</v>
      </c>
    </row>
    <row r="801" spans="1:3" x14ac:dyDescent="0.2">
      <c r="A801" s="1" t="s">
        <v>800</v>
      </c>
      <c r="B801">
        <v>77</v>
      </c>
      <c r="C801" s="3">
        <f t="shared" si="12"/>
        <v>1.6163431181567811E-4</v>
      </c>
    </row>
    <row r="802" spans="1:3" x14ac:dyDescent="0.2">
      <c r="A802" s="1" t="s">
        <v>801</v>
      </c>
      <c r="B802">
        <v>77</v>
      </c>
      <c r="C802" s="3">
        <f t="shared" si="12"/>
        <v>1.6163431181567811E-4</v>
      </c>
    </row>
    <row r="803" spans="1:3" x14ac:dyDescent="0.2">
      <c r="A803" s="1" t="s">
        <v>802</v>
      </c>
      <c r="B803">
        <v>77</v>
      </c>
      <c r="C803" s="3">
        <f t="shared" si="12"/>
        <v>1.6163431181567811E-4</v>
      </c>
    </row>
    <row r="804" spans="1:3" x14ac:dyDescent="0.2">
      <c r="A804" s="1" t="s">
        <v>803</v>
      </c>
      <c r="B804">
        <v>77</v>
      </c>
      <c r="C804" s="3">
        <f t="shared" si="12"/>
        <v>1.6163431181567811E-4</v>
      </c>
    </row>
    <row r="805" spans="1:3" x14ac:dyDescent="0.2">
      <c r="A805" s="1" t="s">
        <v>804</v>
      </c>
      <c r="B805">
        <v>77</v>
      </c>
      <c r="C805" s="3">
        <f t="shared" si="12"/>
        <v>1.6163431181567811E-4</v>
      </c>
    </row>
    <row r="806" spans="1:3" x14ac:dyDescent="0.2">
      <c r="A806" s="1" t="s">
        <v>805</v>
      </c>
      <c r="B806">
        <v>77</v>
      </c>
      <c r="C806" s="3">
        <f t="shared" si="12"/>
        <v>1.6163431181567811E-4</v>
      </c>
    </row>
    <row r="807" spans="1:3" x14ac:dyDescent="0.2">
      <c r="A807" s="1" t="s">
        <v>806</v>
      </c>
      <c r="B807">
        <v>77</v>
      </c>
      <c r="C807" s="3">
        <f t="shared" si="12"/>
        <v>1.6163431181567811E-4</v>
      </c>
    </row>
    <row r="808" spans="1:3" x14ac:dyDescent="0.2">
      <c r="A808" s="1" t="s">
        <v>807</v>
      </c>
      <c r="B808">
        <v>76</v>
      </c>
      <c r="C808" s="3">
        <f t="shared" si="12"/>
        <v>1.5953516490898098E-4</v>
      </c>
    </row>
    <row r="809" spans="1:3" x14ac:dyDescent="0.2">
      <c r="A809" s="1" t="s">
        <v>808</v>
      </c>
      <c r="B809">
        <v>76</v>
      </c>
      <c r="C809" s="3">
        <f t="shared" si="12"/>
        <v>1.5953516490898098E-4</v>
      </c>
    </row>
    <row r="810" spans="1:3" x14ac:dyDescent="0.2">
      <c r="A810" s="1" t="s">
        <v>809</v>
      </c>
      <c r="B810">
        <v>76</v>
      </c>
      <c r="C810" s="3">
        <f t="shared" si="12"/>
        <v>1.5953516490898098E-4</v>
      </c>
    </row>
    <row r="811" spans="1:3" x14ac:dyDescent="0.2">
      <c r="A811" s="1" t="s">
        <v>810</v>
      </c>
      <c r="B811">
        <v>76</v>
      </c>
      <c r="C811" s="3">
        <f t="shared" si="12"/>
        <v>1.5953516490898098E-4</v>
      </c>
    </row>
    <row r="812" spans="1:3" x14ac:dyDescent="0.2">
      <c r="A812" s="1" t="s">
        <v>811</v>
      </c>
      <c r="B812">
        <v>76</v>
      </c>
      <c r="C812" s="3">
        <f t="shared" si="12"/>
        <v>1.5953516490898098E-4</v>
      </c>
    </row>
    <row r="813" spans="1:3" x14ac:dyDescent="0.2">
      <c r="A813" s="1" t="s">
        <v>812</v>
      </c>
      <c r="B813">
        <v>76</v>
      </c>
      <c r="C813" s="3">
        <f t="shared" si="12"/>
        <v>1.5953516490898098E-4</v>
      </c>
    </row>
    <row r="814" spans="1:3" x14ac:dyDescent="0.2">
      <c r="A814" s="1" t="s">
        <v>813</v>
      </c>
      <c r="B814">
        <v>76</v>
      </c>
      <c r="C814" s="3">
        <f t="shared" si="12"/>
        <v>1.5953516490898098E-4</v>
      </c>
    </row>
    <row r="815" spans="1:3" x14ac:dyDescent="0.2">
      <c r="A815" s="1" t="s">
        <v>814</v>
      </c>
      <c r="B815">
        <v>76</v>
      </c>
      <c r="C815" s="3">
        <f t="shared" si="12"/>
        <v>1.5953516490898098E-4</v>
      </c>
    </row>
    <row r="816" spans="1:3" x14ac:dyDescent="0.2">
      <c r="A816" s="1" t="s">
        <v>815</v>
      </c>
      <c r="B816">
        <v>76</v>
      </c>
      <c r="C816" s="3">
        <f t="shared" si="12"/>
        <v>1.5953516490898098E-4</v>
      </c>
    </row>
    <row r="817" spans="1:3" x14ac:dyDescent="0.2">
      <c r="A817" s="1" t="s">
        <v>816</v>
      </c>
      <c r="B817">
        <v>76</v>
      </c>
      <c r="C817" s="3">
        <f t="shared" si="12"/>
        <v>1.5953516490898098E-4</v>
      </c>
    </row>
    <row r="818" spans="1:3" x14ac:dyDescent="0.2">
      <c r="A818" s="1" t="s">
        <v>817</v>
      </c>
      <c r="B818">
        <v>76</v>
      </c>
      <c r="C818" s="3">
        <f t="shared" si="12"/>
        <v>1.5953516490898098E-4</v>
      </c>
    </row>
    <row r="819" spans="1:3" x14ac:dyDescent="0.2">
      <c r="A819" s="1" t="s">
        <v>818</v>
      </c>
      <c r="B819">
        <v>76</v>
      </c>
      <c r="C819" s="3">
        <f t="shared" si="12"/>
        <v>1.5953516490898098E-4</v>
      </c>
    </row>
    <row r="820" spans="1:3" x14ac:dyDescent="0.2">
      <c r="A820" s="1" t="s">
        <v>819</v>
      </c>
      <c r="B820">
        <v>75</v>
      </c>
      <c r="C820" s="3">
        <f t="shared" si="12"/>
        <v>1.5743601800228388E-4</v>
      </c>
    </row>
    <row r="821" spans="1:3" x14ac:dyDescent="0.2">
      <c r="A821" s="1" t="s">
        <v>820</v>
      </c>
      <c r="B821">
        <v>75</v>
      </c>
      <c r="C821" s="3">
        <f t="shared" si="12"/>
        <v>1.5743601800228388E-4</v>
      </c>
    </row>
    <row r="822" spans="1:3" x14ac:dyDescent="0.2">
      <c r="A822" s="1" t="s">
        <v>821</v>
      </c>
      <c r="B822">
        <v>75</v>
      </c>
      <c r="C822" s="3">
        <f t="shared" si="12"/>
        <v>1.5743601800228388E-4</v>
      </c>
    </row>
    <row r="823" spans="1:3" x14ac:dyDescent="0.2">
      <c r="A823" s="1" t="s">
        <v>822</v>
      </c>
      <c r="B823">
        <v>75</v>
      </c>
      <c r="C823" s="3">
        <f t="shared" si="12"/>
        <v>1.5743601800228388E-4</v>
      </c>
    </row>
    <row r="824" spans="1:3" x14ac:dyDescent="0.2">
      <c r="A824" s="1" t="s">
        <v>823</v>
      </c>
      <c r="B824">
        <v>75</v>
      </c>
      <c r="C824" s="3">
        <f t="shared" si="12"/>
        <v>1.5743601800228388E-4</v>
      </c>
    </row>
    <row r="825" spans="1:3" x14ac:dyDescent="0.2">
      <c r="A825" s="1" t="s">
        <v>824</v>
      </c>
      <c r="B825">
        <v>75</v>
      </c>
      <c r="C825" s="3">
        <f t="shared" si="12"/>
        <v>1.5743601800228388E-4</v>
      </c>
    </row>
    <row r="826" spans="1:3" x14ac:dyDescent="0.2">
      <c r="A826" s="1" t="s">
        <v>825</v>
      </c>
      <c r="B826">
        <v>75</v>
      </c>
      <c r="C826" s="3">
        <f t="shared" si="12"/>
        <v>1.5743601800228388E-4</v>
      </c>
    </row>
    <row r="827" spans="1:3" x14ac:dyDescent="0.2">
      <c r="A827" s="1" t="s">
        <v>826</v>
      </c>
      <c r="B827">
        <v>75</v>
      </c>
      <c r="C827" s="3">
        <f t="shared" si="12"/>
        <v>1.5743601800228388E-4</v>
      </c>
    </row>
    <row r="828" spans="1:3" x14ac:dyDescent="0.2">
      <c r="A828" s="1" t="s">
        <v>827</v>
      </c>
      <c r="B828">
        <v>75</v>
      </c>
      <c r="C828" s="3">
        <f t="shared" si="12"/>
        <v>1.5743601800228388E-4</v>
      </c>
    </row>
    <row r="829" spans="1:3" x14ac:dyDescent="0.2">
      <c r="A829" s="1" t="s">
        <v>828</v>
      </c>
      <c r="B829">
        <v>75</v>
      </c>
      <c r="C829" s="3">
        <f t="shared" si="12"/>
        <v>1.5743601800228388E-4</v>
      </c>
    </row>
    <row r="830" spans="1:3" x14ac:dyDescent="0.2">
      <c r="A830" s="1" t="s">
        <v>829</v>
      </c>
      <c r="B830">
        <v>75</v>
      </c>
      <c r="C830" s="3">
        <f t="shared" si="12"/>
        <v>1.5743601800228388E-4</v>
      </c>
    </row>
    <row r="831" spans="1:3" x14ac:dyDescent="0.2">
      <c r="A831" s="1" t="s">
        <v>830</v>
      </c>
      <c r="B831">
        <v>75</v>
      </c>
      <c r="C831" s="3">
        <f t="shared" si="12"/>
        <v>1.5743601800228388E-4</v>
      </c>
    </row>
    <row r="832" spans="1:3" x14ac:dyDescent="0.2">
      <c r="A832" s="1" t="s">
        <v>831</v>
      </c>
      <c r="B832">
        <v>75</v>
      </c>
      <c r="C832" s="3">
        <f t="shared" si="12"/>
        <v>1.5743601800228388E-4</v>
      </c>
    </row>
    <row r="833" spans="1:3" x14ac:dyDescent="0.2">
      <c r="A833" s="1" t="s">
        <v>832</v>
      </c>
      <c r="B833">
        <v>74</v>
      </c>
      <c r="C833" s="3">
        <f t="shared" si="12"/>
        <v>1.5533687109558675E-4</v>
      </c>
    </row>
    <row r="834" spans="1:3" x14ac:dyDescent="0.2">
      <c r="A834" s="1" t="s">
        <v>833</v>
      </c>
      <c r="B834">
        <v>74</v>
      </c>
      <c r="C834" s="3">
        <f t="shared" si="12"/>
        <v>1.5533687109558675E-4</v>
      </c>
    </row>
    <row r="835" spans="1:3" x14ac:dyDescent="0.2">
      <c r="A835" s="1" t="s">
        <v>834</v>
      </c>
      <c r="B835">
        <v>74</v>
      </c>
      <c r="C835" s="3">
        <f t="shared" ref="C835:C898" si="13">B835/476384</f>
        <v>1.5533687109558675E-4</v>
      </c>
    </row>
    <row r="836" spans="1:3" x14ac:dyDescent="0.2">
      <c r="A836" s="1" t="s">
        <v>835</v>
      </c>
      <c r="B836">
        <v>74</v>
      </c>
      <c r="C836" s="3">
        <f t="shared" si="13"/>
        <v>1.5533687109558675E-4</v>
      </c>
    </row>
    <row r="837" spans="1:3" x14ac:dyDescent="0.2">
      <c r="A837" s="1" t="s">
        <v>836</v>
      </c>
      <c r="B837">
        <v>74</v>
      </c>
      <c r="C837" s="3">
        <f t="shared" si="13"/>
        <v>1.5533687109558675E-4</v>
      </c>
    </row>
    <row r="838" spans="1:3" x14ac:dyDescent="0.2">
      <c r="A838" s="1" t="s">
        <v>837</v>
      </c>
      <c r="B838">
        <v>74</v>
      </c>
      <c r="C838" s="3">
        <f t="shared" si="13"/>
        <v>1.5533687109558675E-4</v>
      </c>
    </row>
    <row r="839" spans="1:3" x14ac:dyDescent="0.2">
      <c r="A839" s="1" t="s">
        <v>838</v>
      </c>
      <c r="B839">
        <v>74</v>
      </c>
      <c r="C839" s="3">
        <f t="shared" si="13"/>
        <v>1.5533687109558675E-4</v>
      </c>
    </row>
    <row r="840" spans="1:3" x14ac:dyDescent="0.2">
      <c r="A840" s="1" t="s">
        <v>839</v>
      </c>
      <c r="B840">
        <v>74</v>
      </c>
      <c r="C840" s="3">
        <f t="shared" si="13"/>
        <v>1.5533687109558675E-4</v>
      </c>
    </row>
    <row r="841" spans="1:3" x14ac:dyDescent="0.2">
      <c r="A841" s="1" t="s">
        <v>840</v>
      </c>
      <c r="B841">
        <v>74</v>
      </c>
      <c r="C841" s="3">
        <f t="shared" si="13"/>
        <v>1.5533687109558675E-4</v>
      </c>
    </row>
    <row r="842" spans="1:3" x14ac:dyDescent="0.2">
      <c r="A842" s="1" t="s">
        <v>841</v>
      </c>
      <c r="B842">
        <v>74</v>
      </c>
      <c r="C842" s="3">
        <f t="shared" si="13"/>
        <v>1.5533687109558675E-4</v>
      </c>
    </row>
    <row r="843" spans="1:3" x14ac:dyDescent="0.2">
      <c r="A843" s="1" t="s">
        <v>842</v>
      </c>
      <c r="B843">
        <v>74</v>
      </c>
      <c r="C843" s="3">
        <f t="shared" si="13"/>
        <v>1.5533687109558675E-4</v>
      </c>
    </row>
    <row r="844" spans="1:3" x14ac:dyDescent="0.2">
      <c r="A844" s="1" t="s">
        <v>843</v>
      </c>
      <c r="B844">
        <v>74</v>
      </c>
      <c r="C844" s="3">
        <f t="shared" si="13"/>
        <v>1.5533687109558675E-4</v>
      </c>
    </row>
    <row r="845" spans="1:3" x14ac:dyDescent="0.2">
      <c r="A845" s="1" t="s">
        <v>844</v>
      </c>
      <c r="B845">
        <v>74</v>
      </c>
      <c r="C845" s="3">
        <f t="shared" si="13"/>
        <v>1.5533687109558675E-4</v>
      </c>
    </row>
    <row r="846" spans="1:3" x14ac:dyDescent="0.2">
      <c r="A846" s="1" t="s">
        <v>845</v>
      </c>
      <c r="B846">
        <v>74</v>
      </c>
      <c r="C846" s="3">
        <f t="shared" si="13"/>
        <v>1.5533687109558675E-4</v>
      </c>
    </row>
    <row r="847" spans="1:3" x14ac:dyDescent="0.2">
      <c r="A847" s="1" t="s">
        <v>846</v>
      </c>
      <c r="B847">
        <v>74</v>
      </c>
      <c r="C847" s="3">
        <f t="shared" si="13"/>
        <v>1.5533687109558675E-4</v>
      </c>
    </row>
    <row r="848" spans="1:3" x14ac:dyDescent="0.2">
      <c r="A848" s="1" t="s">
        <v>847</v>
      </c>
      <c r="B848">
        <v>74</v>
      </c>
      <c r="C848" s="3">
        <f t="shared" si="13"/>
        <v>1.5533687109558675E-4</v>
      </c>
    </row>
    <row r="849" spans="1:3" x14ac:dyDescent="0.2">
      <c r="A849" s="1" t="s">
        <v>848</v>
      </c>
      <c r="B849">
        <v>74</v>
      </c>
      <c r="C849" s="3">
        <f t="shared" si="13"/>
        <v>1.5533687109558675E-4</v>
      </c>
    </row>
    <row r="850" spans="1:3" x14ac:dyDescent="0.2">
      <c r="A850" s="1" t="s">
        <v>849</v>
      </c>
      <c r="B850">
        <v>73</v>
      </c>
      <c r="C850" s="3">
        <f t="shared" si="13"/>
        <v>1.5323772418888963E-4</v>
      </c>
    </row>
    <row r="851" spans="1:3" x14ac:dyDescent="0.2">
      <c r="A851" s="1" t="s">
        <v>850</v>
      </c>
      <c r="B851">
        <v>73</v>
      </c>
      <c r="C851" s="3">
        <f t="shared" si="13"/>
        <v>1.5323772418888963E-4</v>
      </c>
    </row>
    <row r="852" spans="1:3" x14ac:dyDescent="0.2">
      <c r="A852" s="1" t="s">
        <v>851</v>
      </c>
      <c r="B852">
        <v>73</v>
      </c>
      <c r="C852" s="3">
        <f t="shared" si="13"/>
        <v>1.5323772418888963E-4</v>
      </c>
    </row>
    <row r="853" spans="1:3" x14ac:dyDescent="0.2">
      <c r="A853" s="1" t="s">
        <v>852</v>
      </c>
      <c r="B853">
        <v>73</v>
      </c>
      <c r="C853" s="3">
        <f t="shared" si="13"/>
        <v>1.5323772418888963E-4</v>
      </c>
    </row>
    <row r="854" spans="1:3" x14ac:dyDescent="0.2">
      <c r="A854" s="1" t="s">
        <v>853</v>
      </c>
      <c r="B854">
        <v>73</v>
      </c>
      <c r="C854" s="3">
        <f t="shared" si="13"/>
        <v>1.5323772418888963E-4</v>
      </c>
    </row>
    <row r="855" spans="1:3" x14ac:dyDescent="0.2">
      <c r="A855" s="1" t="s">
        <v>854</v>
      </c>
      <c r="B855">
        <v>73</v>
      </c>
      <c r="C855" s="3">
        <f t="shared" si="13"/>
        <v>1.5323772418888963E-4</v>
      </c>
    </row>
    <row r="856" spans="1:3" x14ac:dyDescent="0.2">
      <c r="A856" s="1" t="s">
        <v>855</v>
      </c>
      <c r="B856">
        <v>73</v>
      </c>
      <c r="C856" s="3">
        <f t="shared" si="13"/>
        <v>1.5323772418888963E-4</v>
      </c>
    </row>
    <row r="857" spans="1:3" x14ac:dyDescent="0.2">
      <c r="A857" s="1" t="s">
        <v>856</v>
      </c>
      <c r="B857">
        <v>73</v>
      </c>
      <c r="C857" s="3">
        <f t="shared" si="13"/>
        <v>1.5323772418888963E-4</v>
      </c>
    </row>
    <row r="858" spans="1:3" x14ac:dyDescent="0.2">
      <c r="A858" s="1" t="s">
        <v>857</v>
      </c>
      <c r="B858">
        <v>73</v>
      </c>
      <c r="C858" s="3">
        <f t="shared" si="13"/>
        <v>1.5323772418888963E-4</v>
      </c>
    </row>
    <row r="859" spans="1:3" x14ac:dyDescent="0.2">
      <c r="A859" s="1" t="s">
        <v>858</v>
      </c>
      <c r="B859">
        <v>73</v>
      </c>
      <c r="C859" s="3">
        <f t="shared" si="13"/>
        <v>1.5323772418888963E-4</v>
      </c>
    </row>
    <row r="860" spans="1:3" x14ac:dyDescent="0.2">
      <c r="A860" s="1" t="s">
        <v>859</v>
      </c>
      <c r="B860">
        <v>72</v>
      </c>
      <c r="C860" s="3">
        <f t="shared" si="13"/>
        <v>1.5113857728219252E-4</v>
      </c>
    </row>
    <row r="861" spans="1:3" x14ac:dyDescent="0.2">
      <c r="A861" s="1" t="s">
        <v>860</v>
      </c>
      <c r="B861">
        <v>72</v>
      </c>
      <c r="C861" s="3">
        <f t="shared" si="13"/>
        <v>1.5113857728219252E-4</v>
      </c>
    </row>
    <row r="862" spans="1:3" x14ac:dyDescent="0.2">
      <c r="A862" s="1" t="s">
        <v>861</v>
      </c>
      <c r="B862">
        <v>72</v>
      </c>
      <c r="C862" s="3">
        <f t="shared" si="13"/>
        <v>1.5113857728219252E-4</v>
      </c>
    </row>
    <row r="863" spans="1:3" x14ac:dyDescent="0.2">
      <c r="A863" s="1" t="s">
        <v>862</v>
      </c>
      <c r="B863">
        <v>72</v>
      </c>
      <c r="C863" s="3">
        <f t="shared" si="13"/>
        <v>1.5113857728219252E-4</v>
      </c>
    </row>
    <row r="864" spans="1:3" x14ac:dyDescent="0.2">
      <c r="A864" s="1" t="s">
        <v>863</v>
      </c>
      <c r="B864">
        <v>72</v>
      </c>
      <c r="C864" s="3">
        <f t="shared" si="13"/>
        <v>1.5113857728219252E-4</v>
      </c>
    </row>
    <row r="865" spans="1:3" x14ac:dyDescent="0.2">
      <c r="A865" s="1" t="s">
        <v>864</v>
      </c>
      <c r="B865">
        <v>72</v>
      </c>
      <c r="C865" s="3">
        <f t="shared" si="13"/>
        <v>1.5113857728219252E-4</v>
      </c>
    </row>
    <row r="866" spans="1:3" x14ac:dyDescent="0.2">
      <c r="A866" s="1" t="s">
        <v>865</v>
      </c>
      <c r="B866">
        <v>72</v>
      </c>
      <c r="C866" s="3">
        <f t="shared" si="13"/>
        <v>1.5113857728219252E-4</v>
      </c>
    </row>
    <row r="867" spans="1:3" x14ac:dyDescent="0.2">
      <c r="A867" s="1" t="s">
        <v>866</v>
      </c>
      <c r="B867">
        <v>71</v>
      </c>
      <c r="C867" s="3">
        <f t="shared" si="13"/>
        <v>1.4903943037549539E-4</v>
      </c>
    </row>
    <row r="868" spans="1:3" x14ac:dyDescent="0.2">
      <c r="A868" s="1" t="s">
        <v>867</v>
      </c>
      <c r="B868">
        <v>71</v>
      </c>
      <c r="C868" s="3">
        <f t="shared" si="13"/>
        <v>1.4903943037549539E-4</v>
      </c>
    </row>
    <row r="869" spans="1:3" x14ac:dyDescent="0.2">
      <c r="A869" s="1" t="s">
        <v>868</v>
      </c>
      <c r="B869">
        <v>71</v>
      </c>
      <c r="C869" s="3">
        <f t="shared" si="13"/>
        <v>1.4903943037549539E-4</v>
      </c>
    </row>
    <row r="870" spans="1:3" x14ac:dyDescent="0.2">
      <c r="A870" s="1" t="s">
        <v>869</v>
      </c>
      <c r="B870">
        <v>70</v>
      </c>
      <c r="C870" s="3">
        <f t="shared" si="13"/>
        <v>1.4694028346879829E-4</v>
      </c>
    </row>
    <row r="871" spans="1:3" x14ac:dyDescent="0.2">
      <c r="A871" s="1" t="s">
        <v>870</v>
      </c>
      <c r="B871">
        <v>70</v>
      </c>
      <c r="C871" s="3">
        <f t="shared" si="13"/>
        <v>1.4694028346879829E-4</v>
      </c>
    </row>
    <row r="872" spans="1:3" x14ac:dyDescent="0.2">
      <c r="A872" s="1" t="s">
        <v>871</v>
      </c>
      <c r="B872">
        <v>70</v>
      </c>
      <c r="C872" s="3">
        <f t="shared" si="13"/>
        <v>1.4694028346879829E-4</v>
      </c>
    </row>
    <row r="873" spans="1:3" x14ac:dyDescent="0.2">
      <c r="A873" s="1" t="s">
        <v>872</v>
      </c>
      <c r="B873">
        <v>70</v>
      </c>
      <c r="C873" s="3">
        <f t="shared" si="13"/>
        <v>1.4694028346879829E-4</v>
      </c>
    </row>
    <row r="874" spans="1:3" x14ac:dyDescent="0.2">
      <c r="A874" s="1" t="s">
        <v>873</v>
      </c>
      <c r="B874">
        <v>70</v>
      </c>
      <c r="C874" s="3">
        <f t="shared" si="13"/>
        <v>1.4694028346879829E-4</v>
      </c>
    </row>
    <row r="875" spans="1:3" x14ac:dyDescent="0.2">
      <c r="A875" s="1" t="s">
        <v>874</v>
      </c>
      <c r="B875">
        <v>70</v>
      </c>
      <c r="C875" s="3">
        <f t="shared" si="13"/>
        <v>1.4694028346879829E-4</v>
      </c>
    </row>
    <row r="876" spans="1:3" x14ac:dyDescent="0.2">
      <c r="A876" s="1" t="s">
        <v>875</v>
      </c>
      <c r="B876">
        <v>70</v>
      </c>
      <c r="C876" s="3">
        <f t="shared" si="13"/>
        <v>1.4694028346879829E-4</v>
      </c>
    </row>
    <row r="877" spans="1:3" x14ac:dyDescent="0.2">
      <c r="A877" s="1" t="s">
        <v>876</v>
      </c>
      <c r="B877">
        <v>70</v>
      </c>
      <c r="C877" s="3">
        <f t="shared" si="13"/>
        <v>1.4694028346879829E-4</v>
      </c>
    </row>
    <row r="878" spans="1:3" x14ac:dyDescent="0.2">
      <c r="A878" s="1" t="s">
        <v>877</v>
      </c>
      <c r="B878">
        <v>70</v>
      </c>
      <c r="C878" s="3">
        <f t="shared" si="13"/>
        <v>1.4694028346879829E-4</v>
      </c>
    </row>
    <row r="879" spans="1:3" x14ac:dyDescent="0.2">
      <c r="A879" s="1" t="s">
        <v>878</v>
      </c>
      <c r="B879">
        <v>70</v>
      </c>
      <c r="C879" s="3">
        <f t="shared" si="13"/>
        <v>1.4694028346879829E-4</v>
      </c>
    </row>
    <row r="880" spans="1:3" x14ac:dyDescent="0.2">
      <c r="A880" s="1" t="s">
        <v>879</v>
      </c>
      <c r="B880">
        <v>70</v>
      </c>
      <c r="C880" s="3">
        <f t="shared" si="13"/>
        <v>1.4694028346879829E-4</v>
      </c>
    </row>
    <row r="881" spans="1:3" x14ac:dyDescent="0.2">
      <c r="A881" s="1" t="s">
        <v>880</v>
      </c>
      <c r="B881">
        <v>70</v>
      </c>
      <c r="C881" s="3">
        <f t="shared" si="13"/>
        <v>1.4694028346879829E-4</v>
      </c>
    </row>
    <row r="882" spans="1:3" x14ac:dyDescent="0.2">
      <c r="A882" s="1" t="s">
        <v>881</v>
      </c>
      <c r="B882">
        <v>70</v>
      </c>
      <c r="C882" s="3">
        <f t="shared" si="13"/>
        <v>1.4694028346879829E-4</v>
      </c>
    </row>
    <row r="883" spans="1:3" x14ac:dyDescent="0.2">
      <c r="A883" s="1" t="s">
        <v>882</v>
      </c>
      <c r="B883">
        <v>69</v>
      </c>
      <c r="C883" s="3">
        <f t="shared" si="13"/>
        <v>1.4484113656210116E-4</v>
      </c>
    </row>
    <row r="884" spans="1:3" x14ac:dyDescent="0.2">
      <c r="A884" s="1" t="s">
        <v>883</v>
      </c>
      <c r="B884">
        <v>69</v>
      </c>
      <c r="C884" s="3">
        <f t="shared" si="13"/>
        <v>1.4484113656210116E-4</v>
      </c>
    </row>
    <row r="885" spans="1:3" x14ac:dyDescent="0.2">
      <c r="A885" s="1" t="s">
        <v>884</v>
      </c>
      <c r="B885">
        <v>69</v>
      </c>
      <c r="C885" s="3">
        <f t="shared" si="13"/>
        <v>1.4484113656210116E-4</v>
      </c>
    </row>
    <row r="886" spans="1:3" x14ac:dyDescent="0.2">
      <c r="A886" s="1" t="s">
        <v>885</v>
      </c>
      <c r="B886">
        <v>69</v>
      </c>
      <c r="C886" s="3">
        <f t="shared" si="13"/>
        <v>1.4484113656210116E-4</v>
      </c>
    </row>
    <row r="887" spans="1:3" x14ac:dyDescent="0.2">
      <c r="A887" s="1" t="s">
        <v>886</v>
      </c>
      <c r="B887">
        <v>69</v>
      </c>
      <c r="C887" s="3">
        <f t="shared" si="13"/>
        <v>1.4484113656210116E-4</v>
      </c>
    </row>
    <row r="888" spans="1:3" x14ac:dyDescent="0.2">
      <c r="A888" s="1" t="s">
        <v>887</v>
      </c>
      <c r="B888">
        <v>69</v>
      </c>
      <c r="C888" s="3">
        <f t="shared" si="13"/>
        <v>1.4484113656210116E-4</v>
      </c>
    </row>
    <row r="889" spans="1:3" x14ac:dyDescent="0.2">
      <c r="A889" s="1" t="s">
        <v>888</v>
      </c>
      <c r="B889">
        <v>69</v>
      </c>
      <c r="C889" s="3">
        <f t="shared" si="13"/>
        <v>1.4484113656210116E-4</v>
      </c>
    </row>
    <row r="890" spans="1:3" x14ac:dyDescent="0.2">
      <c r="A890" s="1" t="s">
        <v>889</v>
      </c>
      <c r="B890">
        <v>69</v>
      </c>
      <c r="C890" s="3">
        <f t="shared" si="13"/>
        <v>1.4484113656210116E-4</v>
      </c>
    </row>
    <row r="891" spans="1:3" x14ac:dyDescent="0.2">
      <c r="A891" s="1" t="s">
        <v>890</v>
      </c>
      <c r="B891">
        <v>69</v>
      </c>
      <c r="C891" s="3">
        <f t="shared" si="13"/>
        <v>1.4484113656210116E-4</v>
      </c>
    </row>
    <row r="892" spans="1:3" x14ac:dyDescent="0.2">
      <c r="A892" s="1" t="s">
        <v>891</v>
      </c>
      <c r="B892">
        <v>69</v>
      </c>
      <c r="C892" s="3">
        <f t="shared" si="13"/>
        <v>1.4484113656210116E-4</v>
      </c>
    </row>
    <row r="893" spans="1:3" x14ac:dyDescent="0.2">
      <c r="A893" s="1" t="s">
        <v>892</v>
      </c>
      <c r="B893">
        <v>68</v>
      </c>
      <c r="C893" s="3">
        <f t="shared" si="13"/>
        <v>1.4274198965540403E-4</v>
      </c>
    </row>
    <row r="894" spans="1:3" x14ac:dyDescent="0.2">
      <c r="A894" s="1" t="s">
        <v>893</v>
      </c>
      <c r="B894">
        <v>68</v>
      </c>
      <c r="C894" s="3">
        <f t="shared" si="13"/>
        <v>1.4274198965540403E-4</v>
      </c>
    </row>
    <row r="895" spans="1:3" x14ac:dyDescent="0.2">
      <c r="A895" s="1" t="s">
        <v>894</v>
      </c>
      <c r="B895">
        <v>68</v>
      </c>
      <c r="C895" s="3">
        <f t="shared" si="13"/>
        <v>1.4274198965540403E-4</v>
      </c>
    </row>
    <row r="896" spans="1:3" x14ac:dyDescent="0.2">
      <c r="A896" s="1" t="s">
        <v>895</v>
      </c>
      <c r="B896">
        <v>68</v>
      </c>
      <c r="C896" s="3">
        <f t="shared" si="13"/>
        <v>1.4274198965540403E-4</v>
      </c>
    </row>
    <row r="897" spans="1:3" x14ac:dyDescent="0.2">
      <c r="A897" s="1" t="s">
        <v>896</v>
      </c>
      <c r="B897">
        <v>68</v>
      </c>
      <c r="C897" s="3">
        <f t="shared" si="13"/>
        <v>1.4274198965540403E-4</v>
      </c>
    </row>
    <row r="898" spans="1:3" x14ac:dyDescent="0.2">
      <c r="A898" s="1" t="s">
        <v>897</v>
      </c>
      <c r="B898">
        <v>68</v>
      </c>
      <c r="C898" s="3">
        <f t="shared" si="13"/>
        <v>1.4274198965540403E-4</v>
      </c>
    </row>
    <row r="899" spans="1:3" x14ac:dyDescent="0.2">
      <c r="A899" s="1" t="s">
        <v>898</v>
      </c>
      <c r="B899">
        <v>68</v>
      </c>
      <c r="C899" s="3">
        <f t="shared" ref="C899:C962" si="14">B899/476384</f>
        <v>1.4274198965540403E-4</v>
      </c>
    </row>
    <row r="900" spans="1:3" x14ac:dyDescent="0.2">
      <c r="A900" s="1" t="s">
        <v>899</v>
      </c>
      <c r="B900">
        <v>68</v>
      </c>
      <c r="C900" s="3">
        <f t="shared" si="14"/>
        <v>1.4274198965540403E-4</v>
      </c>
    </row>
    <row r="901" spans="1:3" x14ac:dyDescent="0.2">
      <c r="A901" s="1" t="s">
        <v>900</v>
      </c>
      <c r="B901">
        <v>68</v>
      </c>
      <c r="C901" s="3">
        <f t="shared" si="14"/>
        <v>1.4274198965540403E-4</v>
      </c>
    </row>
    <row r="902" spans="1:3" x14ac:dyDescent="0.2">
      <c r="A902" s="1" t="s">
        <v>901</v>
      </c>
      <c r="B902">
        <v>67</v>
      </c>
      <c r="C902" s="3">
        <f t="shared" si="14"/>
        <v>1.4064284274870693E-4</v>
      </c>
    </row>
    <row r="903" spans="1:3" x14ac:dyDescent="0.2">
      <c r="A903" s="1" t="s">
        <v>902</v>
      </c>
      <c r="B903">
        <v>67</v>
      </c>
      <c r="C903" s="3">
        <f t="shared" si="14"/>
        <v>1.4064284274870693E-4</v>
      </c>
    </row>
    <row r="904" spans="1:3" x14ac:dyDescent="0.2">
      <c r="A904" s="1" t="s">
        <v>903</v>
      </c>
      <c r="B904">
        <v>67</v>
      </c>
      <c r="C904" s="3">
        <f t="shared" si="14"/>
        <v>1.4064284274870693E-4</v>
      </c>
    </row>
    <row r="905" spans="1:3" x14ac:dyDescent="0.2">
      <c r="A905" s="1" t="s">
        <v>904</v>
      </c>
      <c r="B905">
        <v>67</v>
      </c>
      <c r="C905" s="3">
        <f t="shared" si="14"/>
        <v>1.4064284274870693E-4</v>
      </c>
    </row>
    <row r="906" spans="1:3" x14ac:dyDescent="0.2">
      <c r="A906" s="1" t="s">
        <v>905</v>
      </c>
      <c r="B906">
        <v>67</v>
      </c>
      <c r="C906" s="3">
        <f t="shared" si="14"/>
        <v>1.4064284274870693E-4</v>
      </c>
    </row>
    <row r="907" spans="1:3" x14ac:dyDescent="0.2">
      <c r="A907" s="1" t="s">
        <v>906</v>
      </c>
      <c r="B907">
        <v>67</v>
      </c>
      <c r="C907" s="3">
        <f t="shared" si="14"/>
        <v>1.4064284274870693E-4</v>
      </c>
    </row>
    <row r="908" spans="1:3" x14ac:dyDescent="0.2">
      <c r="A908" s="1" t="s">
        <v>907</v>
      </c>
      <c r="B908">
        <v>67</v>
      </c>
      <c r="C908" s="3">
        <f t="shared" si="14"/>
        <v>1.4064284274870693E-4</v>
      </c>
    </row>
    <row r="909" spans="1:3" x14ac:dyDescent="0.2">
      <c r="A909" s="1" t="s">
        <v>908</v>
      </c>
      <c r="B909">
        <v>67</v>
      </c>
      <c r="C909" s="3">
        <f t="shared" si="14"/>
        <v>1.4064284274870693E-4</v>
      </c>
    </row>
    <row r="910" spans="1:3" x14ac:dyDescent="0.2">
      <c r="A910" s="1" t="s">
        <v>909</v>
      </c>
      <c r="B910">
        <v>67</v>
      </c>
      <c r="C910" s="3">
        <f t="shared" si="14"/>
        <v>1.4064284274870693E-4</v>
      </c>
    </row>
    <row r="911" spans="1:3" x14ac:dyDescent="0.2">
      <c r="A911" s="1" t="s">
        <v>910</v>
      </c>
      <c r="B911">
        <v>67</v>
      </c>
      <c r="C911" s="3">
        <f t="shared" si="14"/>
        <v>1.4064284274870693E-4</v>
      </c>
    </row>
    <row r="912" spans="1:3" x14ac:dyDescent="0.2">
      <c r="A912" s="1" t="s">
        <v>911</v>
      </c>
      <c r="B912">
        <v>67</v>
      </c>
      <c r="C912" s="3">
        <f t="shared" si="14"/>
        <v>1.4064284274870693E-4</v>
      </c>
    </row>
    <row r="913" spans="1:3" x14ac:dyDescent="0.2">
      <c r="A913" s="1" t="s">
        <v>912</v>
      </c>
      <c r="B913">
        <v>67</v>
      </c>
      <c r="C913" s="3">
        <f t="shared" si="14"/>
        <v>1.4064284274870693E-4</v>
      </c>
    </row>
    <row r="914" spans="1:3" x14ac:dyDescent="0.2">
      <c r="A914" s="1" t="s">
        <v>913</v>
      </c>
      <c r="B914">
        <v>67</v>
      </c>
      <c r="C914" s="3">
        <f t="shared" si="14"/>
        <v>1.4064284274870693E-4</v>
      </c>
    </row>
    <row r="915" spans="1:3" x14ac:dyDescent="0.2">
      <c r="A915" s="1" t="s">
        <v>914</v>
      </c>
      <c r="B915">
        <v>67</v>
      </c>
      <c r="C915" s="3">
        <f t="shared" si="14"/>
        <v>1.4064284274870693E-4</v>
      </c>
    </row>
    <row r="916" spans="1:3" x14ac:dyDescent="0.2">
      <c r="A916" s="1" t="s">
        <v>915</v>
      </c>
      <c r="B916">
        <v>66</v>
      </c>
      <c r="C916" s="3">
        <f t="shared" si="14"/>
        <v>1.385436958420098E-4</v>
      </c>
    </row>
    <row r="917" spans="1:3" x14ac:dyDescent="0.2">
      <c r="A917" s="1" t="s">
        <v>916</v>
      </c>
      <c r="B917">
        <v>66</v>
      </c>
      <c r="C917" s="3">
        <f t="shared" si="14"/>
        <v>1.385436958420098E-4</v>
      </c>
    </row>
    <row r="918" spans="1:3" x14ac:dyDescent="0.2">
      <c r="A918" s="1" t="s">
        <v>917</v>
      </c>
      <c r="B918">
        <v>66</v>
      </c>
      <c r="C918" s="3">
        <f t="shared" si="14"/>
        <v>1.385436958420098E-4</v>
      </c>
    </row>
    <row r="919" spans="1:3" x14ac:dyDescent="0.2">
      <c r="A919" s="1" t="s">
        <v>918</v>
      </c>
      <c r="B919">
        <v>66</v>
      </c>
      <c r="C919" s="3">
        <f t="shared" si="14"/>
        <v>1.385436958420098E-4</v>
      </c>
    </row>
    <row r="920" spans="1:3" x14ac:dyDescent="0.2">
      <c r="A920" s="1" t="s">
        <v>919</v>
      </c>
      <c r="B920">
        <v>66</v>
      </c>
      <c r="C920" s="3">
        <f t="shared" si="14"/>
        <v>1.385436958420098E-4</v>
      </c>
    </row>
    <row r="921" spans="1:3" x14ac:dyDescent="0.2">
      <c r="A921" s="1" t="s">
        <v>920</v>
      </c>
      <c r="B921">
        <v>66</v>
      </c>
      <c r="C921" s="3">
        <f t="shared" si="14"/>
        <v>1.385436958420098E-4</v>
      </c>
    </row>
    <row r="922" spans="1:3" x14ac:dyDescent="0.2">
      <c r="A922" s="1" t="s">
        <v>921</v>
      </c>
      <c r="B922">
        <v>66</v>
      </c>
      <c r="C922" s="3">
        <f t="shared" si="14"/>
        <v>1.385436958420098E-4</v>
      </c>
    </row>
    <row r="923" spans="1:3" x14ac:dyDescent="0.2">
      <c r="A923" s="1" t="s">
        <v>922</v>
      </c>
      <c r="B923">
        <v>66</v>
      </c>
      <c r="C923" s="3">
        <f t="shared" si="14"/>
        <v>1.385436958420098E-4</v>
      </c>
    </row>
    <row r="924" spans="1:3" x14ac:dyDescent="0.2">
      <c r="A924" s="1" t="s">
        <v>923</v>
      </c>
      <c r="B924">
        <v>65</v>
      </c>
      <c r="C924" s="3">
        <f t="shared" si="14"/>
        <v>1.364445489353127E-4</v>
      </c>
    </row>
    <row r="925" spans="1:3" x14ac:dyDescent="0.2">
      <c r="A925" s="1" t="s">
        <v>924</v>
      </c>
      <c r="B925">
        <v>65</v>
      </c>
      <c r="C925" s="3">
        <f t="shared" si="14"/>
        <v>1.364445489353127E-4</v>
      </c>
    </row>
    <row r="926" spans="1:3" x14ac:dyDescent="0.2">
      <c r="A926" s="1" t="s">
        <v>925</v>
      </c>
      <c r="B926">
        <v>65</v>
      </c>
      <c r="C926" s="3">
        <f t="shared" si="14"/>
        <v>1.364445489353127E-4</v>
      </c>
    </row>
    <row r="927" spans="1:3" x14ac:dyDescent="0.2">
      <c r="A927" s="1" t="s">
        <v>926</v>
      </c>
      <c r="B927">
        <v>65</v>
      </c>
      <c r="C927" s="3">
        <f t="shared" si="14"/>
        <v>1.364445489353127E-4</v>
      </c>
    </row>
    <row r="928" spans="1:3" x14ac:dyDescent="0.2">
      <c r="A928" s="1" t="s">
        <v>927</v>
      </c>
      <c r="B928">
        <v>65</v>
      </c>
      <c r="C928" s="3">
        <f t="shared" si="14"/>
        <v>1.364445489353127E-4</v>
      </c>
    </row>
    <row r="929" spans="1:3" x14ac:dyDescent="0.2">
      <c r="A929" s="1" t="s">
        <v>928</v>
      </c>
      <c r="B929">
        <v>65</v>
      </c>
      <c r="C929" s="3">
        <f t="shared" si="14"/>
        <v>1.364445489353127E-4</v>
      </c>
    </row>
    <row r="930" spans="1:3" x14ac:dyDescent="0.2">
      <c r="A930" s="1" t="s">
        <v>929</v>
      </c>
      <c r="B930">
        <v>65</v>
      </c>
      <c r="C930" s="3">
        <f t="shared" si="14"/>
        <v>1.364445489353127E-4</v>
      </c>
    </row>
    <row r="931" spans="1:3" x14ac:dyDescent="0.2">
      <c r="A931" s="1" t="s">
        <v>930</v>
      </c>
      <c r="B931">
        <v>65</v>
      </c>
      <c r="C931" s="3">
        <f t="shared" si="14"/>
        <v>1.364445489353127E-4</v>
      </c>
    </row>
    <row r="932" spans="1:3" x14ac:dyDescent="0.2">
      <c r="A932" s="1" t="s">
        <v>931</v>
      </c>
      <c r="B932">
        <v>65</v>
      </c>
      <c r="C932" s="3">
        <f t="shared" si="14"/>
        <v>1.364445489353127E-4</v>
      </c>
    </row>
    <row r="933" spans="1:3" x14ac:dyDescent="0.2">
      <c r="A933" s="1" t="s">
        <v>932</v>
      </c>
      <c r="B933">
        <v>65</v>
      </c>
      <c r="C933" s="3">
        <f t="shared" si="14"/>
        <v>1.364445489353127E-4</v>
      </c>
    </row>
    <row r="934" spans="1:3" x14ac:dyDescent="0.2">
      <c r="A934" s="1" t="s">
        <v>933</v>
      </c>
      <c r="B934">
        <v>65</v>
      </c>
      <c r="C934" s="3">
        <f t="shared" si="14"/>
        <v>1.364445489353127E-4</v>
      </c>
    </row>
    <row r="935" spans="1:3" x14ac:dyDescent="0.2">
      <c r="A935" s="1" t="s">
        <v>934</v>
      </c>
      <c r="B935">
        <v>65</v>
      </c>
      <c r="C935" s="3">
        <f t="shared" si="14"/>
        <v>1.364445489353127E-4</v>
      </c>
    </row>
    <row r="936" spans="1:3" x14ac:dyDescent="0.2">
      <c r="A936" s="1" t="s">
        <v>935</v>
      </c>
      <c r="B936">
        <v>65</v>
      </c>
      <c r="C936" s="3">
        <f t="shared" si="14"/>
        <v>1.364445489353127E-4</v>
      </c>
    </row>
    <row r="937" spans="1:3" x14ac:dyDescent="0.2">
      <c r="A937" s="1" t="s">
        <v>936</v>
      </c>
      <c r="B937">
        <v>65</v>
      </c>
      <c r="C937" s="3">
        <f t="shared" si="14"/>
        <v>1.364445489353127E-4</v>
      </c>
    </row>
    <row r="938" spans="1:3" x14ac:dyDescent="0.2">
      <c r="A938" s="1" t="s">
        <v>937</v>
      </c>
      <c r="B938">
        <v>64</v>
      </c>
      <c r="C938" s="3">
        <f t="shared" si="14"/>
        <v>1.3434540202861557E-4</v>
      </c>
    </row>
    <row r="939" spans="1:3" x14ac:dyDescent="0.2">
      <c r="A939" s="1" t="s">
        <v>938</v>
      </c>
      <c r="B939">
        <v>64</v>
      </c>
      <c r="C939" s="3">
        <f t="shared" si="14"/>
        <v>1.3434540202861557E-4</v>
      </c>
    </row>
    <row r="940" spans="1:3" x14ac:dyDescent="0.2">
      <c r="A940" s="1" t="s">
        <v>939</v>
      </c>
      <c r="B940">
        <v>64</v>
      </c>
      <c r="C940" s="3">
        <f t="shared" si="14"/>
        <v>1.3434540202861557E-4</v>
      </c>
    </row>
    <row r="941" spans="1:3" x14ac:dyDescent="0.2">
      <c r="A941" s="1" t="s">
        <v>940</v>
      </c>
      <c r="B941">
        <v>64</v>
      </c>
      <c r="C941" s="3">
        <f t="shared" si="14"/>
        <v>1.3434540202861557E-4</v>
      </c>
    </row>
    <row r="942" spans="1:3" x14ac:dyDescent="0.2">
      <c r="A942" s="1" t="s">
        <v>941</v>
      </c>
      <c r="B942">
        <v>64</v>
      </c>
      <c r="C942" s="3">
        <f t="shared" si="14"/>
        <v>1.3434540202861557E-4</v>
      </c>
    </row>
    <row r="943" spans="1:3" x14ac:dyDescent="0.2">
      <c r="A943" s="1" t="s">
        <v>942</v>
      </c>
      <c r="B943">
        <v>64</v>
      </c>
      <c r="C943" s="3">
        <f t="shared" si="14"/>
        <v>1.3434540202861557E-4</v>
      </c>
    </row>
    <row r="944" spans="1:3" x14ac:dyDescent="0.2">
      <c r="A944" s="1" t="s">
        <v>943</v>
      </c>
      <c r="B944">
        <v>64</v>
      </c>
      <c r="C944" s="3">
        <f t="shared" si="14"/>
        <v>1.3434540202861557E-4</v>
      </c>
    </row>
    <row r="945" spans="1:3" x14ac:dyDescent="0.2">
      <c r="A945" s="1" t="s">
        <v>944</v>
      </c>
      <c r="B945">
        <v>64</v>
      </c>
      <c r="C945" s="3">
        <f t="shared" si="14"/>
        <v>1.3434540202861557E-4</v>
      </c>
    </row>
    <row r="946" spans="1:3" x14ac:dyDescent="0.2">
      <c r="A946" s="1" t="s">
        <v>945</v>
      </c>
      <c r="B946">
        <v>64</v>
      </c>
      <c r="C946" s="3">
        <f t="shared" si="14"/>
        <v>1.3434540202861557E-4</v>
      </c>
    </row>
    <row r="947" spans="1:3" x14ac:dyDescent="0.2">
      <c r="A947" s="1" t="s">
        <v>946</v>
      </c>
      <c r="B947">
        <v>64</v>
      </c>
      <c r="C947" s="3">
        <f t="shared" si="14"/>
        <v>1.3434540202861557E-4</v>
      </c>
    </row>
    <row r="948" spans="1:3" x14ac:dyDescent="0.2">
      <c r="A948" s="1" t="s">
        <v>947</v>
      </c>
      <c r="B948">
        <v>63</v>
      </c>
      <c r="C948" s="3">
        <f t="shared" si="14"/>
        <v>1.3224625512191844E-4</v>
      </c>
    </row>
    <row r="949" spans="1:3" x14ac:dyDescent="0.2">
      <c r="A949" s="1" t="s">
        <v>948</v>
      </c>
      <c r="B949">
        <v>63</v>
      </c>
      <c r="C949" s="3">
        <f t="shared" si="14"/>
        <v>1.3224625512191844E-4</v>
      </c>
    </row>
    <row r="950" spans="1:3" x14ac:dyDescent="0.2">
      <c r="A950" s="1" t="s">
        <v>949</v>
      </c>
      <c r="B950">
        <v>63</v>
      </c>
      <c r="C950" s="3">
        <f t="shared" si="14"/>
        <v>1.3224625512191844E-4</v>
      </c>
    </row>
    <row r="951" spans="1:3" x14ac:dyDescent="0.2">
      <c r="A951" s="1" t="s">
        <v>950</v>
      </c>
      <c r="B951">
        <v>63</v>
      </c>
      <c r="C951" s="3">
        <f t="shared" si="14"/>
        <v>1.3224625512191844E-4</v>
      </c>
    </row>
    <row r="952" spans="1:3" x14ac:dyDescent="0.2">
      <c r="A952" s="1" t="s">
        <v>951</v>
      </c>
      <c r="B952">
        <v>63</v>
      </c>
      <c r="C952" s="3">
        <f t="shared" si="14"/>
        <v>1.3224625512191844E-4</v>
      </c>
    </row>
    <row r="953" spans="1:3" x14ac:dyDescent="0.2">
      <c r="A953" s="1" t="s">
        <v>952</v>
      </c>
      <c r="B953">
        <v>63</v>
      </c>
      <c r="C953" s="3">
        <f t="shared" si="14"/>
        <v>1.3224625512191844E-4</v>
      </c>
    </row>
    <row r="954" spans="1:3" x14ac:dyDescent="0.2">
      <c r="A954" s="1" t="s">
        <v>953</v>
      </c>
      <c r="B954">
        <v>63</v>
      </c>
      <c r="C954" s="3">
        <f t="shared" si="14"/>
        <v>1.3224625512191844E-4</v>
      </c>
    </row>
    <row r="955" spans="1:3" x14ac:dyDescent="0.2">
      <c r="A955" s="1" t="s">
        <v>954</v>
      </c>
      <c r="B955">
        <v>63</v>
      </c>
      <c r="C955" s="3">
        <f t="shared" si="14"/>
        <v>1.3224625512191844E-4</v>
      </c>
    </row>
    <row r="956" spans="1:3" x14ac:dyDescent="0.2">
      <c r="A956" s="1" t="s">
        <v>955</v>
      </c>
      <c r="B956">
        <v>63</v>
      </c>
      <c r="C956" s="3">
        <f t="shared" si="14"/>
        <v>1.3224625512191844E-4</v>
      </c>
    </row>
    <row r="957" spans="1:3" x14ac:dyDescent="0.2">
      <c r="A957" s="1" t="s">
        <v>956</v>
      </c>
      <c r="B957">
        <v>63</v>
      </c>
      <c r="C957" s="3">
        <f t="shared" si="14"/>
        <v>1.3224625512191844E-4</v>
      </c>
    </row>
    <row r="958" spans="1:3" x14ac:dyDescent="0.2">
      <c r="A958" s="1" t="s">
        <v>957</v>
      </c>
      <c r="B958">
        <v>63</v>
      </c>
      <c r="C958" s="3">
        <f t="shared" si="14"/>
        <v>1.3224625512191844E-4</v>
      </c>
    </row>
    <row r="959" spans="1:3" x14ac:dyDescent="0.2">
      <c r="A959" s="1" t="s">
        <v>958</v>
      </c>
      <c r="B959">
        <v>63</v>
      </c>
      <c r="C959" s="3">
        <f t="shared" si="14"/>
        <v>1.3224625512191844E-4</v>
      </c>
    </row>
    <row r="960" spans="1:3" x14ac:dyDescent="0.2">
      <c r="A960" s="1" t="s">
        <v>959</v>
      </c>
      <c r="B960">
        <v>62</v>
      </c>
      <c r="C960" s="3">
        <f t="shared" si="14"/>
        <v>1.3014710821522134E-4</v>
      </c>
    </row>
    <row r="961" spans="1:3" x14ac:dyDescent="0.2">
      <c r="A961" s="1" t="s">
        <v>960</v>
      </c>
      <c r="B961">
        <v>62</v>
      </c>
      <c r="C961" s="3">
        <f t="shared" si="14"/>
        <v>1.3014710821522134E-4</v>
      </c>
    </row>
    <row r="962" spans="1:3" x14ac:dyDescent="0.2">
      <c r="A962" s="1" t="s">
        <v>961</v>
      </c>
      <c r="B962">
        <v>62</v>
      </c>
      <c r="C962" s="3">
        <f t="shared" si="14"/>
        <v>1.3014710821522134E-4</v>
      </c>
    </row>
    <row r="963" spans="1:3" x14ac:dyDescent="0.2">
      <c r="A963" s="1" t="s">
        <v>962</v>
      </c>
      <c r="B963">
        <v>62</v>
      </c>
      <c r="C963" s="3">
        <f t="shared" ref="C963:C1026" si="15">B963/476384</f>
        <v>1.3014710821522134E-4</v>
      </c>
    </row>
    <row r="964" spans="1:3" x14ac:dyDescent="0.2">
      <c r="A964" s="1" t="s">
        <v>963</v>
      </c>
      <c r="B964">
        <v>62</v>
      </c>
      <c r="C964" s="3">
        <f t="shared" si="15"/>
        <v>1.3014710821522134E-4</v>
      </c>
    </row>
    <row r="965" spans="1:3" x14ac:dyDescent="0.2">
      <c r="A965" s="1" t="s">
        <v>964</v>
      </c>
      <c r="B965">
        <v>62</v>
      </c>
      <c r="C965" s="3">
        <f t="shared" si="15"/>
        <v>1.3014710821522134E-4</v>
      </c>
    </row>
    <row r="966" spans="1:3" x14ac:dyDescent="0.2">
      <c r="A966" s="1" t="s">
        <v>965</v>
      </c>
      <c r="B966">
        <v>62</v>
      </c>
      <c r="C966" s="3">
        <f t="shared" si="15"/>
        <v>1.3014710821522134E-4</v>
      </c>
    </row>
    <row r="967" spans="1:3" x14ac:dyDescent="0.2">
      <c r="A967" s="1" t="s">
        <v>966</v>
      </c>
      <c r="B967">
        <v>61</v>
      </c>
      <c r="C967" s="3">
        <f t="shared" si="15"/>
        <v>1.2804796130852421E-4</v>
      </c>
    </row>
    <row r="968" spans="1:3" x14ac:dyDescent="0.2">
      <c r="A968" s="1" t="s">
        <v>967</v>
      </c>
      <c r="B968">
        <v>61</v>
      </c>
      <c r="C968" s="3">
        <f t="shared" si="15"/>
        <v>1.2804796130852421E-4</v>
      </c>
    </row>
    <row r="969" spans="1:3" x14ac:dyDescent="0.2">
      <c r="A969" s="1" t="s">
        <v>968</v>
      </c>
      <c r="B969">
        <v>61</v>
      </c>
      <c r="C969" s="3">
        <f t="shared" si="15"/>
        <v>1.2804796130852421E-4</v>
      </c>
    </row>
    <row r="970" spans="1:3" x14ac:dyDescent="0.2">
      <c r="A970" s="1" t="s">
        <v>969</v>
      </c>
      <c r="B970">
        <v>61</v>
      </c>
      <c r="C970" s="3">
        <f t="shared" si="15"/>
        <v>1.2804796130852421E-4</v>
      </c>
    </row>
    <row r="971" spans="1:3" x14ac:dyDescent="0.2">
      <c r="A971" s="1" t="s">
        <v>970</v>
      </c>
      <c r="B971">
        <v>61</v>
      </c>
      <c r="C971" s="3">
        <f t="shared" si="15"/>
        <v>1.2804796130852421E-4</v>
      </c>
    </row>
    <row r="972" spans="1:3" x14ac:dyDescent="0.2">
      <c r="A972" s="1" t="s">
        <v>971</v>
      </c>
      <c r="B972">
        <v>61</v>
      </c>
      <c r="C972" s="3">
        <f t="shared" si="15"/>
        <v>1.2804796130852421E-4</v>
      </c>
    </row>
    <row r="973" spans="1:3" x14ac:dyDescent="0.2">
      <c r="A973" s="1" t="s">
        <v>972</v>
      </c>
      <c r="B973">
        <v>61</v>
      </c>
      <c r="C973" s="3">
        <f t="shared" si="15"/>
        <v>1.2804796130852421E-4</v>
      </c>
    </row>
    <row r="974" spans="1:3" x14ac:dyDescent="0.2">
      <c r="A974" s="1" t="s">
        <v>973</v>
      </c>
      <c r="B974">
        <v>61</v>
      </c>
      <c r="C974" s="3">
        <f t="shared" si="15"/>
        <v>1.2804796130852421E-4</v>
      </c>
    </row>
    <row r="975" spans="1:3" x14ac:dyDescent="0.2">
      <c r="A975" s="1" t="s">
        <v>974</v>
      </c>
      <c r="B975">
        <v>61</v>
      </c>
      <c r="C975" s="3">
        <f t="shared" si="15"/>
        <v>1.2804796130852421E-4</v>
      </c>
    </row>
    <row r="976" spans="1:3" x14ac:dyDescent="0.2">
      <c r="A976" s="1" t="s">
        <v>975</v>
      </c>
      <c r="B976">
        <v>61</v>
      </c>
      <c r="C976" s="3">
        <f t="shared" si="15"/>
        <v>1.2804796130852421E-4</v>
      </c>
    </row>
    <row r="977" spans="1:3" x14ac:dyDescent="0.2">
      <c r="A977" s="1" t="s">
        <v>976</v>
      </c>
      <c r="B977">
        <v>61</v>
      </c>
      <c r="C977" s="3">
        <f t="shared" si="15"/>
        <v>1.2804796130852421E-4</v>
      </c>
    </row>
    <row r="978" spans="1:3" x14ac:dyDescent="0.2">
      <c r="A978" s="1" t="s">
        <v>977</v>
      </c>
      <c r="B978">
        <v>61</v>
      </c>
      <c r="C978" s="3">
        <f t="shared" si="15"/>
        <v>1.2804796130852421E-4</v>
      </c>
    </row>
    <row r="979" spans="1:3" x14ac:dyDescent="0.2">
      <c r="A979" s="1" t="s">
        <v>978</v>
      </c>
      <c r="B979">
        <v>61</v>
      </c>
      <c r="C979" s="3">
        <f t="shared" si="15"/>
        <v>1.2804796130852421E-4</v>
      </c>
    </row>
    <row r="980" spans="1:3" x14ac:dyDescent="0.2">
      <c r="A980" s="1" t="s">
        <v>979</v>
      </c>
      <c r="B980">
        <v>61</v>
      </c>
      <c r="C980" s="3">
        <f t="shared" si="15"/>
        <v>1.2804796130852421E-4</v>
      </c>
    </row>
    <row r="981" spans="1:3" x14ac:dyDescent="0.2">
      <c r="A981" s="1" t="s">
        <v>980</v>
      </c>
      <c r="B981">
        <v>61</v>
      </c>
      <c r="C981" s="3">
        <f t="shared" si="15"/>
        <v>1.2804796130852421E-4</v>
      </c>
    </row>
    <row r="982" spans="1:3" x14ac:dyDescent="0.2">
      <c r="A982" s="1" t="s">
        <v>981</v>
      </c>
      <c r="B982">
        <v>60</v>
      </c>
      <c r="C982" s="3">
        <f t="shared" si="15"/>
        <v>1.2594881440182708E-4</v>
      </c>
    </row>
    <row r="983" spans="1:3" x14ac:dyDescent="0.2">
      <c r="A983" s="1" t="s">
        <v>982</v>
      </c>
      <c r="B983">
        <v>60</v>
      </c>
      <c r="C983" s="3">
        <f t="shared" si="15"/>
        <v>1.2594881440182708E-4</v>
      </c>
    </row>
    <row r="984" spans="1:3" x14ac:dyDescent="0.2">
      <c r="A984" s="1" t="s">
        <v>983</v>
      </c>
      <c r="B984">
        <v>60</v>
      </c>
      <c r="C984" s="3">
        <f t="shared" si="15"/>
        <v>1.2594881440182708E-4</v>
      </c>
    </row>
    <row r="985" spans="1:3" x14ac:dyDescent="0.2">
      <c r="A985" s="1" t="s">
        <v>984</v>
      </c>
      <c r="B985">
        <v>60</v>
      </c>
      <c r="C985" s="3">
        <f t="shared" si="15"/>
        <v>1.2594881440182708E-4</v>
      </c>
    </row>
    <row r="986" spans="1:3" x14ac:dyDescent="0.2">
      <c r="A986" s="1" t="s">
        <v>985</v>
      </c>
      <c r="B986">
        <v>60</v>
      </c>
      <c r="C986" s="3">
        <f t="shared" si="15"/>
        <v>1.2594881440182708E-4</v>
      </c>
    </row>
    <row r="987" spans="1:3" x14ac:dyDescent="0.2">
      <c r="A987" s="1" t="s">
        <v>986</v>
      </c>
      <c r="B987">
        <v>60</v>
      </c>
      <c r="C987" s="3">
        <f t="shared" si="15"/>
        <v>1.2594881440182708E-4</v>
      </c>
    </row>
    <row r="988" spans="1:3" x14ac:dyDescent="0.2">
      <c r="A988" s="1" t="s">
        <v>987</v>
      </c>
      <c r="B988">
        <v>60</v>
      </c>
      <c r="C988" s="3">
        <f t="shared" si="15"/>
        <v>1.2594881440182708E-4</v>
      </c>
    </row>
    <row r="989" spans="1:3" x14ac:dyDescent="0.2">
      <c r="A989" s="1" t="s">
        <v>988</v>
      </c>
      <c r="B989">
        <v>60</v>
      </c>
      <c r="C989" s="3">
        <f t="shared" si="15"/>
        <v>1.2594881440182708E-4</v>
      </c>
    </row>
    <row r="990" spans="1:3" x14ac:dyDescent="0.2">
      <c r="A990" s="1" t="s">
        <v>989</v>
      </c>
      <c r="B990">
        <v>60</v>
      </c>
      <c r="C990" s="3">
        <f t="shared" si="15"/>
        <v>1.2594881440182708E-4</v>
      </c>
    </row>
    <row r="991" spans="1:3" x14ac:dyDescent="0.2">
      <c r="A991" s="1" t="s">
        <v>990</v>
      </c>
      <c r="B991">
        <v>60</v>
      </c>
      <c r="C991" s="3">
        <f t="shared" si="15"/>
        <v>1.2594881440182708E-4</v>
      </c>
    </row>
    <row r="992" spans="1:3" x14ac:dyDescent="0.2">
      <c r="A992" s="1" t="s">
        <v>991</v>
      </c>
      <c r="B992">
        <v>60</v>
      </c>
      <c r="C992" s="3">
        <f t="shared" si="15"/>
        <v>1.2594881440182708E-4</v>
      </c>
    </row>
    <row r="993" spans="1:3" x14ac:dyDescent="0.2">
      <c r="A993" s="1" t="s">
        <v>992</v>
      </c>
      <c r="B993">
        <v>59</v>
      </c>
      <c r="C993" s="3">
        <f t="shared" si="15"/>
        <v>1.2384966749512998E-4</v>
      </c>
    </row>
    <row r="994" spans="1:3" x14ac:dyDescent="0.2">
      <c r="A994" s="1" t="s">
        <v>993</v>
      </c>
      <c r="B994">
        <v>59</v>
      </c>
      <c r="C994" s="3">
        <f t="shared" si="15"/>
        <v>1.2384966749512998E-4</v>
      </c>
    </row>
    <row r="995" spans="1:3" x14ac:dyDescent="0.2">
      <c r="A995" s="1" t="s">
        <v>994</v>
      </c>
      <c r="B995">
        <v>59</v>
      </c>
      <c r="C995" s="3">
        <f t="shared" si="15"/>
        <v>1.2384966749512998E-4</v>
      </c>
    </row>
    <row r="996" spans="1:3" x14ac:dyDescent="0.2">
      <c r="A996" s="1" t="s">
        <v>995</v>
      </c>
      <c r="B996">
        <v>59</v>
      </c>
      <c r="C996" s="3">
        <f t="shared" si="15"/>
        <v>1.2384966749512998E-4</v>
      </c>
    </row>
    <row r="997" spans="1:3" x14ac:dyDescent="0.2">
      <c r="A997" s="1" t="s">
        <v>996</v>
      </c>
      <c r="B997">
        <v>59</v>
      </c>
      <c r="C997" s="3">
        <f t="shared" si="15"/>
        <v>1.2384966749512998E-4</v>
      </c>
    </row>
    <row r="998" spans="1:3" x14ac:dyDescent="0.2">
      <c r="A998" s="1" t="s">
        <v>997</v>
      </c>
      <c r="B998">
        <v>59</v>
      </c>
      <c r="C998" s="3">
        <f t="shared" si="15"/>
        <v>1.2384966749512998E-4</v>
      </c>
    </row>
    <row r="999" spans="1:3" x14ac:dyDescent="0.2">
      <c r="A999" s="1" t="s">
        <v>998</v>
      </c>
      <c r="B999">
        <v>58</v>
      </c>
      <c r="C999" s="3">
        <f t="shared" si="15"/>
        <v>1.2175052058843287E-4</v>
      </c>
    </row>
    <row r="1000" spans="1:3" x14ac:dyDescent="0.2">
      <c r="A1000" s="1" t="s">
        <v>999</v>
      </c>
      <c r="B1000">
        <v>58</v>
      </c>
      <c r="C1000" s="3">
        <f t="shared" si="15"/>
        <v>1.2175052058843287E-4</v>
      </c>
    </row>
    <row r="1001" spans="1:3" x14ac:dyDescent="0.2">
      <c r="A1001" s="1" t="s">
        <v>1000</v>
      </c>
      <c r="B1001">
        <v>58</v>
      </c>
      <c r="C1001" s="3">
        <f t="shared" si="15"/>
        <v>1.2175052058843287E-4</v>
      </c>
    </row>
    <row r="1002" spans="1:3" x14ac:dyDescent="0.2">
      <c r="A1002" s="1" t="s">
        <v>1001</v>
      </c>
      <c r="B1002">
        <v>58</v>
      </c>
      <c r="C1002" s="3">
        <f t="shared" si="15"/>
        <v>1.2175052058843287E-4</v>
      </c>
    </row>
    <row r="1003" spans="1:3" x14ac:dyDescent="0.2">
      <c r="A1003" s="1" t="s">
        <v>1002</v>
      </c>
      <c r="B1003">
        <v>58</v>
      </c>
      <c r="C1003" s="3">
        <f t="shared" si="15"/>
        <v>1.2175052058843287E-4</v>
      </c>
    </row>
    <row r="1004" spans="1:3" x14ac:dyDescent="0.2">
      <c r="A1004" s="1" t="s">
        <v>1003</v>
      </c>
      <c r="B1004">
        <v>58</v>
      </c>
      <c r="C1004" s="3">
        <f t="shared" si="15"/>
        <v>1.2175052058843287E-4</v>
      </c>
    </row>
    <row r="1005" spans="1:3" x14ac:dyDescent="0.2">
      <c r="A1005" s="1" t="s">
        <v>1004</v>
      </c>
      <c r="B1005">
        <v>58</v>
      </c>
      <c r="C1005" s="3">
        <f t="shared" si="15"/>
        <v>1.2175052058843287E-4</v>
      </c>
    </row>
    <row r="1006" spans="1:3" x14ac:dyDescent="0.2">
      <c r="A1006" s="1" t="s">
        <v>1005</v>
      </c>
      <c r="B1006">
        <v>58</v>
      </c>
      <c r="C1006" s="3">
        <f t="shared" si="15"/>
        <v>1.2175052058843287E-4</v>
      </c>
    </row>
    <row r="1007" spans="1:3" x14ac:dyDescent="0.2">
      <c r="A1007" s="1" t="s">
        <v>1006</v>
      </c>
      <c r="B1007">
        <v>58</v>
      </c>
      <c r="C1007" s="3">
        <f t="shared" si="15"/>
        <v>1.2175052058843287E-4</v>
      </c>
    </row>
    <row r="1008" spans="1:3" x14ac:dyDescent="0.2">
      <c r="A1008" s="1" t="s">
        <v>1007</v>
      </c>
      <c r="B1008">
        <v>58</v>
      </c>
      <c r="C1008" s="3">
        <f t="shared" si="15"/>
        <v>1.2175052058843287E-4</v>
      </c>
    </row>
    <row r="1009" spans="1:3" x14ac:dyDescent="0.2">
      <c r="A1009" s="1" t="s">
        <v>1008</v>
      </c>
      <c r="B1009">
        <v>58</v>
      </c>
      <c r="C1009" s="3">
        <f t="shared" si="15"/>
        <v>1.2175052058843287E-4</v>
      </c>
    </row>
    <row r="1010" spans="1:3" x14ac:dyDescent="0.2">
      <c r="A1010" s="1" t="s">
        <v>1009</v>
      </c>
      <c r="B1010">
        <v>58</v>
      </c>
      <c r="C1010" s="3">
        <f t="shared" si="15"/>
        <v>1.2175052058843287E-4</v>
      </c>
    </row>
    <row r="1011" spans="1:3" x14ac:dyDescent="0.2">
      <c r="A1011" s="1" t="s">
        <v>1010</v>
      </c>
      <c r="B1011">
        <v>58</v>
      </c>
      <c r="C1011" s="3">
        <f t="shared" si="15"/>
        <v>1.2175052058843287E-4</v>
      </c>
    </row>
    <row r="1012" spans="1:3" x14ac:dyDescent="0.2">
      <c r="A1012" s="1" t="s">
        <v>1011</v>
      </c>
      <c r="B1012">
        <v>58</v>
      </c>
      <c r="C1012" s="3">
        <f t="shared" si="15"/>
        <v>1.2175052058843287E-4</v>
      </c>
    </row>
    <row r="1013" spans="1:3" x14ac:dyDescent="0.2">
      <c r="A1013" s="1" t="s">
        <v>1012</v>
      </c>
      <c r="B1013">
        <v>58</v>
      </c>
      <c r="C1013" s="3">
        <f t="shared" si="15"/>
        <v>1.2175052058843287E-4</v>
      </c>
    </row>
    <row r="1014" spans="1:3" x14ac:dyDescent="0.2">
      <c r="A1014" s="1" t="s">
        <v>1013</v>
      </c>
      <c r="B1014">
        <v>57</v>
      </c>
      <c r="C1014" s="3">
        <f t="shared" si="15"/>
        <v>1.1965137368173574E-4</v>
      </c>
    </row>
    <row r="1015" spans="1:3" x14ac:dyDescent="0.2">
      <c r="A1015" s="1" t="s">
        <v>1014</v>
      </c>
      <c r="B1015">
        <v>57</v>
      </c>
      <c r="C1015" s="3">
        <f t="shared" si="15"/>
        <v>1.1965137368173574E-4</v>
      </c>
    </row>
    <row r="1016" spans="1:3" x14ac:dyDescent="0.2">
      <c r="A1016" s="1" t="s">
        <v>1015</v>
      </c>
      <c r="B1016">
        <v>57</v>
      </c>
      <c r="C1016" s="3">
        <f t="shared" si="15"/>
        <v>1.1965137368173574E-4</v>
      </c>
    </row>
    <row r="1017" spans="1:3" x14ac:dyDescent="0.2">
      <c r="A1017" s="1" t="s">
        <v>1016</v>
      </c>
      <c r="B1017">
        <v>57</v>
      </c>
      <c r="C1017" s="3">
        <f t="shared" si="15"/>
        <v>1.1965137368173574E-4</v>
      </c>
    </row>
    <row r="1018" spans="1:3" x14ac:dyDescent="0.2">
      <c r="A1018" s="1" t="s">
        <v>1017</v>
      </c>
      <c r="B1018">
        <v>57</v>
      </c>
      <c r="C1018" s="3">
        <f t="shared" si="15"/>
        <v>1.1965137368173574E-4</v>
      </c>
    </row>
    <row r="1019" spans="1:3" x14ac:dyDescent="0.2">
      <c r="A1019" s="1" t="s">
        <v>1018</v>
      </c>
      <c r="B1019">
        <v>57</v>
      </c>
      <c r="C1019" s="3">
        <f t="shared" si="15"/>
        <v>1.1965137368173574E-4</v>
      </c>
    </row>
    <row r="1020" spans="1:3" x14ac:dyDescent="0.2">
      <c r="A1020" s="1" t="s">
        <v>1019</v>
      </c>
      <c r="B1020">
        <v>57</v>
      </c>
      <c r="C1020" s="3">
        <f t="shared" si="15"/>
        <v>1.1965137368173574E-4</v>
      </c>
    </row>
    <row r="1021" spans="1:3" x14ac:dyDescent="0.2">
      <c r="A1021" s="1" t="s">
        <v>1020</v>
      </c>
      <c r="B1021">
        <v>57</v>
      </c>
      <c r="C1021" s="3">
        <f t="shared" si="15"/>
        <v>1.1965137368173574E-4</v>
      </c>
    </row>
    <row r="1022" spans="1:3" x14ac:dyDescent="0.2">
      <c r="A1022" s="1" t="s">
        <v>1021</v>
      </c>
      <c r="B1022">
        <v>56</v>
      </c>
      <c r="C1022" s="3">
        <f t="shared" si="15"/>
        <v>1.1755222677503862E-4</v>
      </c>
    </row>
    <row r="1023" spans="1:3" x14ac:dyDescent="0.2">
      <c r="A1023" s="1" t="s">
        <v>1022</v>
      </c>
      <c r="B1023">
        <v>56</v>
      </c>
      <c r="C1023" s="3">
        <f t="shared" si="15"/>
        <v>1.1755222677503862E-4</v>
      </c>
    </row>
    <row r="1024" spans="1:3" x14ac:dyDescent="0.2">
      <c r="A1024" s="1" t="s">
        <v>1023</v>
      </c>
      <c r="B1024">
        <v>56</v>
      </c>
      <c r="C1024" s="3">
        <f t="shared" si="15"/>
        <v>1.1755222677503862E-4</v>
      </c>
    </row>
    <row r="1025" spans="1:3" x14ac:dyDescent="0.2">
      <c r="A1025" s="1" t="s">
        <v>1024</v>
      </c>
      <c r="B1025">
        <v>56</v>
      </c>
      <c r="C1025" s="3">
        <f t="shared" si="15"/>
        <v>1.1755222677503862E-4</v>
      </c>
    </row>
    <row r="1026" spans="1:3" x14ac:dyDescent="0.2">
      <c r="A1026" s="1" t="s">
        <v>1025</v>
      </c>
      <c r="B1026">
        <v>56</v>
      </c>
      <c r="C1026" s="3">
        <f t="shared" si="15"/>
        <v>1.1755222677503862E-4</v>
      </c>
    </row>
    <row r="1027" spans="1:3" x14ac:dyDescent="0.2">
      <c r="A1027" s="1" t="s">
        <v>1026</v>
      </c>
      <c r="B1027">
        <v>56</v>
      </c>
      <c r="C1027" s="3">
        <f t="shared" ref="C1027:C1090" si="16">B1027/476384</f>
        <v>1.1755222677503862E-4</v>
      </c>
    </row>
    <row r="1028" spans="1:3" x14ac:dyDescent="0.2">
      <c r="A1028" s="1" t="s">
        <v>1027</v>
      </c>
      <c r="B1028">
        <v>56</v>
      </c>
      <c r="C1028" s="3">
        <f t="shared" si="16"/>
        <v>1.1755222677503862E-4</v>
      </c>
    </row>
    <row r="1029" spans="1:3" x14ac:dyDescent="0.2">
      <c r="A1029" s="1" t="s">
        <v>1028</v>
      </c>
      <c r="B1029">
        <v>56</v>
      </c>
      <c r="C1029" s="3">
        <f t="shared" si="16"/>
        <v>1.1755222677503862E-4</v>
      </c>
    </row>
    <row r="1030" spans="1:3" x14ac:dyDescent="0.2">
      <c r="A1030" s="1" t="s">
        <v>1029</v>
      </c>
      <c r="B1030">
        <v>56</v>
      </c>
      <c r="C1030" s="3">
        <f t="shared" si="16"/>
        <v>1.1755222677503862E-4</v>
      </c>
    </row>
    <row r="1031" spans="1:3" x14ac:dyDescent="0.2">
      <c r="A1031" s="1" t="s">
        <v>1030</v>
      </c>
      <c r="B1031">
        <v>56</v>
      </c>
      <c r="C1031" s="3">
        <f t="shared" si="16"/>
        <v>1.1755222677503862E-4</v>
      </c>
    </row>
    <row r="1032" spans="1:3" x14ac:dyDescent="0.2">
      <c r="A1032" s="1" t="s">
        <v>1031</v>
      </c>
      <c r="B1032">
        <v>56</v>
      </c>
      <c r="C1032" s="3">
        <f t="shared" si="16"/>
        <v>1.1755222677503862E-4</v>
      </c>
    </row>
    <row r="1033" spans="1:3" x14ac:dyDescent="0.2">
      <c r="A1033" s="1" t="s">
        <v>1032</v>
      </c>
      <c r="B1033">
        <v>56</v>
      </c>
      <c r="C1033" s="3">
        <f t="shared" si="16"/>
        <v>1.1755222677503862E-4</v>
      </c>
    </row>
    <row r="1034" spans="1:3" x14ac:dyDescent="0.2">
      <c r="A1034" s="1" t="s">
        <v>1033</v>
      </c>
      <c r="B1034">
        <v>56</v>
      </c>
      <c r="C1034" s="3">
        <f t="shared" si="16"/>
        <v>1.1755222677503862E-4</v>
      </c>
    </row>
    <row r="1035" spans="1:3" x14ac:dyDescent="0.2">
      <c r="A1035" s="1" t="s">
        <v>1034</v>
      </c>
      <c r="B1035">
        <v>56</v>
      </c>
      <c r="C1035" s="3">
        <f t="shared" si="16"/>
        <v>1.1755222677503862E-4</v>
      </c>
    </row>
    <row r="1036" spans="1:3" x14ac:dyDescent="0.2">
      <c r="A1036" s="1" t="s">
        <v>1035</v>
      </c>
      <c r="B1036">
        <v>56</v>
      </c>
      <c r="C1036" s="3">
        <f t="shared" si="16"/>
        <v>1.1755222677503862E-4</v>
      </c>
    </row>
    <row r="1037" spans="1:3" x14ac:dyDescent="0.2">
      <c r="A1037" s="1" t="s">
        <v>1036</v>
      </c>
      <c r="B1037">
        <v>55</v>
      </c>
      <c r="C1037" s="3">
        <f t="shared" si="16"/>
        <v>1.1545307986834151E-4</v>
      </c>
    </row>
    <row r="1038" spans="1:3" x14ac:dyDescent="0.2">
      <c r="A1038" s="1" t="s">
        <v>1037</v>
      </c>
      <c r="B1038">
        <v>55</v>
      </c>
      <c r="C1038" s="3">
        <f t="shared" si="16"/>
        <v>1.1545307986834151E-4</v>
      </c>
    </row>
    <row r="1039" spans="1:3" x14ac:dyDescent="0.2">
      <c r="A1039" s="1" t="s">
        <v>1038</v>
      </c>
      <c r="B1039">
        <v>55</v>
      </c>
      <c r="C1039" s="3">
        <f t="shared" si="16"/>
        <v>1.1545307986834151E-4</v>
      </c>
    </row>
    <row r="1040" spans="1:3" x14ac:dyDescent="0.2">
      <c r="A1040" s="1" t="s">
        <v>1039</v>
      </c>
      <c r="B1040">
        <v>55</v>
      </c>
      <c r="C1040" s="3">
        <f t="shared" si="16"/>
        <v>1.1545307986834151E-4</v>
      </c>
    </row>
    <row r="1041" spans="1:3" x14ac:dyDescent="0.2">
      <c r="A1041" s="1" t="s">
        <v>1040</v>
      </c>
      <c r="B1041">
        <v>55</v>
      </c>
      <c r="C1041" s="3">
        <f t="shared" si="16"/>
        <v>1.1545307986834151E-4</v>
      </c>
    </row>
    <row r="1042" spans="1:3" x14ac:dyDescent="0.2">
      <c r="A1042" s="1" t="s">
        <v>1041</v>
      </c>
      <c r="B1042">
        <v>55</v>
      </c>
      <c r="C1042" s="3">
        <f t="shared" si="16"/>
        <v>1.1545307986834151E-4</v>
      </c>
    </row>
    <row r="1043" spans="1:3" x14ac:dyDescent="0.2">
      <c r="A1043" s="1" t="s">
        <v>1042</v>
      </c>
      <c r="B1043">
        <v>55</v>
      </c>
      <c r="C1043" s="3">
        <f t="shared" si="16"/>
        <v>1.1545307986834151E-4</v>
      </c>
    </row>
    <row r="1044" spans="1:3" x14ac:dyDescent="0.2">
      <c r="A1044" s="1" t="s">
        <v>1043</v>
      </c>
      <c r="B1044">
        <v>55</v>
      </c>
      <c r="C1044" s="3">
        <f t="shared" si="16"/>
        <v>1.1545307986834151E-4</v>
      </c>
    </row>
    <row r="1045" spans="1:3" x14ac:dyDescent="0.2">
      <c r="A1045" s="1" t="s">
        <v>1044</v>
      </c>
      <c r="B1045">
        <v>55</v>
      </c>
      <c r="C1045" s="3">
        <f t="shared" si="16"/>
        <v>1.1545307986834151E-4</v>
      </c>
    </row>
    <row r="1046" spans="1:3" x14ac:dyDescent="0.2">
      <c r="A1046" s="1" t="s">
        <v>1045</v>
      </c>
      <c r="B1046">
        <v>55</v>
      </c>
      <c r="C1046" s="3">
        <f t="shared" si="16"/>
        <v>1.1545307986834151E-4</v>
      </c>
    </row>
    <row r="1047" spans="1:3" x14ac:dyDescent="0.2">
      <c r="A1047" s="1" t="s">
        <v>1046</v>
      </c>
      <c r="B1047">
        <v>55</v>
      </c>
      <c r="C1047" s="3">
        <f t="shared" si="16"/>
        <v>1.1545307986834151E-4</v>
      </c>
    </row>
    <row r="1048" spans="1:3" x14ac:dyDescent="0.2">
      <c r="A1048" s="1" t="s">
        <v>1047</v>
      </c>
      <c r="B1048">
        <v>55</v>
      </c>
      <c r="C1048" s="3">
        <f t="shared" si="16"/>
        <v>1.1545307986834151E-4</v>
      </c>
    </row>
    <row r="1049" spans="1:3" x14ac:dyDescent="0.2">
      <c r="A1049" s="1" t="s">
        <v>1048</v>
      </c>
      <c r="B1049">
        <v>55</v>
      </c>
      <c r="C1049" s="3">
        <f t="shared" si="16"/>
        <v>1.1545307986834151E-4</v>
      </c>
    </row>
    <row r="1050" spans="1:3" x14ac:dyDescent="0.2">
      <c r="A1050" s="1" t="s">
        <v>1049</v>
      </c>
      <c r="B1050">
        <v>55</v>
      </c>
      <c r="C1050" s="3">
        <f t="shared" si="16"/>
        <v>1.1545307986834151E-4</v>
      </c>
    </row>
    <row r="1051" spans="1:3" x14ac:dyDescent="0.2">
      <c r="A1051" s="1" t="s">
        <v>1050</v>
      </c>
      <c r="B1051">
        <v>54</v>
      </c>
      <c r="C1051" s="3">
        <f t="shared" si="16"/>
        <v>1.1335393296164439E-4</v>
      </c>
    </row>
    <row r="1052" spans="1:3" x14ac:dyDescent="0.2">
      <c r="A1052" s="1" t="s">
        <v>1051</v>
      </c>
      <c r="B1052">
        <v>54</v>
      </c>
      <c r="C1052" s="3">
        <f t="shared" si="16"/>
        <v>1.1335393296164439E-4</v>
      </c>
    </row>
    <row r="1053" spans="1:3" x14ac:dyDescent="0.2">
      <c r="A1053" s="1" t="s">
        <v>1052</v>
      </c>
      <c r="B1053">
        <v>54</v>
      </c>
      <c r="C1053" s="3">
        <f t="shared" si="16"/>
        <v>1.1335393296164439E-4</v>
      </c>
    </row>
    <row r="1054" spans="1:3" x14ac:dyDescent="0.2">
      <c r="A1054" s="1" t="s">
        <v>1053</v>
      </c>
      <c r="B1054">
        <v>54</v>
      </c>
      <c r="C1054" s="3">
        <f t="shared" si="16"/>
        <v>1.1335393296164439E-4</v>
      </c>
    </row>
    <row r="1055" spans="1:3" x14ac:dyDescent="0.2">
      <c r="A1055" s="1" t="s">
        <v>1054</v>
      </c>
      <c r="B1055">
        <v>54</v>
      </c>
      <c r="C1055" s="3">
        <f t="shared" si="16"/>
        <v>1.1335393296164439E-4</v>
      </c>
    </row>
    <row r="1056" spans="1:3" x14ac:dyDescent="0.2">
      <c r="A1056" s="1" t="s">
        <v>1055</v>
      </c>
      <c r="B1056">
        <v>54</v>
      </c>
      <c r="C1056" s="3">
        <f t="shared" si="16"/>
        <v>1.1335393296164439E-4</v>
      </c>
    </row>
    <row r="1057" spans="1:3" x14ac:dyDescent="0.2">
      <c r="A1057" s="1" t="s">
        <v>1056</v>
      </c>
      <c r="B1057">
        <v>54</v>
      </c>
      <c r="C1057" s="3">
        <f t="shared" si="16"/>
        <v>1.1335393296164439E-4</v>
      </c>
    </row>
    <row r="1058" spans="1:3" x14ac:dyDescent="0.2">
      <c r="A1058" s="1" t="s">
        <v>1057</v>
      </c>
      <c r="B1058">
        <v>54</v>
      </c>
      <c r="C1058" s="3">
        <f t="shared" si="16"/>
        <v>1.1335393296164439E-4</v>
      </c>
    </row>
    <row r="1059" spans="1:3" x14ac:dyDescent="0.2">
      <c r="A1059" s="1" t="s">
        <v>1058</v>
      </c>
      <c r="B1059">
        <v>54</v>
      </c>
      <c r="C1059" s="3">
        <f t="shared" si="16"/>
        <v>1.1335393296164439E-4</v>
      </c>
    </row>
    <row r="1060" spans="1:3" x14ac:dyDescent="0.2">
      <c r="A1060" s="1" t="s">
        <v>1059</v>
      </c>
      <c r="B1060">
        <v>54</v>
      </c>
      <c r="C1060" s="3">
        <f t="shared" si="16"/>
        <v>1.1335393296164439E-4</v>
      </c>
    </row>
    <row r="1061" spans="1:3" x14ac:dyDescent="0.2">
      <c r="A1061" s="1" t="s">
        <v>1060</v>
      </c>
      <c r="B1061">
        <v>54</v>
      </c>
      <c r="C1061" s="3">
        <f t="shared" si="16"/>
        <v>1.1335393296164439E-4</v>
      </c>
    </row>
    <row r="1062" spans="1:3" x14ac:dyDescent="0.2">
      <c r="A1062" s="1" t="s">
        <v>1061</v>
      </c>
      <c r="B1062">
        <v>54</v>
      </c>
      <c r="C1062" s="3">
        <f t="shared" si="16"/>
        <v>1.1335393296164439E-4</v>
      </c>
    </row>
    <row r="1063" spans="1:3" x14ac:dyDescent="0.2">
      <c r="A1063" s="1" t="s">
        <v>1062</v>
      </c>
      <c r="B1063">
        <v>54</v>
      </c>
      <c r="C1063" s="3">
        <f t="shared" si="16"/>
        <v>1.1335393296164439E-4</v>
      </c>
    </row>
    <row r="1064" spans="1:3" x14ac:dyDescent="0.2">
      <c r="A1064" s="1" t="s">
        <v>1063</v>
      </c>
      <c r="B1064">
        <v>54</v>
      </c>
      <c r="C1064" s="3">
        <f t="shared" si="16"/>
        <v>1.1335393296164439E-4</v>
      </c>
    </row>
    <row r="1065" spans="1:3" x14ac:dyDescent="0.2">
      <c r="A1065" s="1" t="s">
        <v>1064</v>
      </c>
      <c r="B1065">
        <v>53</v>
      </c>
      <c r="C1065" s="3">
        <f t="shared" si="16"/>
        <v>1.1125478605494726E-4</v>
      </c>
    </row>
    <row r="1066" spans="1:3" x14ac:dyDescent="0.2">
      <c r="A1066" s="1" t="s">
        <v>1065</v>
      </c>
      <c r="B1066">
        <v>53</v>
      </c>
      <c r="C1066" s="3">
        <f t="shared" si="16"/>
        <v>1.1125478605494726E-4</v>
      </c>
    </row>
    <row r="1067" spans="1:3" x14ac:dyDescent="0.2">
      <c r="A1067" s="1" t="s">
        <v>1066</v>
      </c>
      <c r="B1067">
        <v>53</v>
      </c>
      <c r="C1067" s="3">
        <f t="shared" si="16"/>
        <v>1.1125478605494726E-4</v>
      </c>
    </row>
    <row r="1068" spans="1:3" x14ac:dyDescent="0.2">
      <c r="A1068" s="1" t="s">
        <v>1067</v>
      </c>
      <c r="B1068">
        <v>53</v>
      </c>
      <c r="C1068" s="3">
        <f t="shared" si="16"/>
        <v>1.1125478605494726E-4</v>
      </c>
    </row>
    <row r="1069" spans="1:3" x14ac:dyDescent="0.2">
      <c r="A1069" s="1" t="s">
        <v>1068</v>
      </c>
      <c r="B1069">
        <v>53</v>
      </c>
      <c r="C1069" s="3">
        <f t="shared" si="16"/>
        <v>1.1125478605494726E-4</v>
      </c>
    </row>
    <row r="1070" spans="1:3" x14ac:dyDescent="0.2">
      <c r="A1070" s="1" t="s">
        <v>1069</v>
      </c>
      <c r="B1070">
        <v>53</v>
      </c>
      <c r="C1070" s="3">
        <f t="shared" si="16"/>
        <v>1.1125478605494726E-4</v>
      </c>
    </row>
    <row r="1071" spans="1:3" x14ac:dyDescent="0.2">
      <c r="A1071" s="1" t="s">
        <v>1070</v>
      </c>
      <c r="B1071">
        <v>53</v>
      </c>
      <c r="C1071" s="3">
        <f t="shared" si="16"/>
        <v>1.1125478605494726E-4</v>
      </c>
    </row>
    <row r="1072" spans="1:3" x14ac:dyDescent="0.2">
      <c r="A1072" s="1" t="s">
        <v>1071</v>
      </c>
      <c r="B1072">
        <v>53</v>
      </c>
      <c r="C1072" s="3">
        <f t="shared" si="16"/>
        <v>1.1125478605494726E-4</v>
      </c>
    </row>
    <row r="1073" spans="1:3" x14ac:dyDescent="0.2">
      <c r="A1073" s="1" t="s">
        <v>1072</v>
      </c>
      <c r="B1073">
        <v>53</v>
      </c>
      <c r="C1073" s="3">
        <f t="shared" si="16"/>
        <v>1.1125478605494726E-4</v>
      </c>
    </row>
    <row r="1074" spans="1:3" x14ac:dyDescent="0.2">
      <c r="A1074" s="1" t="s">
        <v>1073</v>
      </c>
      <c r="B1074">
        <v>53</v>
      </c>
      <c r="C1074" s="3">
        <f t="shared" si="16"/>
        <v>1.1125478605494726E-4</v>
      </c>
    </row>
    <row r="1075" spans="1:3" x14ac:dyDescent="0.2">
      <c r="A1075" s="1" t="s">
        <v>1074</v>
      </c>
      <c r="B1075">
        <v>53</v>
      </c>
      <c r="C1075" s="3">
        <f t="shared" si="16"/>
        <v>1.1125478605494726E-4</v>
      </c>
    </row>
    <row r="1076" spans="1:3" x14ac:dyDescent="0.2">
      <c r="A1076" s="1" t="s">
        <v>1075</v>
      </c>
      <c r="B1076">
        <v>53</v>
      </c>
      <c r="C1076" s="3">
        <f t="shared" si="16"/>
        <v>1.1125478605494726E-4</v>
      </c>
    </row>
    <row r="1077" spans="1:3" x14ac:dyDescent="0.2">
      <c r="A1077" s="1" t="s">
        <v>1076</v>
      </c>
      <c r="B1077">
        <v>53</v>
      </c>
      <c r="C1077" s="3">
        <f t="shared" si="16"/>
        <v>1.1125478605494726E-4</v>
      </c>
    </row>
    <row r="1078" spans="1:3" x14ac:dyDescent="0.2">
      <c r="A1078" s="1" t="s">
        <v>1077</v>
      </c>
      <c r="B1078">
        <v>53</v>
      </c>
      <c r="C1078" s="3">
        <f t="shared" si="16"/>
        <v>1.1125478605494726E-4</v>
      </c>
    </row>
    <row r="1079" spans="1:3" x14ac:dyDescent="0.2">
      <c r="A1079" s="1" t="s">
        <v>1078</v>
      </c>
      <c r="B1079">
        <v>53</v>
      </c>
      <c r="C1079" s="3">
        <f t="shared" si="16"/>
        <v>1.1125478605494726E-4</v>
      </c>
    </row>
    <row r="1080" spans="1:3" x14ac:dyDescent="0.2">
      <c r="A1080" s="1" t="s">
        <v>1079</v>
      </c>
      <c r="B1080">
        <v>53</v>
      </c>
      <c r="C1080" s="3">
        <f t="shared" si="16"/>
        <v>1.1125478605494726E-4</v>
      </c>
    </row>
    <row r="1081" spans="1:3" x14ac:dyDescent="0.2">
      <c r="A1081" s="1" t="s">
        <v>1080</v>
      </c>
      <c r="B1081">
        <v>53</v>
      </c>
      <c r="C1081" s="3">
        <f t="shared" si="16"/>
        <v>1.1125478605494726E-4</v>
      </c>
    </row>
    <row r="1082" spans="1:3" x14ac:dyDescent="0.2">
      <c r="A1082" s="1" t="s">
        <v>1081</v>
      </c>
      <c r="B1082">
        <v>53</v>
      </c>
      <c r="C1082" s="3">
        <f t="shared" si="16"/>
        <v>1.1125478605494726E-4</v>
      </c>
    </row>
    <row r="1083" spans="1:3" x14ac:dyDescent="0.2">
      <c r="A1083" s="1" t="s">
        <v>1082</v>
      </c>
      <c r="B1083">
        <v>53</v>
      </c>
      <c r="C1083" s="3">
        <f t="shared" si="16"/>
        <v>1.1125478605494726E-4</v>
      </c>
    </row>
    <row r="1084" spans="1:3" x14ac:dyDescent="0.2">
      <c r="A1084" s="1" t="s">
        <v>1083</v>
      </c>
      <c r="B1084">
        <v>53</v>
      </c>
      <c r="C1084" s="3">
        <f t="shared" si="16"/>
        <v>1.1125478605494726E-4</v>
      </c>
    </row>
    <row r="1085" spans="1:3" x14ac:dyDescent="0.2">
      <c r="A1085" s="1" t="s">
        <v>1084</v>
      </c>
      <c r="B1085">
        <v>52</v>
      </c>
      <c r="C1085" s="3">
        <f t="shared" si="16"/>
        <v>1.0915563914825015E-4</v>
      </c>
    </row>
    <row r="1086" spans="1:3" x14ac:dyDescent="0.2">
      <c r="A1086" s="1" t="s">
        <v>1085</v>
      </c>
      <c r="B1086">
        <v>52</v>
      </c>
      <c r="C1086" s="3">
        <f t="shared" si="16"/>
        <v>1.0915563914825015E-4</v>
      </c>
    </row>
    <row r="1087" spans="1:3" x14ac:dyDescent="0.2">
      <c r="A1087" s="1" t="s">
        <v>1086</v>
      </c>
      <c r="B1087">
        <v>52</v>
      </c>
      <c r="C1087" s="3">
        <f t="shared" si="16"/>
        <v>1.0915563914825015E-4</v>
      </c>
    </row>
    <row r="1088" spans="1:3" x14ac:dyDescent="0.2">
      <c r="A1088" s="1" t="s">
        <v>1087</v>
      </c>
      <c r="B1088">
        <v>52</v>
      </c>
      <c r="C1088" s="3">
        <f t="shared" si="16"/>
        <v>1.0915563914825015E-4</v>
      </c>
    </row>
    <row r="1089" spans="1:3" x14ac:dyDescent="0.2">
      <c r="A1089" s="1" t="s">
        <v>1088</v>
      </c>
      <c r="B1089">
        <v>52</v>
      </c>
      <c r="C1089" s="3">
        <f t="shared" si="16"/>
        <v>1.0915563914825015E-4</v>
      </c>
    </row>
    <row r="1090" spans="1:3" x14ac:dyDescent="0.2">
      <c r="A1090" s="1" t="s">
        <v>1089</v>
      </c>
      <c r="B1090">
        <v>52</v>
      </c>
      <c r="C1090" s="3">
        <f t="shared" si="16"/>
        <v>1.0915563914825015E-4</v>
      </c>
    </row>
    <row r="1091" spans="1:3" x14ac:dyDescent="0.2">
      <c r="A1091" s="1" t="s">
        <v>1090</v>
      </c>
      <c r="B1091">
        <v>52</v>
      </c>
      <c r="C1091" s="3">
        <f t="shared" ref="C1091:C1154" si="17">B1091/476384</f>
        <v>1.0915563914825015E-4</v>
      </c>
    </row>
    <row r="1092" spans="1:3" x14ac:dyDescent="0.2">
      <c r="A1092" s="1" t="s">
        <v>1091</v>
      </c>
      <c r="B1092">
        <v>52</v>
      </c>
      <c r="C1092" s="3">
        <f t="shared" si="17"/>
        <v>1.0915563914825015E-4</v>
      </c>
    </row>
    <row r="1093" spans="1:3" x14ac:dyDescent="0.2">
      <c r="A1093" s="1" t="s">
        <v>1092</v>
      </c>
      <c r="B1093">
        <v>52</v>
      </c>
      <c r="C1093" s="3">
        <f t="shared" si="17"/>
        <v>1.0915563914825015E-4</v>
      </c>
    </row>
    <row r="1094" spans="1:3" x14ac:dyDescent="0.2">
      <c r="A1094" s="1" t="s">
        <v>1093</v>
      </c>
      <c r="B1094">
        <v>52</v>
      </c>
      <c r="C1094" s="3">
        <f t="shared" si="17"/>
        <v>1.0915563914825015E-4</v>
      </c>
    </row>
    <row r="1095" spans="1:3" x14ac:dyDescent="0.2">
      <c r="A1095" s="1" t="s">
        <v>1094</v>
      </c>
      <c r="B1095">
        <v>52</v>
      </c>
      <c r="C1095" s="3">
        <f t="shared" si="17"/>
        <v>1.0915563914825015E-4</v>
      </c>
    </row>
    <row r="1096" spans="1:3" x14ac:dyDescent="0.2">
      <c r="A1096" s="1" t="s">
        <v>1095</v>
      </c>
      <c r="B1096">
        <v>52</v>
      </c>
      <c r="C1096" s="3">
        <f t="shared" si="17"/>
        <v>1.0915563914825015E-4</v>
      </c>
    </row>
    <row r="1097" spans="1:3" x14ac:dyDescent="0.2">
      <c r="A1097" s="1" t="s">
        <v>1096</v>
      </c>
      <c r="B1097">
        <v>52</v>
      </c>
      <c r="C1097" s="3">
        <f t="shared" si="17"/>
        <v>1.0915563914825015E-4</v>
      </c>
    </row>
    <row r="1098" spans="1:3" x14ac:dyDescent="0.2">
      <c r="A1098" s="1" t="s">
        <v>1097</v>
      </c>
      <c r="B1098">
        <v>52</v>
      </c>
      <c r="C1098" s="3">
        <f t="shared" si="17"/>
        <v>1.0915563914825015E-4</v>
      </c>
    </row>
    <row r="1099" spans="1:3" x14ac:dyDescent="0.2">
      <c r="A1099" s="1" t="s">
        <v>1098</v>
      </c>
      <c r="B1099">
        <v>52</v>
      </c>
      <c r="C1099" s="3">
        <f t="shared" si="17"/>
        <v>1.0915563914825015E-4</v>
      </c>
    </row>
    <row r="1100" spans="1:3" x14ac:dyDescent="0.2">
      <c r="A1100" s="1" t="s">
        <v>1099</v>
      </c>
      <c r="B1100">
        <v>52</v>
      </c>
      <c r="C1100" s="3">
        <f t="shared" si="17"/>
        <v>1.0915563914825015E-4</v>
      </c>
    </row>
    <row r="1101" spans="1:3" x14ac:dyDescent="0.2">
      <c r="A1101" s="1" t="s">
        <v>1100</v>
      </c>
      <c r="B1101">
        <v>52</v>
      </c>
      <c r="C1101" s="3">
        <f t="shared" si="17"/>
        <v>1.0915563914825015E-4</v>
      </c>
    </row>
    <row r="1102" spans="1:3" x14ac:dyDescent="0.2">
      <c r="A1102" s="1" t="s">
        <v>1101</v>
      </c>
      <c r="B1102">
        <v>52</v>
      </c>
      <c r="C1102" s="3">
        <f t="shared" si="17"/>
        <v>1.0915563914825015E-4</v>
      </c>
    </row>
    <row r="1103" spans="1:3" x14ac:dyDescent="0.2">
      <c r="A1103" s="1" t="s">
        <v>1102</v>
      </c>
      <c r="B1103">
        <v>52</v>
      </c>
      <c r="C1103" s="3">
        <f t="shared" si="17"/>
        <v>1.0915563914825015E-4</v>
      </c>
    </row>
    <row r="1104" spans="1:3" x14ac:dyDescent="0.2">
      <c r="A1104" s="1" t="s">
        <v>1103</v>
      </c>
      <c r="B1104">
        <v>52</v>
      </c>
      <c r="C1104" s="3">
        <f t="shared" si="17"/>
        <v>1.0915563914825015E-4</v>
      </c>
    </row>
    <row r="1105" spans="1:3" x14ac:dyDescent="0.2">
      <c r="A1105" s="1" t="s">
        <v>1104</v>
      </c>
      <c r="B1105">
        <v>52</v>
      </c>
      <c r="C1105" s="3">
        <f t="shared" si="17"/>
        <v>1.0915563914825015E-4</v>
      </c>
    </row>
    <row r="1106" spans="1:3" x14ac:dyDescent="0.2">
      <c r="A1106" s="1" t="s">
        <v>1105</v>
      </c>
      <c r="B1106">
        <v>52</v>
      </c>
      <c r="C1106" s="3">
        <f t="shared" si="17"/>
        <v>1.0915563914825015E-4</v>
      </c>
    </row>
    <row r="1107" spans="1:3" x14ac:dyDescent="0.2">
      <c r="A1107" s="1" t="s">
        <v>1106</v>
      </c>
      <c r="B1107">
        <v>52</v>
      </c>
      <c r="C1107" s="3">
        <f t="shared" si="17"/>
        <v>1.0915563914825015E-4</v>
      </c>
    </row>
    <row r="1108" spans="1:3" x14ac:dyDescent="0.2">
      <c r="A1108" s="1" t="s">
        <v>1107</v>
      </c>
      <c r="B1108">
        <v>52</v>
      </c>
      <c r="C1108" s="3">
        <f t="shared" si="17"/>
        <v>1.0915563914825015E-4</v>
      </c>
    </row>
    <row r="1109" spans="1:3" x14ac:dyDescent="0.2">
      <c r="A1109" s="1" t="s">
        <v>1108</v>
      </c>
      <c r="B1109">
        <v>51</v>
      </c>
      <c r="C1109" s="3">
        <f t="shared" si="17"/>
        <v>1.0705649224155303E-4</v>
      </c>
    </row>
    <row r="1110" spans="1:3" x14ac:dyDescent="0.2">
      <c r="A1110" s="1" t="s">
        <v>1109</v>
      </c>
      <c r="B1110">
        <v>51</v>
      </c>
      <c r="C1110" s="3">
        <f t="shared" si="17"/>
        <v>1.0705649224155303E-4</v>
      </c>
    </row>
    <row r="1111" spans="1:3" x14ac:dyDescent="0.2">
      <c r="A1111" s="1" t="s">
        <v>1110</v>
      </c>
      <c r="B1111">
        <v>51</v>
      </c>
      <c r="C1111" s="3">
        <f t="shared" si="17"/>
        <v>1.0705649224155303E-4</v>
      </c>
    </row>
    <row r="1112" spans="1:3" x14ac:dyDescent="0.2">
      <c r="A1112" s="1" t="s">
        <v>1111</v>
      </c>
      <c r="B1112">
        <v>51</v>
      </c>
      <c r="C1112" s="3">
        <f t="shared" si="17"/>
        <v>1.0705649224155303E-4</v>
      </c>
    </row>
    <row r="1113" spans="1:3" x14ac:dyDescent="0.2">
      <c r="A1113" s="1" t="s">
        <v>1112</v>
      </c>
      <c r="B1113">
        <v>51</v>
      </c>
      <c r="C1113" s="3">
        <f t="shared" si="17"/>
        <v>1.0705649224155303E-4</v>
      </c>
    </row>
    <row r="1114" spans="1:3" x14ac:dyDescent="0.2">
      <c r="A1114" s="1" t="s">
        <v>1113</v>
      </c>
      <c r="B1114">
        <v>51</v>
      </c>
      <c r="C1114" s="3">
        <f t="shared" si="17"/>
        <v>1.0705649224155303E-4</v>
      </c>
    </row>
    <row r="1115" spans="1:3" x14ac:dyDescent="0.2">
      <c r="A1115" s="1" t="s">
        <v>1114</v>
      </c>
      <c r="B1115">
        <v>51</v>
      </c>
      <c r="C1115" s="3">
        <f t="shared" si="17"/>
        <v>1.0705649224155303E-4</v>
      </c>
    </row>
    <row r="1116" spans="1:3" x14ac:dyDescent="0.2">
      <c r="A1116" s="1" t="s">
        <v>1115</v>
      </c>
      <c r="B1116">
        <v>51</v>
      </c>
      <c r="C1116" s="3">
        <f t="shared" si="17"/>
        <v>1.0705649224155303E-4</v>
      </c>
    </row>
    <row r="1117" spans="1:3" x14ac:dyDescent="0.2">
      <c r="A1117" s="1" t="s">
        <v>1116</v>
      </c>
      <c r="B1117">
        <v>51</v>
      </c>
      <c r="C1117" s="3">
        <f t="shared" si="17"/>
        <v>1.0705649224155303E-4</v>
      </c>
    </row>
    <row r="1118" spans="1:3" x14ac:dyDescent="0.2">
      <c r="A1118" s="1" t="s">
        <v>1117</v>
      </c>
      <c r="B1118">
        <v>51</v>
      </c>
      <c r="C1118" s="3">
        <f t="shared" si="17"/>
        <v>1.0705649224155303E-4</v>
      </c>
    </row>
    <row r="1119" spans="1:3" x14ac:dyDescent="0.2">
      <c r="A1119" s="1" t="s">
        <v>1118</v>
      </c>
      <c r="B1119">
        <v>51</v>
      </c>
      <c r="C1119" s="3">
        <f t="shared" si="17"/>
        <v>1.0705649224155303E-4</v>
      </c>
    </row>
    <row r="1120" spans="1:3" x14ac:dyDescent="0.2">
      <c r="A1120" s="1" t="s">
        <v>1119</v>
      </c>
      <c r="B1120">
        <v>51</v>
      </c>
      <c r="C1120" s="3">
        <f t="shared" si="17"/>
        <v>1.0705649224155303E-4</v>
      </c>
    </row>
    <row r="1121" spans="1:3" x14ac:dyDescent="0.2">
      <c r="A1121" s="1" t="s">
        <v>1120</v>
      </c>
      <c r="B1121">
        <v>51</v>
      </c>
      <c r="C1121" s="3">
        <f t="shared" si="17"/>
        <v>1.0705649224155303E-4</v>
      </c>
    </row>
    <row r="1122" spans="1:3" x14ac:dyDescent="0.2">
      <c r="A1122" s="1" t="s">
        <v>1121</v>
      </c>
      <c r="B1122">
        <v>51</v>
      </c>
      <c r="C1122" s="3">
        <f t="shared" si="17"/>
        <v>1.0705649224155303E-4</v>
      </c>
    </row>
    <row r="1123" spans="1:3" x14ac:dyDescent="0.2">
      <c r="A1123" s="1" t="s">
        <v>1122</v>
      </c>
      <c r="B1123">
        <v>51</v>
      </c>
      <c r="C1123" s="3">
        <f t="shared" si="17"/>
        <v>1.0705649224155303E-4</v>
      </c>
    </row>
    <row r="1124" spans="1:3" x14ac:dyDescent="0.2">
      <c r="A1124" s="1" t="s">
        <v>1123</v>
      </c>
      <c r="B1124">
        <v>51</v>
      </c>
      <c r="C1124" s="3">
        <f t="shared" si="17"/>
        <v>1.0705649224155303E-4</v>
      </c>
    </row>
    <row r="1125" spans="1:3" x14ac:dyDescent="0.2">
      <c r="A1125" s="1" t="s">
        <v>1124</v>
      </c>
      <c r="B1125">
        <v>51</v>
      </c>
      <c r="C1125" s="3">
        <f t="shared" si="17"/>
        <v>1.0705649224155303E-4</v>
      </c>
    </row>
    <row r="1126" spans="1:3" x14ac:dyDescent="0.2">
      <c r="A1126" s="1" t="s">
        <v>1125</v>
      </c>
      <c r="B1126">
        <v>50</v>
      </c>
      <c r="C1126" s="3">
        <f t="shared" si="17"/>
        <v>1.0495734533485592E-4</v>
      </c>
    </row>
    <row r="1127" spans="1:3" x14ac:dyDescent="0.2">
      <c r="A1127" s="1" t="s">
        <v>1126</v>
      </c>
      <c r="B1127">
        <v>50</v>
      </c>
      <c r="C1127" s="3">
        <f t="shared" si="17"/>
        <v>1.0495734533485592E-4</v>
      </c>
    </row>
    <row r="1128" spans="1:3" x14ac:dyDescent="0.2">
      <c r="A1128" s="1" t="s">
        <v>1127</v>
      </c>
      <c r="B1128">
        <v>50</v>
      </c>
      <c r="C1128" s="3">
        <f t="shared" si="17"/>
        <v>1.0495734533485592E-4</v>
      </c>
    </row>
    <row r="1129" spans="1:3" x14ac:dyDescent="0.2">
      <c r="A1129" s="1" t="s">
        <v>1128</v>
      </c>
      <c r="B1129">
        <v>50</v>
      </c>
      <c r="C1129" s="3">
        <f t="shared" si="17"/>
        <v>1.0495734533485592E-4</v>
      </c>
    </row>
    <row r="1130" spans="1:3" x14ac:dyDescent="0.2">
      <c r="A1130" s="1" t="s">
        <v>1129</v>
      </c>
      <c r="B1130">
        <v>50</v>
      </c>
      <c r="C1130" s="3">
        <f t="shared" si="17"/>
        <v>1.0495734533485592E-4</v>
      </c>
    </row>
    <row r="1131" spans="1:3" x14ac:dyDescent="0.2">
      <c r="A1131" s="1" t="s">
        <v>1130</v>
      </c>
      <c r="B1131">
        <v>50</v>
      </c>
      <c r="C1131" s="3">
        <f t="shared" si="17"/>
        <v>1.0495734533485592E-4</v>
      </c>
    </row>
    <row r="1132" spans="1:3" x14ac:dyDescent="0.2">
      <c r="A1132" s="1" t="s">
        <v>1131</v>
      </c>
      <c r="B1132">
        <v>50</v>
      </c>
      <c r="C1132" s="3">
        <f t="shared" si="17"/>
        <v>1.0495734533485592E-4</v>
      </c>
    </row>
    <row r="1133" spans="1:3" x14ac:dyDescent="0.2">
      <c r="A1133" s="1" t="s">
        <v>1132</v>
      </c>
      <c r="B1133">
        <v>50</v>
      </c>
      <c r="C1133" s="3">
        <f t="shared" si="17"/>
        <v>1.0495734533485592E-4</v>
      </c>
    </row>
    <row r="1134" spans="1:3" x14ac:dyDescent="0.2">
      <c r="A1134" s="1" t="s">
        <v>1133</v>
      </c>
      <c r="B1134">
        <v>50</v>
      </c>
      <c r="C1134" s="3">
        <f t="shared" si="17"/>
        <v>1.0495734533485592E-4</v>
      </c>
    </row>
    <row r="1135" spans="1:3" x14ac:dyDescent="0.2">
      <c r="A1135" s="1" t="s">
        <v>1134</v>
      </c>
      <c r="B1135">
        <v>50</v>
      </c>
      <c r="C1135" s="3">
        <f t="shared" si="17"/>
        <v>1.0495734533485592E-4</v>
      </c>
    </row>
    <row r="1136" spans="1:3" x14ac:dyDescent="0.2">
      <c r="A1136" s="1" t="s">
        <v>1135</v>
      </c>
      <c r="B1136">
        <v>50</v>
      </c>
      <c r="C1136" s="3">
        <f t="shared" si="17"/>
        <v>1.0495734533485592E-4</v>
      </c>
    </row>
    <row r="1137" spans="1:3" x14ac:dyDescent="0.2">
      <c r="A1137" s="1" t="s">
        <v>1136</v>
      </c>
      <c r="B1137">
        <v>49</v>
      </c>
      <c r="C1137" s="3">
        <f t="shared" si="17"/>
        <v>1.028581984281588E-4</v>
      </c>
    </row>
    <row r="1138" spans="1:3" x14ac:dyDescent="0.2">
      <c r="A1138" s="1" t="s">
        <v>1137</v>
      </c>
      <c r="B1138">
        <v>49</v>
      </c>
      <c r="C1138" s="3">
        <f t="shared" si="17"/>
        <v>1.028581984281588E-4</v>
      </c>
    </row>
    <row r="1139" spans="1:3" x14ac:dyDescent="0.2">
      <c r="A1139" s="1" t="s">
        <v>1138</v>
      </c>
      <c r="B1139">
        <v>49</v>
      </c>
      <c r="C1139" s="3">
        <f t="shared" si="17"/>
        <v>1.028581984281588E-4</v>
      </c>
    </row>
    <row r="1140" spans="1:3" x14ac:dyDescent="0.2">
      <c r="A1140" s="1" t="s">
        <v>1139</v>
      </c>
      <c r="B1140">
        <v>49</v>
      </c>
      <c r="C1140" s="3">
        <f t="shared" si="17"/>
        <v>1.028581984281588E-4</v>
      </c>
    </row>
    <row r="1141" spans="1:3" x14ac:dyDescent="0.2">
      <c r="A1141" s="1" t="s">
        <v>1140</v>
      </c>
      <c r="B1141">
        <v>49</v>
      </c>
      <c r="C1141" s="3">
        <f t="shared" si="17"/>
        <v>1.028581984281588E-4</v>
      </c>
    </row>
    <row r="1142" spans="1:3" x14ac:dyDescent="0.2">
      <c r="A1142" s="1" t="s">
        <v>1141</v>
      </c>
      <c r="B1142">
        <v>49</v>
      </c>
      <c r="C1142" s="3">
        <f t="shared" si="17"/>
        <v>1.028581984281588E-4</v>
      </c>
    </row>
    <row r="1143" spans="1:3" x14ac:dyDescent="0.2">
      <c r="A1143" s="1" t="s">
        <v>1142</v>
      </c>
      <c r="B1143">
        <v>49</v>
      </c>
      <c r="C1143" s="3">
        <f t="shared" si="17"/>
        <v>1.028581984281588E-4</v>
      </c>
    </row>
    <row r="1144" spans="1:3" x14ac:dyDescent="0.2">
      <c r="A1144" s="1" t="s">
        <v>1143</v>
      </c>
      <c r="B1144">
        <v>49</v>
      </c>
      <c r="C1144" s="3">
        <f t="shared" si="17"/>
        <v>1.028581984281588E-4</v>
      </c>
    </row>
    <row r="1145" spans="1:3" x14ac:dyDescent="0.2">
      <c r="A1145" s="1" t="s">
        <v>1144</v>
      </c>
      <c r="B1145">
        <v>49</v>
      </c>
      <c r="C1145" s="3">
        <f t="shared" si="17"/>
        <v>1.028581984281588E-4</v>
      </c>
    </row>
    <row r="1146" spans="1:3" x14ac:dyDescent="0.2">
      <c r="A1146" s="1" t="s">
        <v>1145</v>
      </c>
      <c r="B1146">
        <v>49</v>
      </c>
      <c r="C1146" s="3">
        <f t="shared" si="17"/>
        <v>1.028581984281588E-4</v>
      </c>
    </row>
    <row r="1147" spans="1:3" x14ac:dyDescent="0.2">
      <c r="A1147" s="1" t="s">
        <v>1146</v>
      </c>
      <c r="B1147">
        <v>49</v>
      </c>
      <c r="C1147" s="3">
        <f t="shared" si="17"/>
        <v>1.028581984281588E-4</v>
      </c>
    </row>
    <row r="1148" spans="1:3" x14ac:dyDescent="0.2">
      <c r="A1148" s="1" t="s">
        <v>1147</v>
      </c>
      <c r="B1148">
        <v>49</v>
      </c>
      <c r="C1148" s="3">
        <f t="shared" si="17"/>
        <v>1.028581984281588E-4</v>
      </c>
    </row>
    <row r="1149" spans="1:3" x14ac:dyDescent="0.2">
      <c r="A1149" s="1" t="s">
        <v>1148</v>
      </c>
      <c r="B1149">
        <v>49</v>
      </c>
      <c r="C1149" s="3">
        <f t="shared" si="17"/>
        <v>1.028581984281588E-4</v>
      </c>
    </row>
    <row r="1150" spans="1:3" x14ac:dyDescent="0.2">
      <c r="A1150" s="1" t="s">
        <v>1149</v>
      </c>
      <c r="B1150">
        <v>49</v>
      </c>
      <c r="C1150" s="3">
        <f t="shared" si="17"/>
        <v>1.028581984281588E-4</v>
      </c>
    </row>
    <row r="1151" spans="1:3" x14ac:dyDescent="0.2">
      <c r="A1151" s="1" t="s">
        <v>1150</v>
      </c>
      <c r="B1151">
        <v>49</v>
      </c>
      <c r="C1151" s="3">
        <f t="shared" si="17"/>
        <v>1.028581984281588E-4</v>
      </c>
    </row>
    <row r="1152" spans="1:3" x14ac:dyDescent="0.2">
      <c r="A1152" s="1" t="s">
        <v>1151</v>
      </c>
      <c r="B1152">
        <v>49</v>
      </c>
      <c r="C1152" s="3">
        <f t="shared" si="17"/>
        <v>1.028581984281588E-4</v>
      </c>
    </row>
    <row r="1153" spans="1:3" x14ac:dyDescent="0.2">
      <c r="A1153" s="1" t="s">
        <v>1152</v>
      </c>
      <c r="B1153">
        <v>49</v>
      </c>
      <c r="C1153" s="3">
        <f t="shared" si="17"/>
        <v>1.028581984281588E-4</v>
      </c>
    </row>
    <row r="1154" spans="1:3" x14ac:dyDescent="0.2">
      <c r="A1154" s="1" t="s">
        <v>1153</v>
      </c>
      <c r="B1154">
        <v>49</v>
      </c>
      <c r="C1154" s="3">
        <f t="shared" si="17"/>
        <v>1.028581984281588E-4</v>
      </c>
    </row>
    <row r="1155" spans="1:3" x14ac:dyDescent="0.2">
      <c r="A1155" s="1" t="s">
        <v>1154</v>
      </c>
      <c r="B1155">
        <v>49</v>
      </c>
      <c r="C1155" s="3">
        <f t="shared" ref="C1155:C1218" si="18">B1155/476384</f>
        <v>1.028581984281588E-4</v>
      </c>
    </row>
    <row r="1156" spans="1:3" x14ac:dyDescent="0.2">
      <c r="A1156" s="1" t="s">
        <v>1155</v>
      </c>
      <c r="B1156">
        <v>48</v>
      </c>
      <c r="C1156" s="3">
        <f t="shared" si="18"/>
        <v>1.0075905152146167E-4</v>
      </c>
    </row>
    <row r="1157" spans="1:3" x14ac:dyDescent="0.2">
      <c r="A1157" s="1" t="s">
        <v>1156</v>
      </c>
      <c r="B1157">
        <v>48</v>
      </c>
      <c r="C1157" s="3">
        <f t="shared" si="18"/>
        <v>1.0075905152146167E-4</v>
      </c>
    </row>
    <row r="1158" spans="1:3" x14ac:dyDescent="0.2">
      <c r="A1158" s="1" t="s">
        <v>1157</v>
      </c>
      <c r="B1158">
        <v>48</v>
      </c>
      <c r="C1158" s="3">
        <f t="shared" si="18"/>
        <v>1.0075905152146167E-4</v>
      </c>
    </row>
    <row r="1159" spans="1:3" x14ac:dyDescent="0.2">
      <c r="A1159" s="1" t="s">
        <v>1158</v>
      </c>
      <c r="B1159">
        <v>48</v>
      </c>
      <c r="C1159" s="3">
        <f t="shared" si="18"/>
        <v>1.0075905152146167E-4</v>
      </c>
    </row>
    <row r="1160" spans="1:3" x14ac:dyDescent="0.2">
      <c r="A1160" s="1" t="s">
        <v>1159</v>
      </c>
      <c r="B1160">
        <v>48</v>
      </c>
      <c r="C1160" s="3">
        <f t="shared" si="18"/>
        <v>1.0075905152146167E-4</v>
      </c>
    </row>
    <row r="1161" spans="1:3" x14ac:dyDescent="0.2">
      <c r="A1161" s="1" t="s">
        <v>1160</v>
      </c>
      <c r="B1161">
        <v>48</v>
      </c>
      <c r="C1161" s="3">
        <f t="shared" si="18"/>
        <v>1.0075905152146167E-4</v>
      </c>
    </row>
    <row r="1162" spans="1:3" x14ac:dyDescent="0.2">
      <c r="A1162" s="1" t="s">
        <v>1161</v>
      </c>
      <c r="B1162">
        <v>48</v>
      </c>
      <c r="C1162" s="3">
        <f t="shared" si="18"/>
        <v>1.0075905152146167E-4</v>
      </c>
    </row>
    <row r="1163" spans="1:3" x14ac:dyDescent="0.2">
      <c r="A1163" s="1" t="s">
        <v>1162</v>
      </c>
      <c r="B1163">
        <v>48</v>
      </c>
      <c r="C1163" s="3">
        <f t="shared" si="18"/>
        <v>1.0075905152146167E-4</v>
      </c>
    </row>
    <row r="1164" spans="1:3" x14ac:dyDescent="0.2">
      <c r="A1164" s="1" t="s">
        <v>1163</v>
      </c>
      <c r="B1164">
        <v>48</v>
      </c>
      <c r="C1164" s="3">
        <f t="shared" si="18"/>
        <v>1.0075905152146167E-4</v>
      </c>
    </row>
    <row r="1165" spans="1:3" x14ac:dyDescent="0.2">
      <c r="A1165" s="1" t="s">
        <v>1164</v>
      </c>
      <c r="B1165">
        <v>48</v>
      </c>
      <c r="C1165" s="3">
        <f t="shared" si="18"/>
        <v>1.0075905152146167E-4</v>
      </c>
    </row>
    <row r="1166" spans="1:3" x14ac:dyDescent="0.2">
      <c r="A1166" s="1" t="s">
        <v>1165</v>
      </c>
      <c r="B1166">
        <v>48</v>
      </c>
      <c r="C1166" s="3">
        <f t="shared" si="18"/>
        <v>1.0075905152146167E-4</v>
      </c>
    </row>
    <row r="1167" spans="1:3" x14ac:dyDescent="0.2">
      <c r="A1167" s="1" t="s">
        <v>1166</v>
      </c>
      <c r="B1167">
        <v>48</v>
      </c>
      <c r="C1167" s="3">
        <f t="shared" si="18"/>
        <v>1.0075905152146167E-4</v>
      </c>
    </row>
    <row r="1168" spans="1:3" x14ac:dyDescent="0.2">
      <c r="A1168" s="1" t="s">
        <v>1167</v>
      </c>
      <c r="B1168">
        <v>48</v>
      </c>
      <c r="C1168" s="3">
        <f t="shared" si="18"/>
        <v>1.0075905152146167E-4</v>
      </c>
    </row>
    <row r="1169" spans="1:3" x14ac:dyDescent="0.2">
      <c r="A1169" s="1" t="s">
        <v>1168</v>
      </c>
      <c r="B1169">
        <v>48</v>
      </c>
      <c r="C1169" s="3">
        <f t="shared" si="18"/>
        <v>1.0075905152146167E-4</v>
      </c>
    </row>
    <row r="1170" spans="1:3" x14ac:dyDescent="0.2">
      <c r="A1170" s="1" t="s">
        <v>1169</v>
      </c>
      <c r="B1170">
        <v>48</v>
      </c>
      <c r="C1170" s="3">
        <f t="shared" si="18"/>
        <v>1.0075905152146167E-4</v>
      </c>
    </row>
    <row r="1171" spans="1:3" x14ac:dyDescent="0.2">
      <c r="A1171" s="1" t="s">
        <v>1170</v>
      </c>
      <c r="B1171">
        <v>48</v>
      </c>
      <c r="C1171" s="3">
        <f t="shared" si="18"/>
        <v>1.0075905152146167E-4</v>
      </c>
    </row>
    <row r="1172" spans="1:3" x14ac:dyDescent="0.2">
      <c r="A1172" s="1" t="s">
        <v>1171</v>
      </c>
      <c r="B1172">
        <v>48</v>
      </c>
      <c r="C1172" s="3">
        <f t="shared" si="18"/>
        <v>1.0075905152146167E-4</v>
      </c>
    </row>
    <row r="1173" spans="1:3" x14ac:dyDescent="0.2">
      <c r="A1173" s="1" t="s">
        <v>1172</v>
      </c>
      <c r="B1173">
        <v>48</v>
      </c>
      <c r="C1173" s="3">
        <f t="shared" si="18"/>
        <v>1.0075905152146167E-4</v>
      </c>
    </row>
    <row r="1174" spans="1:3" x14ac:dyDescent="0.2">
      <c r="A1174" s="1" t="s">
        <v>1173</v>
      </c>
      <c r="B1174">
        <v>48</v>
      </c>
      <c r="C1174" s="3">
        <f t="shared" si="18"/>
        <v>1.0075905152146167E-4</v>
      </c>
    </row>
    <row r="1175" spans="1:3" x14ac:dyDescent="0.2">
      <c r="A1175" s="1" t="s">
        <v>1174</v>
      </c>
      <c r="B1175">
        <v>48</v>
      </c>
      <c r="C1175" s="3">
        <f t="shared" si="18"/>
        <v>1.0075905152146167E-4</v>
      </c>
    </row>
    <row r="1176" spans="1:3" x14ac:dyDescent="0.2">
      <c r="A1176" s="1" t="s">
        <v>1175</v>
      </c>
      <c r="B1176">
        <v>47</v>
      </c>
      <c r="C1176" s="3">
        <f t="shared" si="18"/>
        <v>9.8659904614764558E-5</v>
      </c>
    </row>
    <row r="1177" spans="1:3" x14ac:dyDescent="0.2">
      <c r="A1177" s="1" t="s">
        <v>1176</v>
      </c>
      <c r="B1177">
        <v>47</v>
      </c>
      <c r="C1177" s="3">
        <f t="shared" si="18"/>
        <v>9.8659904614764558E-5</v>
      </c>
    </row>
    <row r="1178" spans="1:3" x14ac:dyDescent="0.2">
      <c r="A1178" s="1" t="s">
        <v>1177</v>
      </c>
      <c r="B1178">
        <v>47</v>
      </c>
      <c r="C1178" s="3">
        <f t="shared" si="18"/>
        <v>9.8659904614764558E-5</v>
      </c>
    </row>
    <row r="1179" spans="1:3" x14ac:dyDescent="0.2">
      <c r="A1179" s="1" t="s">
        <v>1178</v>
      </c>
      <c r="B1179">
        <v>47</v>
      </c>
      <c r="C1179" s="3">
        <f t="shared" si="18"/>
        <v>9.8659904614764558E-5</v>
      </c>
    </row>
    <row r="1180" spans="1:3" x14ac:dyDescent="0.2">
      <c r="A1180" s="1" t="s">
        <v>1179</v>
      </c>
      <c r="B1180">
        <v>47</v>
      </c>
      <c r="C1180" s="3">
        <f t="shared" si="18"/>
        <v>9.8659904614764558E-5</v>
      </c>
    </row>
    <row r="1181" spans="1:3" x14ac:dyDescent="0.2">
      <c r="A1181" s="1" t="s">
        <v>1180</v>
      </c>
      <c r="B1181">
        <v>47</v>
      </c>
      <c r="C1181" s="3">
        <f t="shared" si="18"/>
        <v>9.8659904614764558E-5</v>
      </c>
    </row>
    <row r="1182" spans="1:3" x14ac:dyDescent="0.2">
      <c r="A1182" s="1" t="s">
        <v>1181</v>
      </c>
      <c r="B1182">
        <v>47</v>
      </c>
      <c r="C1182" s="3">
        <f t="shared" si="18"/>
        <v>9.8659904614764558E-5</v>
      </c>
    </row>
    <row r="1183" spans="1:3" x14ac:dyDescent="0.2">
      <c r="A1183" s="1" t="s">
        <v>1182</v>
      </c>
      <c r="B1183">
        <v>47</v>
      </c>
      <c r="C1183" s="3">
        <f t="shared" si="18"/>
        <v>9.8659904614764558E-5</v>
      </c>
    </row>
    <row r="1184" spans="1:3" x14ac:dyDescent="0.2">
      <c r="A1184" s="1" t="s">
        <v>1183</v>
      </c>
      <c r="B1184">
        <v>47</v>
      </c>
      <c r="C1184" s="3">
        <f t="shared" si="18"/>
        <v>9.8659904614764558E-5</v>
      </c>
    </row>
    <row r="1185" spans="1:3" x14ac:dyDescent="0.2">
      <c r="A1185" s="1" t="s">
        <v>1184</v>
      </c>
      <c r="B1185">
        <v>47</v>
      </c>
      <c r="C1185" s="3">
        <f t="shared" si="18"/>
        <v>9.8659904614764558E-5</v>
      </c>
    </row>
    <row r="1186" spans="1:3" x14ac:dyDescent="0.2">
      <c r="A1186" s="1" t="s">
        <v>1185</v>
      </c>
      <c r="B1186">
        <v>47</v>
      </c>
      <c r="C1186" s="3">
        <f t="shared" si="18"/>
        <v>9.8659904614764558E-5</v>
      </c>
    </row>
    <row r="1187" spans="1:3" x14ac:dyDescent="0.2">
      <c r="A1187" s="1" t="s">
        <v>1186</v>
      </c>
      <c r="B1187">
        <v>47</v>
      </c>
      <c r="C1187" s="3">
        <f t="shared" si="18"/>
        <v>9.8659904614764558E-5</v>
      </c>
    </row>
    <row r="1188" spans="1:3" x14ac:dyDescent="0.2">
      <c r="A1188" s="1" t="s">
        <v>1187</v>
      </c>
      <c r="B1188">
        <v>47</v>
      </c>
      <c r="C1188" s="3">
        <f t="shared" si="18"/>
        <v>9.8659904614764558E-5</v>
      </c>
    </row>
    <row r="1189" spans="1:3" x14ac:dyDescent="0.2">
      <c r="A1189" s="1" t="s">
        <v>1188</v>
      </c>
      <c r="B1189">
        <v>47</v>
      </c>
      <c r="C1189" s="3">
        <f t="shared" si="18"/>
        <v>9.8659904614764558E-5</v>
      </c>
    </row>
    <row r="1190" spans="1:3" x14ac:dyDescent="0.2">
      <c r="A1190" s="1" t="s">
        <v>1189</v>
      </c>
      <c r="B1190">
        <v>47</v>
      </c>
      <c r="C1190" s="3">
        <f t="shared" si="18"/>
        <v>9.8659904614764558E-5</v>
      </c>
    </row>
    <row r="1191" spans="1:3" x14ac:dyDescent="0.2">
      <c r="A1191" s="1" t="s">
        <v>1190</v>
      </c>
      <c r="B1191">
        <v>47</v>
      </c>
      <c r="C1191" s="3">
        <f t="shared" si="18"/>
        <v>9.8659904614764558E-5</v>
      </c>
    </row>
    <row r="1192" spans="1:3" x14ac:dyDescent="0.2">
      <c r="A1192" s="1" t="s">
        <v>1191</v>
      </c>
      <c r="B1192">
        <v>47</v>
      </c>
      <c r="C1192" s="3">
        <f t="shared" si="18"/>
        <v>9.8659904614764558E-5</v>
      </c>
    </row>
    <row r="1193" spans="1:3" x14ac:dyDescent="0.2">
      <c r="A1193" s="1" t="s">
        <v>1192</v>
      </c>
      <c r="B1193">
        <v>47</v>
      </c>
      <c r="C1193" s="3">
        <f t="shared" si="18"/>
        <v>9.8659904614764558E-5</v>
      </c>
    </row>
    <row r="1194" spans="1:3" x14ac:dyDescent="0.2">
      <c r="A1194" s="1" t="s">
        <v>1193</v>
      </c>
      <c r="B1194">
        <v>46</v>
      </c>
      <c r="C1194" s="3">
        <f t="shared" si="18"/>
        <v>9.6560757708067442E-5</v>
      </c>
    </row>
    <row r="1195" spans="1:3" x14ac:dyDescent="0.2">
      <c r="A1195" s="1" t="s">
        <v>1194</v>
      </c>
      <c r="B1195">
        <v>46</v>
      </c>
      <c r="C1195" s="3">
        <f t="shared" si="18"/>
        <v>9.6560757708067442E-5</v>
      </c>
    </row>
    <row r="1196" spans="1:3" x14ac:dyDescent="0.2">
      <c r="A1196" s="1" t="s">
        <v>1195</v>
      </c>
      <c r="B1196">
        <v>46</v>
      </c>
      <c r="C1196" s="3">
        <f t="shared" si="18"/>
        <v>9.6560757708067442E-5</v>
      </c>
    </row>
    <row r="1197" spans="1:3" x14ac:dyDescent="0.2">
      <c r="A1197" s="1" t="s">
        <v>1196</v>
      </c>
      <c r="B1197">
        <v>46</v>
      </c>
      <c r="C1197" s="3">
        <f t="shared" si="18"/>
        <v>9.6560757708067442E-5</v>
      </c>
    </row>
    <row r="1198" spans="1:3" x14ac:dyDescent="0.2">
      <c r="A1198" s="1" t="s">
        <v>1197</v>
      </c>
      <c r="B1198">
        <v>46</v>
      </c>
      <c r="C1198" s="3">
        <f t="shared" si="18"/>
        <v>9.6560757708067442E-5</v>
      </c>
    </row>
    <row r="1199" spans="1:3" x14ac:dyDescent="0.2">
      <c r="A1199" s="1" t="s">
        <v>1198</v>
      </c>
      <c r="B1199">
        <v>46</v>
      </c>
      <c r="C1199" s="3">
        <f t="shared" si="18"/>
        <v>9.6560757708067442E-5</v>
      </c>
    </row>
    <row r="1200" spans="1:3" x14ac:dyDescent="0.2">
      <c r="A1200" s="1" t="s">
        <v>1199</v>
      </c>
      <c r="B1200">
        <v>46</v>
      </c>
      <c r="C1200" s="3">
        <f t="shared" si="18"/>
        <v>9.6560757708067442E-5</v>
      </c>
    </row>
    <row r="1201" spans="1:3" x14ac:dyDescent="0.2">
      <c r="A1201" s="1" t="s">
        <v>1200</v>
      </c>
      <c r="B1201">
        <v>46</v>
      </c>
      <c r="C1201" s="3">
        <f t="shared" si="18"/>
        <v>9.6560757708067442E-5</v>
      </c>
    </row>
    <row r="1202" spans="1:3" x14ac:dyDescent="0.2">
      <c r="A1202" s="1" t="s">
        <v>1201</v>
      </c>
      <c r="B1202">
        <v>46</v>
      </c>
      <c r="C1202" s="3">
        <f t="shared" si="18"/>
        <v>9.6560757708067442E-5</v>
      </c>
    </row>
    <row r="1203" spans="1:3" x14ac:dyDescent="0.2">
      <c r="A1203" s="1" t="s">
        <v>1202</v>
      </c>
      <c r="B1203">
        <v>46</v>
      </c>
      <c r="C1203" s="3">
        <f t="shared" si="18"/>
        <v>9.6560757708067442E-5</v>
      </c>
    </row>
    <row r="1204" spans="1:3" x14ac:dyDescent="0.2">
      <c r="A1204" s="1" t="s">
        <v>1203</v>
      </c>
      <c r="B1204">
        <v>46</v>
      </c>
      <c r="C1204" s="3">
        <f t="shared" si="18"/>
        <v>9.6560757708067442E-5</v>
      </c>
    </row>
    <row r="1205" spans="1:3" x14ac:dyDescent="0.2">
      <c r="A1205" s="1" t="s">
        <v>1204</v>
      </c>
      <c r="B1205">
        <v>46</v>
      </c>
      <c r="C1205" s="3">
        <f t="shared" si="18"/>
        <v>9.6560757708067442E-5</v>
      </c>
    </row>
    <row r="1206" spans="1:3" x14ac:dyDescent="0.2">
      <c r="A1206" s="1" t="s">
        <v>1205</v>
      </c>
      <c r="B1206">
        <v>46</v>
      </c>
      <c r="C1206" s="3">
        <f t="shared" si="18"/>
        <v>9.6560757708067442E-5</v>
      </c>
    </row>
    <row r="1207" spans="1:3" x14ac:dyDescent="0.2">
      <c r="A1207" s="1" t="s">
        <v>1206</v>
      </c>
      <c r="B1207">
        <v>46</v>
      </c>
      <c r="C1207" s="3">
        <f t="shared" si="18"/>
        <v>9.6560757708067442E-5</v>
      </c>
    </row>
    <row r="1208" spans="1:3" x14ac:dyDescent="0.2">
      <c r="A1208" s="1" t="s">
        <v>1207</v>
      </c>
      <c r="B1208">
        <v>46</v>
      </c>
      <c r="C1208" s="3">
        <f t="shared" si="18"/>
        <v>9.6560757708067442E-5</v>
      </c>
    </row>
    <row r="1209" spans="1:3" x14ac:dyDescent="0.2">
      <c r="A1209" s="1" t="s">
        <v>1208</v>
      </c>
      <c r="B1209">
        <v>46</v>
      </c>
      <c r="C1209" s="3">
        <f t="shared" si="18"/>
        <v>9.6560757708067442E-5</v>
      </c>
    </row>
    <row r="1210" spans="1:3" x14ac:dyDescent="0.2">
      <c r="A1210" s="1" t="s">
        <v>1209</v>
      </c>
      <c r="B1210">
        <v>46</v>
      </c>
      <c r="C1210" s="3">
        <f t="shared" si="18"/>
        <v>9.6560757708067442E-5</v>
      </c>
    </row>
    <row r="1211" spans="1:3" x14ac:dyDescent="0.2">
      <c r="A1211" s="1" t="s">
        <v>1210</v>
      </c>
      <c r="B1211">
        <v>46</v>
      </c>
      <c r="C1211" s="3">
        <f t="shared" si="18"/>
        <v>9.6560757708067442E-5</v>
      </c>
    </row>
    <row r="1212" spans="1:3" x14ac:dyDescent="0.2">
      <c r="A1212" s="1" t="s">
        <v>1211</v>
      </c>
      <c r="B1212">
        <v>46</v>
      </c>
      <c r="C1212" s="3">
        <f t="shared" si="18"/>
        <v>9.6560757708067442E-5</v>
      </c>
    </row>
    <row r="1213" spans="1:3" x14ac:dyDescent="0.2">
      <c r="A1213" s="1" t="s">
        <v>1212</v>
      </c>
      <c r="B1213">
        <v>46</v>
      </c>
      <c r="C1213" s="3">
        <f t="shared" si="18"/>
        <v>9.6560757708067442E-5</v>
      </c>
    </row>
    <row r="1214" spans="1:3" x14ac:dyDescent="0.2">
      <c r="A1214" s="1" t="s">
        <v>1213</v>
      </c>
      <c r="B1214">
        <v>46</v>
      </c>
      <c r="C1214" s="3">
        <f t="shared" si="18"/>
        <v>9.6560757708067442E-5</v>
      </c>
    </row>
    <row r="1215" spans="1:3" x14ac:dyDescent="0.2">
      <c r="A1215" s="1" t="s">
        <v>1214</v>
      </c>
      <c r="B1215">
        <v>46</v>
      </c>
      <c r="C1215" s="3">
        <f t="shared" si="18"/>
        <v>9.6560757708067442E-5</v>
      </c>
    </row>
    <row r="1216" spans="1:3" x14ac:dyDescent="0.2">
      <c r="A1216" s="1" t="s">
        <v>1215</v>
      </c>
      <c r="B1216">
        <v>46</v>
      </c>
      <c r="C1216" s="3">
        <f t="shared" si="18"/>
        <v>9.6560757708067442E-5</v>
      </c>
    </row>
    <row r="1217" spans="1:3" x14ac:dyDescent="0.2">
      <c r="A1217" s="1" t="s">
        <v>1216</v>
      </c>
      <c r="B1217">
        <v>45</v>
      </c>
      <c r="C1217" s="3">
        <f t="shared" si="18"/>
        <v>9.4461610801370327E-5</v>
      </c>
    </row>
    <row r="1218" spans="1:3" x14ac:dyDescent="0.2">
      <c r="A1218" s="1" t="s">
        <v>1217</v>
      </c>
      <c r="B1218">
        <v>45</v>
      </c>
      <c r="C1218" s="3">
        <f t="shared" si="18"/>
        <v>9.4461610801370327E-5</v>
      </c>
    </row>
    <row r="1219" spans="1:3" x14ac:dyDescent="0.2">
      <c r="A1219" s="1" t="s">
        <v>1218</v>
      </c>
      <c r="B1219">
        <v>45</v>
      </c>
      <c r="C1219" s="3">
        <f t="shared" ref="C1219:C1282" si="19">B1219/476384</f>
        <v>9.4461610801370327E-5</v>
      </c>
    </row>
    <row r="1220" spans="1:3" x14ac:dyDescent="0.2">
      <c r="A1220" s="1" t="s">
        <v>1219</v>
      </c>
      <c r="B1220">
        <v>45</v>
      </c>
      <c r="C1220" s="3">
        <f t="shared" si="19"/>
        <v>9.4461610801370327E-5</v>
      </c>
    </row>
    <row r="1221" spans="1:3" x14ac:dyDescent="0.2">
      <c r="A1221" s="1" t="s">
        <v>1220</v>
      </c>
      <c r="B1221">
        <v>45</v>
      </c>
      <c r="C1221" s="3">
        <f t="shared" si="19"/>
        <v>9.4461610801370327E-5</v>
      </c>
    </row>
    <row r="1222" spans="1:3" x14ac:dyDescent="0.2">
      <c r="A1222" s="1" t="s">
        <v>1221</v>
      </c>
      <c r="B1222">
        <v>45</v>
      </c>
      <c r="C1222" s="3">
        <f t="shared" si="19"/>
        <v>9.4461610801370327E-5</v>
      </c>
    </row>
    <row r="1223" spans="1:3" x14ac:dyDescent="0.2">
      <c r="A1223" s="1" t="s">
        <v>1222</v>
      </c>
      <c r="B1223">
        <v>45</v>
      </c>
      <c r="C1223" s="3">
        <f t="shared" si="19"/>
        <v>9.4461610801370327E-5</v>
      </c>
    </row>
    <row r="1224" spans="1:3" x14ac:dyDescent="0.2">
      <c r="A1224" s="1" t="s">
        <v>1223</v>
      </c>
      <c r="B1224">
        <v>45</v>
      </c>
      <c r="C1224" s="3">
        <f t="shared" si="19"/>
        <v>9.4461610801370327E-5</v>
      </c>
    </row>
    <row r="1225" spans="1:3" x14ac:dyDescent="0.2">
      <c r="A1225" s="1" t="s">
        <v>1224</v>
      </c>
      <c r="B1225">
        <v>45</v>
      </c>
      <c r="C1225" s="3">
        <f t="shared" si="19"/>
        <v>9.4461610801370327E-5</v>
      </c>
    </row>
    <row r="1226" spans="1:3" x14ac:dyDescent="0.2">
      <c r="A1226" s="1" t="s">
        <v>1225</v>
      </c>
      <c r="B1226">
        <v>45</v>
      </c>
      <c r="C1226" s="3">
        <f t="shared" si="19"/>
        <v>9.4461610801370327E-5</v>
      </c>
    </row>
    <row r="1227" spans="1:3" x14ac:dyDescent="0.2">
      <c r="A1227" s="1" t="s">
        <v>1226</v>
      </c>
      <c r="B1227">
        <v>45</v>
      </c>
      <c r="C1227" s="3">
        <f t="shared" si="19"/>
        <v>9.4461610801370327E-5</v>
      </c>
    </row>
    <row r="1228" spans="1:3" x14ac:dyDescent="0.2">
      <c r="A1228" s="1" t="s">
        <v>1227</v>
      </c>
      <c r="B1228">
        <v>45</v>
      </c>
      <c r="C1228" s="3">
        <f t="shared" si="19"/>
        <v>9.4461610801370327E-5</v>
      </c>
    </row>
    <row r="1229" spans="1:3" x14ac:dyDescent="0.2">
      <c r="A1229" s="1" t="s">
        <v>1228</v>
      </c>
      <c r="B1229">
        <v>45</v>
      </c>
      <c r="C1229" s="3">
        <f t="shared" si="19"/>
        <v>9.4461610801370327E-5</v>
      </c>
    </row>
    <row r="1230" spans="1:3" x14ac:dyDescent="0.2">
      <c r="A1230" s="1" t="s">
        <v>1229</v>
      </c>
      <c r="B1230">
        <v>45</v>
      </c>
      <c r="C1230" s="3">
        <f t="shared" si="19"/>
        <v>9.4461610801370327E-5</v>
      </c>
    </row>
    <row r="1231" spans="1:3" x14ac:dyDescent="0.2">
      <c r="A1231" s="1" t="s">
        <v>1230</v>
      </c>
      <c r="B1231">
        <v>45</v>
      </c>
      <c r="C1231" s="3">
        <f t="shared" si="19"/>
        <v>9.4461610801370327E-5</v>
      </c>
    </row>
    <row r="1232" spans="1:3" x14ac:dyDescent="0.2">
      <c r="A1232" s="1" t="s">
        <v>1231</v>
      </c>
      <c r="B1232">
        <v>45</v>
      </c>
      <c r="C1232" s="3">
        <f t="shared" si="19"/>
        <v>9.4461610801370327E-5</v>
      </c>
    </row>
    <row r="1233" spans="1:3" x14ac:dyDescent="0.2">
      <c r="A1233" s="1" t="s">
        <v>1232</v>
      </c>
      <c r="B1233">
        <v>45</v>
      </c>
      <c r="C1233" s="3">
        <f t="shared" si="19"/>
        <v>9.4461610801370327E-5</v>
      </c>
    </row>
    <row r="1234" spans="1:3" x14ac:dyDescent="0.2">
      <c r="A1234" s="1" t="s">
        <v>1233</v>
      </c>
      <c r="B1234">
        <v>45</v>
      </c>
      <c r="C1234" s="3">
        <f t="shared" si="19"/>
        <v>9.4461610801370327E-5</v>
      </c>
    </row>
    <row r="1235" spans="1:3" x14ac:dyDescent="0.2">
      <c r="A1235" s="1" t="s">
        <v>1234</v>
      </c>
      <c r="B1235">
        <v>45</v>
      </c>
      <c r="C1235" s="3">
        <f t="shared" si="19"/>
        <v>9.4461610801370327E-5</v>
      </c>
    </row>
    <row r="1236" spans="1:3" x14ac:dyDescent="0.2">
      <c r="A1236" s="1" t="s">
        <v>1235</v>
      </c>
      <c r="B1236">
        <v>45</v>
      </c>
      <c r="C1236" s="3">
        <f t="shared" si="19"/>
        <v>9.4461610801370327E-5</v>
      </c>
    </row>
    <row r="1237" spans="1:3" x14ac:dyDescent="0.2">
      <c r="A1237" s="1" t="s">
        <v>1236</v>
      </c>
      <c r="B1237">
        <v>45</v>
      </c>
      <c r="C1237" s="3">
        <f t="shared" si="19"/>
        <v>9.4461610801370327E-5</v>
      </c>
    </row>
    <row r="1238" spans="1:3" x14ac:dyDescent="0.2">
      <c r="A1238" s="1" t="s">
        <v>1237</v>
      </c>
      <c r="B1238">
        <v>45</v>
      </c>
      <c r="C1238" s="3">
        <f t="shared" si="19"/>
        <v>9.4461610801370327E-5</v>
      </c>
    </row>
    <row r="1239" spans="1:3" x14ac:dyDescent="0.2">
      <c r="A1239" s="1" t="s">
        <v>1238</v>
      </c>
      <c r="B1239">
        <v>44</v>
      </c>
      <c r="C1239" s="3">
        <f t="shared" si="19"/>
        <v>9.2362463894673198E-5</v>
      </c>
    </row>
    <row r="1240" spans="1:3" x14ac:dyDescent="0.2">
      <c r="A1240" s="1" t="s">
        <v>1239</v>
      </c>
      <c r="B1240">
        <v>44</v>
      </c>
      <c r="C1240" s="3">
        <f t="shared" si="19"/>
        <v>9.2362463894673198E-5</v>
      </c>
    </row>
    <row r="1241" spans="1:3" x14ac:dyDescent="0.2">
      <c r="A1241" s="1" t="s">
        <v>1240</v>
      </c>
      <c r="B1241">
        <v>44</v>
      </c>
      <c r="C1241" s="3">
        <f t="shared" si="19"/>
        <v>9.2362463894673198E-5</v>
      </c>
    </row>
    <row r="1242" spans="1:3" x14ac:dyDescent="0.2">
      <c r="A1242" s="1" t="s">
        <v>1241</v>
      </c>
      <c r="B1242">
        <v>44</v>
      </c>
      <c r="C1242" s="3">
        <f t="shared" si="19"/>
        <v>9.2362463894673198E-5</v>
      </c>
    </row>
    <row r="1243" spans="1:3" x14ac:dyDescent="0.2">
      <c r="A1243" s="1" t="s">
        <v>1242</v>
      </c>
      <c r="B1243">
        <v>44</v>
      </c>
      <c r="C1243" s="3">
        <f t="shared" si="19"/>
        <v>9.2362463894673198E-5</v>
      </c>
    </row>
    <row r="1244" spans="1:3" x14ac:dyDescent="0.2">
      <c r="A1244" s="1" t="s">
        <v>1243</v>
      </c>
      <c r="B1244">
        <v>44</v>
      </c>
      <c r="C1244" s="3">
        <f t="shared" si="19"/>
        <v>9.2362463894673198E-5</v>
      </c>
    </row>
    <row r="1245" spans="1:3" x14ac:dyDescent="0.2">
      <c r="A1245" s="1" t="s">
        <v>1244</v>
      </c>
      <c r="B1245">
        <v>44</v>
      </c>
      <c r="C1245" s="3">
        <f t="shared" si="19"/>
        <v>9.2362463894673198E-5</v>
      </c>
    </row>
    <row r="1246" spans="1:3" x14ac:dyDescent="0.2">
      <c r="A1246" s="1" t="s">
        <v>1245</v>
      </c>
      <c r="B1246">
        <v>44</v>
      </c>
      <c r="C1246" s="3">
        <f t="shared" si="19"/>
        <v>9.2362463894673198E-5</v>
      </c>
    </row>
    <row r="1247" spans="1:3" x14ac:dyDescent="0.2">
      <c r="A1247" s="1" t="s">
        <v>1246</v>
      </c>
      <c r="B1247">
        <v>44</v>
      </c>
      <c r="C1247" s="3">
        <f t="shared" si="19"/>
        <v>9.2362463894673198E-5</v>
      </c>
    </row>
    <row r="1248" spans="1:3" x14ac:dyDescent="0.2">
      <c r="A1248" s="1" t="s">
        <v>1247</v>
      </c>
      <c r="B1248">
        <v>44</v>
      </c>
      <c r="C1248" s="3">
        <f t="shared" si="19"/>
        <v>9.2362463894673198E-5</v>
      </c>
    </row>
    <row r="1249" spans="1:3" x14ac:dyDescent="0.2">
      <c r="A1249" s="1" t="s">
        <v>1248</v>
      </c>
      <c r="B1249">
        <v>44</v>
      </c>
      <c r="C1249" s="3">
        <f t="shared" si="19"/>
        <v>9.2362463894673198E-5</v>
      </c>
    </row>
    <row r="1250" spans="1:3" x14ac:dyDescent="0.2">
      <c r="A1250" s="1" t="s">
        <v>1249</v>
      </c>
      <c r="B1250">
        <v>44</v>
      </c>
      <c r="C1250" s="3">
        <f t="shared" si="19"/>
        <v>9.2362463894673198E-5</v>
      </c>
    </row>
    <row r="1251" spans="1:3" x14ac:dyDescent="0.2">
      <c r="A1251" s="1" t="s">
        <v>1250</v>
      </c>
      <c r="B1251">
        <v>44</v>
      </c>
      <c r="C1251" s="3">
        <f t="shared" si="19"/>
        <v>9.2362463894673198E-5</v>
      </c>
    </row>
    <row r="1252" spans="1:3" x14ac:dyDescent="0.2">
      <c r="A1252" s="1" t="s">
        <v>1251</v>
      </c>
      <c r="B1252">
        <v>44</v>
      </c>
      <c r="C1252" s="3">
        <f t="shared" si="19"/>
        <v>9.2362463894673198E-5</v>
      </c>
    </row>
    <row r="1253" spans="1:3" x14ac:dyDescent="0.2">
      <c r="A1253" s="1" t="s">
        <v>1252</v>
      </c>
      <c r="B1253">
        <v>44</v>
      </c>
      <c r="C1253" s="3">
        <f t="shared" si="19"/>
        <v>9.2362463894673198E-5</v>
      </c>
    </row>
    <row r="1254" spans="1:3" x14ac:dyDescent="0.2">
      <c r="A1254" s="1" t="s">
        <v>1253</v>
      </c>
      <c r="B1254">
        <v>44</v>
      </c>
      <c r="C1254" s="3">
        <f t="shared" si="19"/>
        <v>9.2362463894673198E-5</v>
      </c>
    </row>
    <row r="1255" spans="1:3" x14ac:dyDescent="0.2">
      <c r="A1255" s="1" t="s">
        <v>1254</v>
      </c>
      <c r="B1255">
        <v>44</v>
      </c>
      <c r="C1255" s="3">
        <f t="shared" si="19"/>
        <v>9.2362463894673198E-5</v>
      </c>
    </row>
    <row r="1256" spans="1:3" x14ac:dyDescent="0.2">
      <c r="A1256" s="1" t="s">
        <v>1255</v>
      </c>
      <c r="B1256">
        <v>44</v>
      </c>
      <c r="C1256" s="3">
        <f t="shared" si="19"/>
        <v>9.2362463894673198E-5</v>
      </c>
    </row>
    <row r="1257" spans="1:3" x14ac:dyDescent="0.2">
      <c r="A1257" s="1" t="s">
        <v>1256</v>
      </c>
      <c r="B1257">
        <v>44</v>
      </c>
      <c r="C1257" s="3">
        <f t="shared" si="19"/>
        <v>9.2362463894673198E-5</v>
      </c>
    </row>
    <row r="1258" spans="1:3" x14ac:dyDescent="0.2">
      <c r="A1258" s="1" t="s">
        <v>1257</v>
      </c>
      <c r="B1258">
        <v>44</v>
      </c>
      <c r="C1258" s="3">
        <f t="shared" si="19"/>
        <v>9.2362463894673198E-5</v>
      </c>
    </row>
    <row r="1259" spans="1:3" x14ac:dyDescent="0.2">
      <c r="A1259" s="1" t="s">
        <v>1258</v>
      </c>
      <c r="B1259">
        <v>44</v>
      </c>
      <c r="C1259" s="3">
        <f t="shared" si="19"/>
        <v>9.2362463894673198E-5</v>
      </c>
    </row>
    <row r="1260" spans="1:3" x14ac:dyDescent="0.2">
      <c r="A1260" s="1" t="s">
        <v>1259</v>
      </c>
      <c r="B1260">
        <v>44</v>
      </c>
      <c r="C1260" s="3">
        <f t="shared" si="19"/>
        <v>9.2362463894673198E-5</v>
      </c>
    </row>
    <row r="1261" spans="1:3" x14ac:dyDescent="0.2">
      <c r="A1261" s="1" t="s">
        <v>1260</v>
      </c>
      <c r="B1261">
        <v>44</v>
      </c>
      <c r="C1261" s="3">
        <f t="shared" si="19"/>
        <v>9.2362463894673198E-5</v>
      </c>
    </row>
    <row r="1262" spans="1:3" x14ac:dyDescent="0.2">
      <c r="A1262" s="1" t="s">
        <v>1261</v>
      </c>
      <c r="B1262">
        <v>44</v>
      </c>
      <c r="C1262" s="3">
        <f t="shared" si="19"/>
        <v>9.2362463894673198E-5</v>
      </c>
    </row>
    <row r="1263" spans="1:3" x14ac:dyDescent="0.2">
      <c r="A1263" s="1" t="s">
        <v>1262</v>
      </c>
      <c r="B1263">
        <v>44</v>
      </c>
      <c r="C1263" s="3">
        <f t="shared" si="19"/>
        <v>9.2362463894673198E-5</v>
      </c>
    </row>
    <row r="1264" spans="1:3" x14ac:dyDescent="0.2">
      <c r="A1264" s="1" t="s">
        <v>1263</v>
      </c>
      <c r="B1264">
        <v>43</v>
      </c>
      <c r="C1264" s="3">
        <f t="shared" si="19"/>
        <v>9.0263316987976083E-5</v>
      </c>
    </row>
    <row r="1265" spans="1:3" x14ac:dyDescent="0.2">
      <c r="A1265" s="1" t="s">
        <v>1264</v>
      </c>
      <c r="B1265">
        <v>43</v>
      </c>
      <c r="C1265" s="3">
        <f t="shared" si="19"/>
        <v>9.0263316987976083E-5</v>
      </c>
    </row>
    <row r="1266" spans="1:3" x14ac:dyDescent="0.2">
      <c r="A1266" s="1" t="s">
        <v>1265</v>
      </c>
      <c r="B1266">
        <v>43</v>
      </c>
      <c r="C1266" s="3">
        <f t="shared" si="19"/>
        <v>9.0263316987976083E-5</v>
      </c>
    </row>
    <row r="1267" spans="1:3" x14ac:dyDescent="0.2">
      <c r="A1267" s="1" t="s">
        <v>1266</v>
      </c>
      <c r="B1267">
        <v>43</v>
      </c>
      <c r="C1267" s="3">
        <f t="shared" si="19"/>
        <v>9.0263316987976083E-5</v>
      </c>
    </row>
    <row r="1268" spans="1:3" x14ac:dyDescent="0.2">
      <c r="A1268" s="1" t="s">
        <v>1267</v>
      </c>
      <c r="B1268">
        <v>43</v>
      </c>
      <c r="C1268" s="3">
        <f t="shared" si="19"/>
        <v>9.0263316987976083E-5</v>
      </c>
    </row>
    <row r="1269" spans="1:3" x14ac:dyDescent="0.2">
      <c r="A1269" s="1" t="s">
        <v>1268</v>
      </c>
      <c r="B1269">
        <v>43</v>
      </c>
      <c r="C1269" s="3">
        <f t="shared" si="19"/>
        <v>9.0263316987976083E-5</v>
      </c>
    </row>
    <row r="1270" spans="1:3" x14ac:dyDescent="0.2">
      <c r="A1270" s="1" t="s">
        <v>1269</v>
      </c>
      <c r="B1270">
        <v>43</v>
      </c>
      <c r="C1270" s="3">
        <f t="shared" si="19"/>
        <v>9.0263316987976083E-5</v>
      </c>
    </row>
    <row r="1271" spans="1:3" x14ac:dyDescent="0.2">
      <c r="A1271" s="1" t="s">
        <v>1270</v>
      </c>
      <c r="B1271">
        <v>43</v>
      </c>
      <c r="C1271" s="3">
        <f t="shared" si="19"/>
        <v>9.0263316987976083E-5</v>
      </c>
    </row>
    <row r="1272" spans="1:3" x14ac:dyDescent="0.2">
      <c r="A1272" s="1" t="s">
        <v>1271</v>
      </c>
      <c r="B1272">
        <v>43</v>
      </c>
      <c r="C1272" s="3">
        <f t="shared" si="19"/>
        <v>9.0263316987976083E-5</v>
      </c>
    </row>
    <row r="1273" spans="1:3" x14ac:dyDescent="0.2">
      <c r="A1273" s="1" t="s">
        <v>1272</v>
      </c>
      <c r="B1273">
        <v>43</v>
      </c>
      <c r="C1273" s="3">
        <f t="shared" si="19"/>
        <v>9.0263316987976083E-5</v>
      </c>
    </row>
    <row r="1274" spans="1:3" x14ac:dyDescent="0.2">
      <c r="A1274" s="1" t="s">
        <v>1273</v>
      </c>
      <c r="B1274">
        <v>43</v>
      </c>
      <c r="C1274" s="3">
        <f t="shared" si="19"/>
        <v>9.0263316987976083E-5</v>
      </c>
    </row>
    <row r="1275" spans="1:3" x14ac:dyDescent="0.2">
      <c r="A1275" s="1" t="s">
        <v>1274</v>
      </c>
      <c r="B1275">
        <v>43</v>
      </c>
      <c r="C1275" s="3">
        <f t="shared" si="19"/>
        <v>9.0263316987976083E-5</v>
      </c>
    </row>
    <row r="1276" spans="1:3" x14ac:dyDescent="0.2">
      <c r="A1276" s="1" t="s">
        <v>1275</v>
      </c>
      <c r="B1276">
        <v>43</v>
      </c>
      <c r="C1276" s="3">
        <f t="shared" si="19"/>
        <v>9.0263316987976083E-5</v>
      </c>
    </row>
    <row r="1277" spans="1:3" x14ac:dyDescent="0.2">
      <c r="A1277" s="1" t="s">
        <v>1276</v>
      </c>
      <c r="B1277">
        <v>43</v>
      </c>
      <c r="C1277" s="3">
        <f t="shared" si="19"/>
        <v>9.0263316987976083E-5</v>
      </c>
    </row>
    <row r="1278" spans="1:3" x14ac:dyDescent="0.2">
      <c r="A1278" s="1" t="s">
        <v>1277</v>
      </c>
      <c r="B1278">
        <v>43</v>
      </c>
      <c r="C1278" s="3">
        <f t="shared" si="19"/>
        <v>9.0263316987976083E-5</v>
      </c>
    </row>
    <row r="1279" spans="1:3" x14ac:dyDescent="0.2">
      <c r="A1279" s="1" t="s">
        <v>1278</v>
      </c>
      <c r="B1279">
        <v>43</v>
      </c>
      <c r="C1279" s="3">
        <f t="shared" si="19"/>
        <v>9.0263316987976083E-5</v>
      </c>
    </row>
    <row r="1280" spans="1:3" x14ac:dyDescent="0.2">
      <c r="A1280" s="1" t="s">
        <v>1279</v>
      </c>
      <c r="B1280">
        <v>43</v>
      </c>
      <c r="C1280" s="3">
        <f t="shared" si="19"/>
        <v>9.0263316987976083E-5</v>
      </c>
    </row>
    <row r="1281" spans="1:3" x14ac:dyDescent="0.2">
      <c r="A1281" s="1" t="s">
        <v>1280</v>
      </c>
      <c r="B1281">
        <v>43</v>
      </c>
      <c r="C1281" s="3">
        <f t="shared" si="19"/>
        <v>9.0263316987976083E-5</v>
      </c>
    </row>
    <row r="1282" spans="1:3" x14ac:dyDescent="0.2">
      <c r="A1282" s="1" t="s">
        <v>1281</v>
      </c>
      <c r="B1282">
        <v>43</v>
      </c>
      <c r="C1282" s="3">
        <f t="shared" si="19"/>
        <v>9.0263316987976083E-5</v>
      </c>
    </row>
    <row r="1283" spans="1:3" x14ac:dyDescent="0.2">
      <c r="A1283" s="1" t="s">
        <v>1282</v>
      </c>
      <c r="B1283">
        <v>43</v>
      </c>
      <c r="C1283" s="3">
        <f t="shared" ref="C1283:C1346" si="20">B1283/476384</f>
        <v>9.0263316987976083E-5</v>
      </c>
    </row>
    <row r="1284" spans="1:3" x14ac:dyDescent="0.2">
      <c r="A1284" s="1" t="s">
        <v>1283</v>
      </c>
      <c r="B1284">
        <v>43</v>
      </c>
      <c r="C1284" s="3">
        <f t="shared" si="20"/>
        <v>9.0263316987976083E-5</v>
      </c>
    </row>
    <row r="1285" spans="1:3" x14ac:dyDescent="0.2">
      <c r="A1285" s="1" t="s">
        <v>1284</v>
      </c>
      <c r="B1285">
        <v>43</v>
      </c>
      <c r="C1285" s="3">
        <f t="shared" si="20"/>
        <v>9.0263316987976083E-5</v>
      </c>
    </row>
    <row r="1286" spans="1:3" x14ac:dyDescent="0.2">
      <c r="A1286" s="1" t="s">
        <v>1285</v>
      </c>
      <c r="B1286">
        <v>43</v>
      </c>
      <c r="C1286" s="3">
        <f t="shared" si="20"/>
        <v>9.0263316987976083E-5</v>
      </c>
    </row>
    <row r="1287" spans="1:3" x14ac:dyDescent="0.2">
      <c r="A1287" s="1" t="s">
        <v>1286</v>
      </c>
      <c r="B1287">
        <v>43</v>
      </c>
      <c r="C1287" s="3">
        <f t="shared" si="20"/>
        <v>9.0263316987976083E-5</v>
      </c>
    </row>
    <row r="1288" spans="1:3" x14ac:dyDescent="0.2">
      <c r="A1288" s="1" t="s">
        <v>1287</v>
      </c>
      <c r="B1288">
        <v>43</v>
      </c>
      <c r="C1288" s="3">
        <f t="shared" si="20"/>
        <v>9.0263316987976083E-5</v>
      </c>
    </row>
    <row r="1289" spans="1:3" x14ac:dyDescent="0.2">
      <c r="A1289" s="1" t="s">
        <v>1288</v>
      </c>
      <c r="B1289">
        <v>42</v>
      </c>
      <c r="C1289" s="3">
        <f t="shared" si="20"/>
        <v>8.8164170081278967E-5</v>
      </c>
    </row>
    <row r="1290" spans="1:3" x14ac:dyDescent="0.2">
      <c r="A1290" s="1" t="s">
        <v>1289</v>
      </c>
      <c r="B1290">
        <v>42</v>
      </c>
      <c r="C1290" s="3">
        <f t="shared" si="20"/>
        <v>8.8164170081278967E-5</v>
      </c>
    </row>
    <row r="1291" spans="1:3" x14ac:dyDescent="0.2">
      <c r="A1291" s="1" t="s">
        <v>1290</v>
      </c>
      <c r="B1291">
        <v>42</v>
      </c>
      <c r="C1291" s="3">
        <f t="shared" si="20"/>
        <v>8.8164170081278967E-5</v>
      </c>
    </row>
    <row r="1292" spans="1:3" x14ac:dyDescent="0.2">
      <c r="A1292" s="1" t="s">
        <v>1291</v>
      </c>
      <c r="B1292">
        <v>42</v>
      </c>
      <c r="C1292" s="3">
        <f t="shared" si="20"/>
        <v>8.8164170081278967E-5</v>
      </c>
    </row>
    <row r="1293" spans="1:3" x14ac:dyDescent="0.2">
      <c r="A1293" s="1" t="s">
        <v>1292</v>
      </c>
      <c r="B1293">
        <v>42</v>
      </c>
      <c r="C1293" s="3">
        <f t="shared" si="20"/>
        <v>8.8164170081278967E-5</v>
      </c>
    </row>
    <row r="1294" spans="1:3" x14ac:dyDescent="0.2">
      <c r="A1294" s="1" t="s">
        <v>1293</v>
      </c>
      <c r="B1294">
        <v>42</v>
      </c>
      <c r="C1294" s="3">
        <f t="shared" si="20"/>
        <v>8.8164170081278967E-5</v>
      </c>
    </row>
    <row r="1295" spans="1:3" x14ac:dyDescent="0.2">
      <c r="A1295" s="1" t="s">
        <v>1294</v>
      </c>
      <c r="B1295">
        <v>42</v>
      </c>
      <c r="C1295" s="3">
        <f t="shared" si="20"/>
        <v>8.8164170081278967E-5</v>
      </c>
    </row>
    <row r="1296" spans="1:3" x14ac:dyDescent="0.2">
      <c r="A1296" s="1" t="s">
        <v>1295</v>
      </c>
      <c r="B1296">
        <v>42</v>
      </c>
      <c r="C1296" s="3">
        <f t="shared" si="20"/>
        <v>8.8164170081278967E-5</v>
      </c>
    </row>
    <row r="1297" spans="1:3" x14ac:dyDescent="0.2">
      <c r="A1297" s="1" t="s">
        <v>1296</v>
      </c>
      <c r="B1297">
        <v>42</v>
      </c>
      <c r="C1297" s="3">
        <f t="shared" si="20"/>
        <v>8.8164170081278967E-5</v>
      </c>
    </row>
    <row r="1298" spans="1:3" x14ac:dyDescent="0.2">
      <c r="A1298" s="1" t="s">
        <v>1297</v>
      </c>
      <c r="B1298">
        <v>42</v>
      </c>
      <c r="C1298" s="3">
        <f t="shared" si="20"/>
        <v>8.8164170081278967E-5</v>
      </c>
    </row>
    <row r="1299" spans="1:3" x14ac:dyDescent="0.2">
      <c r="A1299" s="1" t="s">
        <v>1298</v>
      </c>
      <c r="B1299">
        <v>42</v>
      </c>
      <c r="C1299" s="3">
        <f t="shared" si="20"/>
        <v>8.8164170081278967E-5</v>
      </c>
    </row>
    <row r="1300" spans="1:3" x14ac:dyDescent="0.2">
      <c r="A1300" s="1" t="s">
        <v>1299</v>
      </c>
      <c r="B1300">
        <v>42</v>
      </c>
      <c r="C1300" s="3">
        <f t="shared" si="20"/>
        <v>8.8164170081278967E-5</v>
      </c>
    </row>
    <row r="1301" spans="1:3" x14ac:dyDescent="0.2">
      <c r="A1301" s="1" t="s">
        <v>1300</v>
      </c>
      <c r="B1301">
        <v>42</v>
      </c>
      <c r="C1301" s="3">
        <f t="shared" si="20"/>
        <v>8.8164170081278967E-5</v>
      </c>
    </row>
    <row r="1302" spans="1:3" x14ac:dyDescent="0.2">
      <c r="A1302" s="1" t="s">
        <v>1301</v>
      </c>
      <c r="B1302">
        <v>42</v>
      </c>
      <c r="C1302" s="3">
        <f t="shared" si="20"/>
        <v>8.8164170081278967E-5</v>
      </c>
    </row>
    <row r="1303" spans="1:3" x14ac:dyDescent="0.2">
      <c r="A1303" s="1" t="s">
        <v>1302</v>
      </c>
      <c r="B1303">
        <v>42</v>
      </c>
      <c r="C1303" s="3">
        <f t="shared" si="20"/>
        <v>8.8164170081278967E-5</v>
      </c>
    </row>
    <row r="1304" spans="1:3" x14ac:dyDescent="0.2">
      <c r="A1304" s="1" t="s">
        <v>1303</v>
      </c>
      <c r="B1304">
        <v>42</v>
      </c>
      <c r="C1304" s="3">
        <f t="shared" si="20"/>
        <v>8.8164170081278967E-5</v>
      </c>
    </row>
    <row r="1305" spans="1:3" x14ac:dyDescent="0.2">
      <c r="A1305" s="1" t="s">
        <v>1304</v>
      </c>
      <c r="B1305">
        <v>42</v>
      </c>
      <c r="C1305" s="3">
        <f t="shared" si="20"/>
        <v>8.8164170081278967E-5</v>
      </c>
    </row>
    <row r="1306" spans="1:3" x14ac:dyDescent="0.2">
      <c r="A1306" s="1" t="s">
        <v>1305</v>
      </c>
      <c r="B1306">
        <v>42</v>
      </c>
      <c r="C1306" s="3">
        <f t="shared" si="20"/>
        <v>8.8164170081278967E-5</v>
      </c>
    </row>
    <row r="1307" spans="1:3" x14ac:dyDescent="0.2">
      <c r="A1307" s="1" t="s">
        <v>1306</v>
      </c>
      <c r="B1307">
        <v>42</v>
      </c>
      <c r="C1307" s="3">
        <f t="shared" si="20"/>
        <v>8.8164170081278967E-5</v>
      </c>
    </row>
    <row r="1308" spans="1:3" x14ac:dyDescent="0.2">
      <c r="A1308" s="1" t="s">
        <v>1307</v>
      </c>
      <c r="B1308">
        <v>42</v>
      </c>
      <c r="C1308" s="3">
        <f t="shared" si="20"/>
        <v>8.8164170081278967E-5</v>
      </c>
    </row>
    <row r="1309" spans="1:3" x14ac:dyDescent="0.2">
      <c r="A1309" s="1" t="s">
        <v>1308</v>
      </c>
      <c r="B1309">
        <v>42</v>
      </c>
      <c r="C1309" s="3">
        <f t="shared" si="20"/>
        <v>8.8164170081278967E-5</v>
      </c>
    </row>
    <row r="1310" spans="1:3" x14ac:dyDescent="0.2">
      <c r="A1310" s="1" t="s">
        <v>1309</v>
      </c>
      <c r="B1310">
        <v>42</v>
      </c>
      <c r="C1310" s="3">
        <f t="shared" si="20"/>
        <v>8.8164170081278967E-5</v>
      </c>
    </row>
    <row r="1311" spans="1:3" x14ac:dyDescent="0.2">
      <c r="A1311" s="1" t="s">
        <v>1310</v>
      </c>
      <c r="B1311">
        <v>42</v>
      </c>
      <c r="C1311" s="3">
        <f t="shared" si="20"/>
        <v>8.8164170081278967E-5</v>
      </c>
    </row>
    <row r="1312" spans="1:3" x14ac:dyDescent="0.2">
      <c r="A1312" s="1" t="s">
        <v>1311</v>
      </c>
      <c r="B1312">
        <v>42</v>
      </c>
      <c r="C1312" s="3">
        <f t="shared" si="20"/>
        <v>8.8164170081278967E-5</v>
      </c>
    </row>
    <row r="1313" spans="1:3" x14ac:dyDescent="0.2">
      <c r="A1313" s="1" t="s">
        <v>1312</v>
      </c>
      <c r="B1313">
        <v>41</v>
      </c>
      <c r="C1313" s="3">
        <f t="shared" si="20"/>
        <v>8.6065023174581852E-5</v>
      </c>
    </row>
    <row r="1314" spans="1:3" x14ac:dyDescent="0.2">
      <c r="A1314" s="1" t="s">
        <v>1313</v>
      </c>
      <c r="B1314">
        <v>41</v>
      </c>
      <c r="C1314" s="3">
        <f t="shared" si="20"/>
        <v>8.6065023174581852E-5</v>
      </c>
    </row>
    <row r="1315" spans="1:3" x14ac:dyDescent="0.2">
      <c r="A1315" s="1" t="s">
        <v>1314</v>
      </c>
      <c r="B1315">
        <v>41</v>
      </c>
      <c r="C1315" s="3">
        <f t="shared" si="20"/>
        <v>8.6065023174581852E-5</v>
      </c>
    </row>
    <row r="1316" spans="1:3" x14ac:dyDescent="0.2">
      <c r="A1316" s="1" t="s">
        <v>1315</v>
      </c>
      <c r="B1316">
        <v>41</v>
      </c>
      <c r="C1316" s="3">
        <f t="shared" si="20"/>
        <v>8.6065023174581852E-5</v>
      </c>
    </row>
    <row r="1317" spans="1:3" x14ac:dyDescent="0.2">
      <c r="A1317" s="1" t="s">
        <v>1316</v>
      </c>
      <c r="B1317">
        <v>41</v>
      </c>
      <c r="C1317" s="3">
        <f t="shared" si="20"/>
        <v>8.6065023174581852E-5</v>
      </c>
    </row>
    <row r="1318" spans="1:3" x14ac:dyDescent="0.2">
      <c r="A1318" s="1" t="s">
        <v>1317</v>
      </c>
      <c r="B1318">
        <v>41</v>
      </c>
      <c r="C1318" s="3">
        <f t="shared" si="20"/>
        <v>8.6065023174581852E-5</v>
      </c>
    </row>
    <row r="1319" spans="1:3" x14ac:dyDescent="0.2">
      <c r="A1319" s="1" t="s">
        <v>1318</v>
      </c>
      <c r="B1319">
        <v>41</v>
      </c>
      <c r="C1319" s="3">
        <f t="shared" si="20"/>
        <v>8.6065023174581852E-5</v>
      </c>
    </row>
    <row r="1320" spans="1:3" x14ac:dyDescent="0.2">
      <c r="A1320" s="1" t="s">
        <v>1319</v>
      </c>
      <c r="B1320">
        <v>41</v>
      </c>
      <c r="C1320" s="3">
        <f t="shared" si="20"/>
        <v>8.6065023174581852E-5</v>
      </c>
    </row>
    <row r="1321" spans="1:3" x14ac:dyDescent="0.2">
      <c r="A1321" s="1" t="s">
        <v>1320</v>
      </c>
      <c r="B1321">
        <v>41</v>
      </c>
      <c r="C1321" s="3">
        <f t="shared" si="20"/>
        <v>8.6065023174581852E-5</v>
      </c>
    </row>
    <row r="1322" spans="1:3" x14ac:dyDescent="0.2">
      <c r="A1322" s="1" t="s">
        <v>1321</v>
      </c>
      <c r="B1322">
        <v>41</v>
      </c>
      <c r="C1322" s="3">
        <f t="shared" si="20"/>
        <v>8.6065023174581852E-5</v>
      </c>
    </row>
    <row r="1323" spans="1:3" x14ac:dyDescent="0.2">
      <c r="A1323" s="1" t="s">
        <v>1322</v>
      </c>
      <c r="B1323">
        <v>41</v>
      </c>
      <c r="C1323" s="3">
        <f t="shared" si="20"/>
        <v>8.6065023174581852E-5</v>
      </c>
    </row>
    <row r="1324" spans="1:3" x14ac:dyDescent="0.2">
      <c r="A1324" s="1" t="s">
        <v>1323</v>
      </c>
      <c r="B1324">
        <v>41</v>
      </c>
      <c r="C1324" s="3">
        <f t="shared" si="20"/>
        <v>8.6065023174581852E-5</v>
      </c>
    </row>
    <row r="1325" spans="1:3" x14ac:dyDescent="0.2">
      <c r="A1325" s="1" t="s">
        <v>1324</v>
      </c>
      <c r="B1325">
        <v>41</v>
      </c>
      <c r="C1325" s="3">
        <f t="shared" si="20"/>
        <v>8.6065023174581852E-5</v>
      </c>
    </row>
    <row r="1326" spans="1:3" x14ac:dyDescent="0.2">
      <c r="A1326" s="1" t="s">
        <v>1325</v>
      </c>
      <c r="B1326">
        <v>41</v>
      </c>
      <c r="C1326" s="3">
        <f t="shared" si="20"/>
        <v>8.6065023174581852E-5</v>
      </c>
    </row>
    <row r="1327" spans="1:3" x14ac:dyDescent="0.2">
      <c r="A1327" s="1" t="s">
        <v>1326</v>
      </c>
      <c r="B1327">
        <v>41</v>
      </c>
      <c r="C1327" s="3">
        <f t="shared" si="20"/>
        <v>8.6065023174581852E-5</v>
      </c>
    </row>
    <row r="1328" spans="1:3" x14ac:dyDescent="0.2">
      <c r="A1328" s="1" t="s">
        <v>1327</v>
      </c>
      <c r="B1328">
        <v>41</v>
      </c>
      <c r="C1328" s="3">
        <f t="shared" si="20"/>
        <v>8.6065023174581852E-5</v>
      </c>
    </row>
    <row r="1329" spans="1:3" x14ac:dyDescent="0.2">
      <c r="A1329" s="1" t="s">
        <v>1328</v>
      </c>
      <c r="B1329">
        <v>41</v>
      </c>
      <c r="C1329" s="3">
        <f t="shared" si="20"/>
        <v>8.6065023174581852E-5</v>
      </c>
    </row>
    <row r="1330" spans="1:3" x14ac:dyDescent="0.2">
      <c r="A1330" s="1" t="s">
        <v>1329</v>
      </c>
      <c r="B1330">
        <v>41</v>
      </c>
      <c r="C1330" s="3">
        <f t="shared" si="20"/>
        <v>8.6065023174581852E-5</v>
      </c>
    </row>
    <row r="1331" spans="1:3" x14ac:dyDescent="0.2">
      <c r="A1331" s="1" t="s">
        <v>1330</v>
      </c>
      <c r="B1331">
        <v>41</v>
      </c>
      <c r="C1331" s="3">
        <f t="shared" si="20"/>
        <v>8.6065023174581852E-5</v>
      </c>
    </row>
    <row r="1332" spans="1:3" x14ac:dyDescent="0.2">
      <c r="A1332" s="1" t="s">
        <v>1331</v>
      </c>
      <c r="B1332">
        <v>41</v>
      </c>
      <c r="C1332" s="3">
        <f t="shared" si="20"/>
        <v>8.6065023174581852E-5</v>
      </c>
    </row>
    <row r="1333" spans="1:3" x14ac:dyDescent="0.2">
      <c r="A1333" s="1" t="s">
        <v>1332</v>
      </c>
      <c r="B1333">
        <v>41</v>
      </c>
      <c r="C1333" s="3">
        <f t="shared" si="20"/>
        <v>8.6065023174581852E-5</v>
      </c>
    </row>
    <row r="1334" spans="1:3" x14ac:dyDescent="0.2">
      <c r="A1334" s="1" t="s">
        <v>1333</v>
      </c>
      <c r="B1334">
        <v>41</v>
      </c>
      <c r="C1334" s="3">
        <f t="shared" si="20"/>
        <v>8.6065023174581852E-5</v>
      </c>
    </row>
    <row r="1335" spans="1:3" x14ac:dyDescent="0.2">
      <c r="A1335" s="1" t="s">
        <v>1334</v>
      </c>
      <c r="B1335">
        <v>41</v>
      </c>
      <c r="C1335" s="3">
        <f t="shared" si="20"/>
        <v>8.6065023174581852E-5</v>
      </c>
    </row>
    <row r="1336" spans="1:3" x14ac:dyDescent="0.2">
      <c r="A1336" s="1" t="s">
        <v>1335</v>
      </c>
      <c r="B1336">
        <v>41</v>
      </c>
      <c r="C1336" s="3">
        <f t="shared" si="20"/>
        <v>8.6065023174581852E-5</v>
      </c>
    </row>
    <row r="1337" spans="1:3" x14ac:dyDescent="0.2">
      <c r="A1337" s="1" t="s">
        <v>1336</v>
      </c>
      <c r="B1337">
        <v>41</v>
      </c>
      <c r="C1337" s="3">
        <f t="shared" si="20"/>
        <v>8.6065023174581852E-5</v>
      </c>
    </row>
    <row r="1338" spans="1:3" x14ac:dyDescent="0.2">
      <c r="A1338" s="1" t="s">
        <v>1337</v>
      </c>
      <c r="B1338">
        <v>40</v>
      </c>
      <c r="C1338" s="3">
        <f t="shared" si="20"/>
        <v>8.3965876267884737E-5</v>
      </c>
    </row>
    <row r="1339" spans="1:3" x14ac:dyDescent="0.2">
      <c r="A1339" s="1" t="s">
        <v>1338</v>
      </c>
      <c r="B1339">
        <v>40</v>
      </c>
      <c r="C1339" s="3">
        <f t="shared" si="20"/>
        <v>8.3965876267884737E-5</v>
      </c>
    </row>
    <row r="1340" spans="1:3" x14ac:dyDescent="0.2">
      <c r="A1340" s="1" t="s">
        <v>1339</v>
      </c>
      <c r="B1340">
        <v>40</v>
      </c>
      <c r="C1340" s="3">
        <f t="shared" si="20"/>
        <v>8.3965876267884737E-5</v>
      </c>
    </row>
    <row r="1341" spans="1:3" x14ac:dyDescent="0.2">
      <c r="A1341" s="1" t="s">
        <v>1340</v>
      </c>
      <c r="B1341">
        <v>40</v>
      </c>
      <c r="C1341" s="3">
        <f t="shared" si="20"/>
        <v>8.3965876267884737E-5</v>
      </c>
    </row>
    <row r="1342" spans="1:3" x14ac:dyDescent="0.2">
      <c r="A1342" s="1" t="s">
        <v>1341</v>
      </c>
      <c r="B1342">
        <v>40</v>
      </c>
      <c r="C1342" s="3">
        <f t="shared" si="20"/>
        <v>8.3965876267884737E-5</v>
      </c>
    </row>
    <row r="1343" spans="1:3" x14ac:dyDescent="0.2">
      <c r="A1343" s="1" t="s">
        <v>1342</v>
      </c>
      <c r="B1343">
        <v>40</v>
      </c>
      <c r="C1343" s="3">
        <f t="shared" si="20"/>
        <v>8.3965876267884737E-5</v>
      </c>
    </row>
    <row r="1344" spans="1:3" x14ac:dyDescent="0.2">
      <c r="A1344" s="1" t="s">
        <v>1343</v>
      </c>
      <c r="B1344">
        <v>40</v>
      </c>
      <c r="C1344" s="3">
        <f t="shared" si="20"/>
        <v>8.3965876267884737E-5</v>
      </c>
    </row>
    <row r="1345" spans="1:3" x14ac:dyDescent="0.2">
      <c r="A1345" s="1" t="s">
        <v>1344</v>
      </c>
      <c r="B1345">
        <v>40</v>
      </c>
      <c r="C1345" s="3">
        <f t="shared" si="20"/>
        <v>8.3965876267884737E-5</v>
      </c>
    </row>
    <row r="1346" spans="1:3" x14ac:dyDescent="0.2">
      <c r="A1346" s="1" t="s">
        <v>1345</v>
      </c>
      <c r="B1346">
        <v>40</v>
      </c>
      <c r="C1346" s="3">
        <f t="shared" si="20"/>
        <v>8.3965876267884737E-5</v>
      </c>
    </row>
    <row r="1347" spans="1:3" x14ac:dyDescent="0.2">
      <c r="A1347" s="1" t="s">
        <v>1346</v>
      </c>
      <c r="B1347">
        <v>40</v>
      </c>
      <c r="C1347" s="3">
        <f t="shared" ref="C1347:C1410" si="21">B1347/476384</f>
        <v>8.3965876267884737E-5</v>
      </c>
    </row>
    <row r="1348" spans="1:3" x14ac:dyDescent="0.2">
      <c r="A1348" s="1" t="s">
        <v>1347</v>
      </c>
      <c r="B1348">
        <v>40</v>
      </c>
      <c r="C1348" s="3">
        <f t="shared" si="21"/>
        <v>8.3965876267884737E-5</v>
      </c>
    </row>
    <row r="1349" spans="1:3" x14ac:dyDescent="0.2">
      <c r="A1349" s="1" t="s">
        <v>1348</v>
      </c>
      <c r="B1349">
        <v>40</v>
      </c>
      <c r="C1349" s="3">
        <f t="shared" si="21"/>
        <v>8.3965876267884737E-5</v>
      </c>
    </row>
    <row r="1350" spans="1:3" x14ac:dyDescent="0.2">
      <c r="A1350" s="1" t="s">
        <v>1349</v>
      </c>
      <c r="B1350">
        <v>40</v>
      </c>
      <c r="C1350" s="3">
        <f t="shared" si="21"/>
        <v>8.3965876267884737E-5</v>
      </c>
    </row>
    <row r="1351" spans="1:3" x14ac:dyDescent="0.2">
      <c r="A1351" s="1" t="s">
        <v>1350</v>
      </c>
      <c r="B1351">
        <v>40</v>
      </c>
      <c r="C1351" s="3">
        <f t="shared" si="21"/>
        <v>8.3965876267884737E-5</v>
      </c>
    </row>
    <row r="1352" spans="1:3" x14ac:dyDescent="0.2">
      <c r="A1352" s="1" t="s">
        <v>1351</v>
      </c>
      <c r="B1352">
        <v>40</v>
      </c>
      <c r="C1352" s="3">
        <f t="shared" si="21"/>
        <v>8.3965876267884737E-5</v>
      </c>
    </row>
    <row r="1353" spans="1:3" x14ac:dyDescent="0.2">
      <c r="A1353" s="1" t="s">
        <v>1352</v>
      </c>
      <c r="B1353">
        <v>40</v>
      </c>
      <c r="C1353" s="3">
        <f t="shared" si="21"/>
        <v>8.3965876267884737E-5</v>
      </c>
    </row>
    <row r="1354" spans="1:3" x14ac:dyDescent="0.2">
      <c r="A1354" s="1" t="s">
        <v>1353</v>
      </c>
      <c r="B1354">
        <v>40</v>
      </c>
      <c r="C1354" s="3">
        <f t="shared" si="21"/>
        <v>8.3965876267884737E-5</v>
      </c>
    </row>
    <row r="1355" spans="1:3" x14ac:dyDescent="0.2">
      <c r="A1355" s="1" t="s">
        <v>1354</v>
      </c>
      <c r="B1355">
        <v>40</v>
      </c>
      <c r="C1355" s="3">
        <f t="shared" si="21"/>
        <v>8.3965876267884737E-5</v>
      </c>
    </row>
    <row r="1356" spans="1:3" x14ac:dyDescent="0.2">
      <c r="A1356" s="1" t="s">
        <v>1355</v>
      </c>
      <c r="B1356">
        <v>40</v>
      </c>
      <c r="C1356" s="3">
        <f t="shared" si="21"/>
        <v>8.3965876267884737E-5</v>
      </c>
    </row>
    <row r="1357" spans="1:3" x14ac:dyDescent="0.2">
      <c r="A1357" s="1" t="s">
        <v>1356</v>
      </c>
      <c r="B1357">
        <v>40</v>
      </c>
      <c r="C1357" s="3">
        <f t="shared" si="21"/>
        <v>8.3965876267884737E-5</v>
      </c>
    </row>
    <row r="1358" spans="1:3" x14ac:dyDescent="0.2">
      <c r="A1358" s="1" t="s">
        <v>1357</v>
      </c>
      <c r="B1358">
        <v>40</v>
      </c>
      <c r="C1358" s="3">
        <f t="shared" si="21"/>
        <v>8.3965876267884737E-5</v>
      </c>
    </row>
    <row r="1359" spans="1:3" x14ac:dyDescent="0.2">
      <c r="A1359" s="1" t="s">
        <v>1358</v>
      </c>
      <c r="B1359">
        <v>40</v>
      </c>
      <c r="C1359" s="3">
        <f t="shared" si="21"/>
        <v>8.3965876267884737E-5</v>
      </c>
    </row>
    <row r="1360" spans="1:3" x14ac:dyDescent="0.2">
      <c r="A1360" s="1" t="s">
        <v>1359</v>
      </c>
      <c r="B1360">
        <v>40</v>
      </c>
      <c r="C1360" s="3">
        <f t="shared" si="21"/>
        <v>8.3965876267884737E-5</v>
      </c>
    </row>
    <row r="1361" spans="1:3" x14ac:dyDescent="0.2">
      <c r="A1361" s="1" t="s">
        <v>1360</v>
      </c>
      <c r="B1361">
        <v>40</v>
      </c>
      <c r="C1361" s="3">
        <f t="shared" si="21"/>
        <v>8.3965876267884737E-5</v>
      </c>
    </row>
    <row r="1362" spans="1:3" x14ac:dyDescent="0.2">
      <c r="A1362" s="1" t="s">
        <v>1361</v>
      </c>
      <c r="B1362">
        <v>40</v>
      </c>
      <c r="C1362" s="3">
        <f t="shared" si="21"/>
        <v>8.3965876267884737E-5</v>
      </c>
    </row>
    <row r="1363" spans="1:3" x14ac:dyDescent="0.2">
      <c r="A1363" s="1" t="s">
        <v>1362</v>
      </c>
      <c r="B1363">
        <v>40</v>
      </c>
      <c r="C1363" s="3">
        <f t="shared" si="21"/>
        <v>8.3965876267884737E-5</v>
      </c>
    </row>
    <row r="1364" spans="1:3" x14ac:dyDescent="0.2">
      <c r="A1364" s="1" t="s">
        <v>1363</v>
      </c>
      <c r="B1364">
        <v>40</v>
      </c>
      <c r="C1364" s="3">
        <f t="shared" si="21"/>
        <v>8.3965876267884737E-5</v>
      </c>
    </row>
    <row r="1365" spans="1:3" x14ac:dyDescent="0.2">
      <c r="A1365" s="1" t="s">
        <v>1364</v>
      </c>
      <c r="B1365">
        <v>40</v>
      </c>
      <c r="C1365" s="3">
        <f t="shared" si="21"/>
        <v>8.3965876267884737E-5</v>
      </c>
    </row>
    <row r="1366" spans="1:3" x14ac:dyDescent="0.2">
      <c r="A1366" s="1" t="s">
        <v>1365</v>
      </c>
      <c r="B1366">
        <v>40</v>
      </c>
      <c r="C1366" s="3">
        <f t="shared" si="21"/>
        <v>8.3965876267884737E-5</v>
      </c>
    </row>
    <row r="1367" spans="1:3" x14ac:dyDescent="0.2">
      <c r="A1367" s="1" t="s">
        <v>1366</v>
      </c>
      <c r="B1367">
        <v>40</v>
      </c>
      <c r="C1367" s="3">
        <f t="shared" si="21"/>
        <v>8.3965876267884737E-5</v>
      </c>
    </row>
    <row r="1368" spans="1:3" x14ac:dyDescent="0.2">
      <c r="A1368" s="1" t="s">
        <v>1367</v>
      </c>
      <c r="B1368">
        <v>40</v>
      </c>
      <c r="C1368" s="3">
        <f t="shared" si="21"/>
        <v>8.3965876267884737E-5</v>
      </c>
    </row>
    <row r="1369" spans="1:3" x14ac:dyDescent="0.2">
      <c r="A1369" s="1" t="s">
        <v>1368</v>
      </c>
      <c r="B1369">
        <v>40</v>
      </c>
      <c r="C1369" s="3">
        <f t="shared" si="21"/>
        <v>8.3965876267884737E-5</v>
      </c>
    </row>
    <row r="1370" spans="1:3" x14ac:dyDescent="0.2">
      <c r="A1370" s="1" t="s">
        <v>1369</v>
      </c>
      <c r="B1370">
        <v>40</v>
      </c>
      <c r="C1370" s="3">
        <f t="shared" si="21"/>
        <v>8.3965876267884737E-5</v>
      </c>
    </row>
    <row r="1371" spans="1:3" x14ac:dyDescent="0.2">
      <c r="A1371" s="1" t="s">
        <v>1370</v>
      </c>
      <c r="B1371">
        <v>40</v>
      </c>
      <c r="C1371" s="3">
        <f t="shared" si="21"/>
        <v>8.3965876267884737E-5</v>
      </c>
    </row>
    <row r="1372" spans="1:3" x14ac:dyDescent="0.2">
      <c r="A1372" s="1" t="s">
        <v>1371</v>
      </c>
      <c r="B1372">
        <v>39</v>
      </c>
      <c r="C1372" s="3">
        <f t="shared" si="21"/>
        <v>8.1866729361187608E-5</v>
      </c>
    </row>
    <row r="1373" spans="1:3" x14ac:dyDescent="0.2">
      <c r="A1373" s="1" t="s">
        <v>1372</v>
      </c>
      <c r="B1373">
        <v>39</v>
      </c>
      <c r="C1373" s="3">
        <f t="shared" si="21"/>
        <v>8.1866729361187608E-5</v>
      </c>
    </row>
    <row r="1374" spans="1:3" x14ac:dyDescent="0.2">
      <c r="A1374" s="1" t="s">
        <v>1373</v>
      </c>
      <c r="B1374">
        <v>39</v>
      </c>
      <c r="C1374" s="3">
        <f t="shared" si="21"/>
        <v>8.1866729361187608E-5</v>
      </c>
    </row>
    <row r="1375" spans="1:3" x14ac:dyDescent="0.2">
      <c r="A1375" s="1" t="s">
        <v>1374</v>
      </c>
      <c r="B1375">
        <v>39</v>
      </c>
      <c r="C1375" s="3">
        <f t="shared" si="21"/>
        <v>8.1866729361187608E-5</v>
      </c>
    </row>
    <row r="1376" spans="1:3" x14ac:dyDescent="0.2">
      <c r="A1376" s="1" t="s">
        <v>1375</v>
      </c>
      <c r="B1376">
        <v>39</v>
      </c>
      <c r="C1376" s="3">
        <f t="shared" si="21"/>
        <v>8.1866729361187608E-5</v>
      </c>
    </row>
    <row r="1377" spans="1:3" x14ac:dyDescent="0.2">
      <c r="A1377" s="1" t="s">
        <v>1376</v>
      </c>
      <c r="B1377">
        <v>39</v>
      </c>
      <c r="C1377" s="3">
        <f t="shared" si="21"/>
        <v>8.1866729361187608E-5</v>
      </c>
    </row>
    <row r="1378" spans="1:3" x14ac:dyDescent="0.2">
      <c r="A1378" s="1" t="s">
        <v>1377</v>
      </c>
      <c r="B1378">
        <v>39</v>
      </c>
      <c r="C1378" s="3">
        <f t="shared" si="21"/>
        <v>8.1866729361187608E-5</v>
      </c>
    </row>
    <row r="1379" spans="1:3" x14ac:dyDescent="0.2">
      <c r="A1379" s="1" t="s">
        <v>1378</v>
      </c>
      <c r="B1379">
        <v>39</v>
      </c>
      <c r="C1379" s="3">
        <f t="shared" si="21"/>
        <v>8.1866729361187608E-5</v>
      </c>
    </row>
    <row r="1380" spans="1:3" x14ac:dyDescent="0.2">
      <c r="A1380" s="1" t="s">
        <v>1379</v>
      </c>
      <c r="B1380">
        <v>39</v>
      </c>
      <c r="C1380" s="3">
        <f t="shared" si="21"/>
        <v>8.1866729361187608E-5</v>
      </c>
    </row>
    <row r="1381" spans="1:3" x14ac:dyDescent="0.2">
      <c r="A1381" s="1" t="s">
        <v>1380</v>
      </c>
      <c r="B1381">
        <v>39</v>
      </c>
      <c r="C1381" s="3">
        <f t="shared" si="21"/>
        <v>8.1866729361187608E-5</v>
      </c>
    </row>
    <row r="1382" spans="1:3" x14ac:dyDescent="0.2">
      <c r="A1382" s="1" t="s">
        <v>1381</v>
      </c>
      <c r="B1382">
        <v>39</v>
      </c>
      <c r="C1382" s="3">
        <f t="shared" si="21"/>
        <v>8.1866729361187608E-5</v>
      </c>
    </row>
    <row r="1383" spans="1:3" x14ac:dyDescent="0.2">
      <c r="A1383" s="1" t="s">
        <v>1382</v>
      </c>
      <c r="B1383">
        <v>39</v>
      </c>
      <c r="C1383" s="3">
        <f t="shared" si="21"/>
        <v>8.1866729361187608E-5</v>
      </c>
    </row>
    <row r="1384" spans="1:3" x14ac:dyDescent="0.2">
      <c r="A1384" s="1" t="s">
        <v>1383</v>
      </c>
      <c r="B1384">
        <v>39</v>
      </c>
      <c r="C1384" s="3">
        <f t="shared" si="21"/>
        <v>8.1866729361187608E-5</v>
      </c>
    </row>
    <row r="1385" spans="1:3" x14ac:dyDescent="0.2">
      <c r="A1385" s="1" t="s">
        <v>1384</v>
      </c>
      <c r="B1385">
        <v>39</v>
      </c>
      <c r="C1385" s="3">
        <f t="shared" si="21"/>
        <v>8.1866729361187608E-5</v>
      </c>
    </row>
    <row r="1386" spans="1:3" x14ac:dyDescent="0.2">
      <c r="A1386" s="1" t="s">
        <v>1385</v>
      </c>
      <c r="B1386">
        <v>39</v>
      </c>
      <c r="C1386" s="3">
        <f t="shared" si="21"/>
        <v>8.1866729361187608E-5</v>
      </c>
    </row>
    <row r="1387" spans="1:3" x14ac:dyDescent="0.2">
      <c r="A1387" s="1" t="s">
        <v>1386</v>
      </c>
      <c r="B1387">
        <v>39</v>
      </c>
      <c r="C1387" s="3">
        <f t="shared" si="21"/>
        <v>8.1866729361187608E-5</v>
      </c>
    </row>
    <row r="1388" spans="1:3" x14ac:dyDescent="0.2">
      <c r="A1388" s="1" t="s">
        <v>1387</v>
      </c>
      <c r="B1388">
        <v>39</v>
      </c>
      <c r="C1388" s="3">
        <f t="shared" si="21"/>
        <v>8.1866729361187608E-5</v>
      </c>
    </row>
    <row r="1389" spans="1:3" x14ac:dyDescent="0.2">
      <c r="A1389" s="1" t="s">
        <v>1388</v>
      </c>
      <c r="B1389">
        <v>39</v>
      </c>
      <c r="C1389" s="3">
        <f t="shared" si="21"/>
        <v>8.1866729361187608E-5</v>
      </c>
    </row>
    <row r="1390" spans="1:3" x14ac:dyDescent="0.2">
      <c r="A1390" s="1" t="s">
        <v>1389</v>
      </c>
      <c r="B1390">
        <v>39</v>
      </c>
      <c r="C1390" s="3">
        <f t="shared" si="21"/>
        <v>8.1866729361187608E-5</v>
      </c>
    </row>
    <row r="1391" spans="1:3" x14ac:dyDescent="0.2">
      <c r="A1391" s="1" t="s">
        <v>1390</v>
      </c>
      <c r="B1391">
        <v>39</v>
      </c>
      <c r="C1391" s="3">
        <f t="shared" si="21"/>
        <v>8.1866729361187608E-5</v>
      </c>
    </row>
    <row r="1392" spans="1:3" x14ac:dyDescent="0.2">
      <c r="A1392" s="1" t="s">
        <v>1391</v>
      </c>
      <c r="B1392">
        <v>39</v>
      </c>
      <c r="C1392" s="3">
        <f t="shared" si="21"/>
        <v>8.1866729361187608E-5</v>
      </c>
    </row>
    <row r="1393" spans="1:3" x14ac:dyDescent="0.2">
      <c r="A1393" s="1" t="s">
        <v>1392</v>
      </c>
      <c r="B1393">
        <v>39</v>
      </c>
      <c r="C1393" s="3">
        <f t="shared" si="21"/>
        <v>8.1866729361187608E-5</v>
      </c>
    </row>
    <row r="1394" spans="1:3" x14ac:dyDescent="0.2">
      <c r="A1394" s="1" t="s">
        <v>1393</v>
      </c>
      <c r="B1394">
        <v>39</v>
      </c>
      <c r="C1394" s="3">
        <f t="shared" si="21"/>
        <v>8.1866729361187608E-5</v>
      </c>
    </row>
    <row r="1395" spans="1:3" x14ac:dyDescent="0.2">
      <c r="A1395" s="1" t="s">
        <v>1394</v>
      </c>
      <c r="B1395">
        <v>39</v>
      </c>
      <c r="C1395" s="3">
        <f t="shared" si="21"/>
        <v>8.1866729361187608E-5</v>
      </c>
    </row>
    <row r="1396" spans="1:3" x14ac:dyDescent="0.2">
      <c r="A1396" s="1" t="s">
        <v>1395</v>
      </c>
      <c r="B1396">
        <v>38</v>
      </c>
      <c r="C1396" s="3">
        <f t="shared" si="21"/>
        <v>7.9767582454490492E-5</v>
      </c>
    </row>
    <row r="1397" spans="1:3" x14ac:dyDescent="0.2">
      <c r="A1397" s="1" t="s">
        <v>1396</v>
      </c>
      <c r="B1397">
        <v>38</v>
      </c>
      <c r="C1397" s="3">
        <f t="shared" si="21"/>
        <v>7.9767582454490492E-5</v>
      </c>
    </row>
    <row r="1398" spans="1:3" x14ac:dyDescent="0.2">
      <c r="A1398" s="1" t="s">
        <v>1397</v>
      </c>
      <c r="B1398">
        <v>38</v>
      </c>
      <c r="C1398" s="3">
        <f t="shared" si="21"/>
        <v>7.9767582454490492E-5</v>
      </c>
    </row>
    <row r="1399" spans="1:3" x14ac:dyDescent="0.2">
      <c r="A1399" s="1" t="s">
        <v>1398</v>
      </c>
      <c r="B1399">
        <v>38</v>
      </c>
      <c r="C1399" s="3">
        <f t="shared" si="21"/>
        <v>7.9767582454490492E-5</v>
      </c>
    </row>
    <row r="1400" spans="1:3" x14ac:dyDescent="0.2">
      <c r="A1400" s="1" t="s">
        <v>1399</v>
      </c>
      <c r="B1400">
        <v>38</v>
      </c>
      <c r="C1400" s="3">
        <f t="shared" si="21"/>
        <v>7.9767582454490492E-5</v>
      </c>
    </row>
    <row r="1401" spans="1:3" x14ac:dyDescent="0.2">
      <c r="A1401" s="1" t="s">
        <v>1400</v>
      </c>
      <c r="B1401">
        <v>38</v>
      </c>
      <c r="C1401" s="3">
        <f t="shared" si="21"/>
        <v>7.9767582454490492E-5</v>
      </c>
    </row>
    <row r="1402" spans="1:3" x14ac:dyDescent="0.2">
      <c r="A1402" s="1" t="s">
        <v>1401</v>
      </c>
      <c r="B1402">
        <v>38</v>
      </c>
      <c r="C1402" s="3">
        <f t="shared" si="21"/>
        <v>7.9767582454490492E-5</v>
      </c>
    </row>
    <row r="1403" spans="1:3" x14ac:dyDescent="0.2">
      <c r="A1403" s="1" t="s">
        <v>1402</v>
      </c>
      <c r="B1403">
        <v>38</v>
      </c>
      <c r="C1403" s="3">
        <f t="shared" si="21"/>
        <v>7.9767582454490492E-5</v>
      </c>
    </row>
    <row r="1404" spans="1:3" x14ac:dyDescent="0.2">
      <c r="A1404" s="1" t="s">
        <v>1403</v>
      </c>
      <c r="B1404">
        <v>38</v>
      </c>
      <c r="C1404" s="3">
        <f t="shared" si="21"/>
        <v>7.9767582454490492E-5</v>
      </c>
    </row>
    <row r="1405" spans="1:3" x14ac:dyDescent="0.2">
      <c r="A1405" s="1" t="s">
        <v>1404</v>
      </c>
      <c r="B1405">
        <v>38</v>
      </c>
      <c r="C1405" s="3">
        <f t="shared" si="21"/>
        <v>7.9767582454490492E-5</v>
      </c>
    </row>
    <row r="1406" spans="1:3" x14ac:dyDescent="0.2">
      <c r="A1406" s="1" t="s">
        <v>1405</v>
      </c>
      <c r="B1406">
        <v>38</v>
      </c>
      <c r="C1406" s="3">
        <f t="shared" si="21"/>
        <v>7.9767582454490492E-5</v>
      </c>
    </row>
    <row r="1407" spans="1:3" x14ac:dyDescent="0.2">
      <c r="A1407" s="1" t="s">
        <v>1406</v>
      </c>
      <c r="B1407">
        <v>38</v>
      </c>
      <c r="C1407" s="3">
        <f t="shared" si="21"/>
        <v>7.9767582454490492E-5</v>
      </c>
    </row>
    <row r="1408" spans="1:3" x14ac:dyDescent="0.2">
      <c r="A1408" s="1" t="s">
        <v>1407</v>
      </c>
      <c r="B1408">
        <v>38</v>
      </c>
      <c r="C1408" s="3">
        <f t="shared" si="21"/>
        <v>7.9767582454490492E-5</v>
      </c>
    </row>
    <row r="1409" spans="1:3" x14ac:dyDescent="0.2">
      <c r="A1409" s="1" t="s">
        <v>1408</v>
      </c>
      <c r="B1409">
        <v>38</v>
      </c>
      <c r="C1409" s="3">
        <f t="shared" si="21"/>
        <v>7.9767582454490492E-5</v>
      </c>
    </row>
    <row r="1410" spans="1:3" x14ac:dyDescent="0.2">
      <c r="A1410" s="1" t="s">
        <v>1409</v>
      </c>
      <c r="B1410">
        <v>38</v>
      </c>
      <c r="C1410" s="3">
        <f t="shared" si="21"/>
        <v>7.9767582454490492E-5</v>
      </c>
    </row>
    <row r="1411" spans="1:3" x14ac:dyDescent="0.2">
      <c r="A1411" s="1" t="s">
        <v>1410</v>
      </c>
      <c r="B1411">
        <v>38</v>
      </c>
      <c r="C1411" s="3">
        <f t="shared" ref="C1411:C1474" si="22">B1411/476384</f>
        <v>7.9767582454490492E-5</v>
      </c>
    </row>
    <row r="1412" spans="1:3" x14ac:dyDescent="0.2">
      <c r="A1412" s="1" t="s">
        <v>1411</v>
      </c>
      <c r="B1412">
        <v>38</v>
      </c>
      <c r="C1412" s="3">
        <f t="shared" si="22"/>
        <v>7.9767582454490492E-5</v>
      </c>
    </row>
    <row r="1413" spans="1:3" x14ac:dyDescent="0.2">
      <c r="A1413" s="1" t="s">
        <v>1412</v>
      </c>
      <c r="B1413">
        <v>38</v>
      </c>
      <c r="C1413" s="3">
        <f t="shared" si="22"/>
        <v>7.9767582454490492E-5</v>
      </c>
    </row>
    <row r="1414" spans="1:3" x14ac:dyDescent="0.2">
      <c r="A1414" s="1" t="s">
        <v>1413</v>
      </c>
      <c r="B1414">
        <v>38</v>
      </c>
      <c r="C1414" s="3">
        <f t="shared" si="22"/>
        <v>7.9767582454490492E-5</v>
      </c>
    </row>
    <row r="1415" spans="1:3" x14ac:dyDescent="0.2">
      <c r="A1415" s="1" t="s">
        <v>1414</v>
      </c>
      <c r="B1415">
        <v>38</v>
      </c>
      <c r="C1415" s="3">
        <f t="shared" si="22"/>
        <v>7.9767582454490492E-5</v>
      </c>
    </row>
    <row r="1416" spans="1:3" x14ac:dyDescent="0.2">
      <c r="A1416" s="1" t="s">
        <v>1415</v>
      </c>
      <c r="B1416">
        <v>38</v>
      </c>
      <c r="C1416" s="3">
        <f t="shared" si="22"/>
        <v>7.9767582454490492E-5</v>
      </c>
    </row>
    <row r="1417" spans="1:3" x14ac:dyDescent="0.2">
      <c r="A1417" s="1" t="s">
        <v>1416</v>
      </c>
      <c r="B1417">
        <v>38</v>
      </c>
      <c r="C1417" s="3">
        <f t="shared" si="22"/>
        <v>7.9767582454490492E-5</v>
      </c>
    </row>
    <row r="1418" spans="1:3" x14ac:dyDescent="0.2">
      <c r="A1418" s="1" t="s">
        <v>1417</v>
      </c>
      <c r="B1418">
        <v>38</v>
      </c>
      <c r="C1418" s="3">
        <f t="shared" si="22"/>
        <v>7.9767582454490492E-5</v>
      </c>
    </row>
    <row r="1419" spans="1:3" x14ac:dyDescent="0.2">
      <c r="A1419" s="1" t="s">
        <v>1418</v>
      </c>
      <c r="B1419">
        <v>38</v>
      </c>
      <c r="C1419" s="3">
        <f t="shared" si="22"/>
        <v>7.9767582454490492E-5</v>
      </c>
    </row>
    <row r="1420" spans="1:3" x14ac:dyDescent="0.2">
      <c r="A1420" s="1" t="s">
        <v>1419</v>
      </c>
      <c r="B1420">
        <v>38</v>
      </c>
      <c r="C1420" s="3">
        <f t="shared" si="22"/>
        <v>7.9767582454490492E-5</v>
      </c>
    </row>
    <row r="1421" spans="1:3" x14ac:dyDescent="0.2">
      <c r="A1421" s="1" t="s">
        <v>1420</v>
      </c>
      <c r="B1421">
        <v>38</v>
      </c>
      <c r="C1421" s="3">
        <f t="shared" si="22"/>
        <v>7.9767582454490492E-5</v>
      </c>
    </row>
    <row r="1422" spans="1:3" x14ac:dyDescent="0.2">
      <c r="A1422" s="1" t="s">
        <v>1421</v>
      </c>
      <c r="B1422">
        <v>38</v>
      </c>
      <c r="C1422" s="3">
        <f t="shared" si="22"/>
        <v>7.9767582454490492E-5</v>
      </c>
    </row>
    <row r="1423" spans="1:3" x14ac:dyDescent="0.2">
      <c r="A1423" s="1" t="s">
        <v>1422</v>
      </c>
      <c r="B1423">
        <v>38</v>
      </c>
      <c r="C1423" s="3">
        <f t="shared" si="22"/>
        <v>7.9767582454490492E-5</v>
      </c>
    </row>
    <row r="1424" spans="1:3" x14ac:dyDescent="0.2">
      <c r="A1424" s="1" t="s">
        <v>1423</v>
      </c>
      <c r="B1424">
        <v>38</v>
      </c>
      <c r="C1424" s="3">
        <f t="shared" si="22"/>
        <v>7.9767582454490492E-5</v>
      </c>
    </row>
    <row r="1425" spans="1:3" x14ac:dyDescent="0.2">
      <c r="A1425" s="1" t="s">
        <v>1424</v>
      </c>
      <c r="B1425">
        <v>38</v>
      </c>
      <c r="C1425" s="3">
        <f t="shared" si="22"/>
        <v>7.9767582454490492E-5</v>
      </c>
    </row>
    <row r="1426" spans="1:3" x14ac:dyDescent="0.2">
      <c r="A1426" s="1" t="s">
        <v>1425</v>
      </c>
      <c r="B1426">
        <v>38</v>
      </c>
      <c r="C1426" s="3">
        <f t="shared" si="22"/>
        <v>7.9767582454490492E-5</v>
      </c>
    </row>
    <row r="1427" spans="1:3" x14ac:dyDescent="0.2">
      <c r="A1427" s="1" t="s">
        <v>1426</v>
      </c>
      <c r="B1427">
        <v>38</v>
      </c>
      <c r="C1427" s="3">
        <f t="shared" si="22"/>
        <v>7.9767582454490492E-5</v>
      </c>
    </row>
    <row r="1428" spans="1:3" x14ac:dyDescent="0.2">
      <c r="A1428" s="1" t="s">
        <v>1427</v>
      </c>
      <c r="B1428">
        <v>38</v>
      </c>
      <c r="C1428" s="3">
        <f t="shared" si="22"/>
        <v>7.9767582454490492E-5</v>
      </c>
    </row>
    <row r="1429" spans="1:3" x14ac:dyDescent="0.2">
      <c r="A1429" s="1" t="s">
        <v>1428</v>
      </c>
      <c r="B1429">
        <v>38</v>
      </c>
      <c r="C1429" s="3">
        <f t="shared" si="22"/>
        <v>7.9767582454490492E-5</v>
      </c>
    </row>
    <row r="1430" spans="1:3" x14ac:dyDescent="0.2">
      <c r="A1430" s="1" t="s">
        <v>1429</v>
      </c>
      <c r="B1430">
        <v>38</v>
      </c>
      <c r="C1430" s="3">
        <f t="shared" si="22"/>
        <v>7.9767582454490492E-5</v>
      </c>
    </row>
    <row r="1431" spans="1:3" x14ac:dyDescent="0.2">
      <c r="A1431" s="1" t="s">
        <v>1430</v>
      </c>
      <c r="B1431">
        <v>38</v>
      </c>
      <c r="C1431" s="3">
        <f t="shared" si="22"/>
        <v>7.9767582454490492E-5</v>
      </c>
    </row>
    <row r="1432" spans="1:3" x14ac:dyDescent="0.2">
      <c r="A1432" s="1" t="s">
        <v>1431</v>
      </c>
      <c r="B1432">
        <v>38</v>
      </c>
      <c r="C1432" s="3">
        <f t="shared" si="22"/>
        <v>7.9767582454490492E-5</v>
      </c>
    </row>
    <row r="1433" spans="1:3" x14ac:dyDescent="0.2">
      <c r="A1433" s="1" t="s">
        <v>1432</v>
      </c>
      <c r="B1433">
        <v>37</v>
      </c>
      <c r="C1433" s="3">
        <f t="shared" si="22"/>
        <v>7.7668435547793377E-5</v>
      </c>
    </row>
    <row r="1434" spans="1:3" x14ac:dyDescent="0.2">
      <c r="A1434" s="1" t="s">
        <v>1433</v>
      </c>
      <c r="B1434">
        <v>37</v>
      </c>
      <c r="C1434" s="3">
        <f t="shared" si="22"/>
        <v>7.7668435547793377E-5</v>
      </c>
    </row>
    <row r="1435" spans="1:3" x14ac:dyDescent="0.2">
      <c r="A1435" s="1" t="s">
        <v>1434</v>
      </c>
      <c r="B1435">
        <v>37</v>
      </c>
      <c r="C1435" s="3">
        <f t="shared" si="22"/>
        <v>7.7668435547793377E-5</v>
      </c>
    </row>
    <row r="1436" spans="1:3" x14ac:dyDescent="0.2">
      <c r="A1436" s="1" t="s">
        <v>1435</v>
      </c>
      <c r="B1436">
        <v>37</v>
      </c>
      <c r="C1436" s="3">
        <f t="shared" si="22"/>
        <v>7.7668435547793377E-5</v>
      </c>
    </row>
    <row r="1437" spans="1:3" x14ac:dyDescent="0.2">
      <c r="A1437" s="1" t="s">
        <v>1436</v>
      </c>
      <c r="B1437">
        <v>37</v>
      </c>
      <c r="C1437" s="3">
        <f t="shared" si="22"/>
        <v>7.7668435547793377E-5</v>
      </c>
    </row>
    <row r="1438" spans="1:3" x14ac:dyDescent="0.2">
      <c r="A1438" s="1" t="s">
        <v>1437</v>
      </c>
      <c r="B1438">
        <v>37</v>
      </c>
      <c r="C1438" s="3">
        <f t="shared" si="22"/>
        <v>7.7668435547793377E-5</v>
      </c>
    </row>
    <row r="1439" spans="1:3" x14ac:dyDescent="0.2">
      <c r="A1439" s="1" t="s">
        <v>1438</v>
      </c>
      <c r="B1439">
        <v>37</v>
      </c>
      <c r="C1439" s="3">
        <f t="shared" si="22"/>
        <v>7.7668435547793377E-5</v>
      </c>
    </row>
    <row r="1440" spans="1:3" x14ac:dyDescent="0.2">
      <c r="A1440" s="1" t="s">
        <v>1439</v>
      </c>
      <c r="B1440">
        <v>37</v>
      </c>
      <c r="C1440" s="3">
        <f t="shared" si="22"/>
        <v>7.7668435547793377E-5</v>
      </c>
    </row>
    <row r="1441" spans="1:3" x14ac:dyDescent="0.2">
      <c r="A1441" s="1" t="s">
        <v>1440</v>
      </c>
      <c r="B1441">
        <v>37</v>
      </c>
      <c r="C1441" s="3">
        <f t="shared" si="22"/>
        <v>7.7668435547793377E-5</v>
      </c>
    </row>
    <row r="1442" spans="1:3" x14ac:dyDescent="0.2">
      <c r="A1442" s="1" t="s">
        <v>1441</v>
      </c>
      <c r="B1442">
        <v>37</v>
      </c>
      <c r="C1442" s="3">
        <f t="shared" si="22"/>
        <v>7.7668435547793377E-5</v>
      </c>
    </row>
    <row r="1443" spans="1:3" x14ac:dyDescent="0.2">
      <c r="A1443" s="1" t="s">
        <v>1442</v>
      </c>
      <c r="B1443">
        <v>37</v>
      </c>
      <c r="C1443" s="3">
        <f t="shared" si="22"/>
        <v>7.7668435547793377E-5</v>
      </c>
    </row>
    <row r="1444" spans="1:3" x14ac:dyDescent="0.2">
      <c r="A1444" s="1" t="s">
        <v>1443</v>
      </c>
      <c r="B1444">
        <v>37</v>
      </c>
      <c r="C1444" s="3">
        <f t="shared" si="22"/>
        <v>7.7668435547793377E-5</v>
      </c>
    </row>
    <row r="1445" spans="1:3" x14ac:dyDescent="0.2">
      <c r="A1445" s="1" t="s">
        <v>1444</v>
      </c>
      <c r="B1445">
        <v>37</v>
      </c>
      <c r="C1445" s="3">
        <f t="shared" si="22"/>
        <v>7.7668435547793377E-5</v>
      </c>
    </row>
    <row r="1446" spans="1:3" x14ac:dyDescent="0.2">
      <c r="A1446" s="1" t="s">
        <v>1445</v>
      </c>
      <c r="B1446">
        <v>37</v>
      </c>
      <c r="C1446" s="3">
        <f t="shared" si="22"/>
        <v>7.7668435547793377E-5</v>
      </c>
    </row>
    <row r="1447" spans="1:3" x14ac:dyDescent="0.2">
      <c r="A1447" s="1" t="s">
        <v>1446</v>
      </c>
      <c r="B1447">
        <v>37</v>
      </c>
      <c r="C1447" s="3">
        <f t="shared" si="22"/>
        <v>7.7668435547793377E-5</v>
      </c>
    </row>
    <row r="1448" spans="1:3" x14ac:dyDescent="0.2">
      <c r="A1448" s="1" t="s">
        <v>1447</v>
      </c>
      <c r="B1448">
        <v>37</v>
      </c>
      <c r="C1448" s="3">
        <f t="shared" si="22"/>
        <v>7.7668435547793377E-5</v>
      </c>
    </row>
    <row r="1449" spans="1:3" x14ac:dyDescent="0.2">
      <c r="A1449" s="1" t="s">
        <v>1448</v>
      </c>
      <c r="B1449">
        <v>37</v>
      </c>
      <c r="C1449" s="3">
        <f t="shared" si="22"/>
        <v>7.7668435547793377E-5</v>
      </c>
    </row>
    <row r="1450" spans="1:3" x14ac:dyDescent="0.2">
      <c r="A1450" s="1" t="s">
        <v>1449</v>
      </c>
      <c r="B1450">
        <v>37</v>
      </c>
      <c r="C1450" s="3">
        <f t="shared" si="22"/>
        <v>7.7668435547793377E-5</v>
      </c>
    </row>
    <row r="1451" spans="1:3" x14ac:dyDescent="0.2">
      <c r="A1451" s="1" t="s">
        <v>1450</v>
      </c>
      <c r="B1451">
        <v>37</v>
      </c>
      <c r="C1451" s="3">
        <f t="shared" si="22"/>
        <v>7.7668435547793377E-5</v>
      </c>
    </row>
    <row r="1452" spans="1:3" x14ac:dyDescent="0.2">
      <c r="A1452" s="1" t="s">
        <v>1451</v>
      </c>
      <c r="B1452">
        <v>37</v>
      </c>
      <c r="C1452" s="3">
        <f t="shared" si="22"/>
        <v>7.7668435547793377E-5</v>
      </c>
    </row>
    <row r="1453" spans="1:3" x14ac:dyDescent="0.2">
      <c r="A1453" s="1" t="s">
        <v>1452</v>
      </c>
      <c r="B1453">
        <v>36</v>
      </c>
      <c r="C1453" s="3">
        <f t="shared" si="22"/>
        <v>7.5569288641096262E-5</v>
      </c>
    </row>
    <row r="1454" spans="1:3" x14ac:dyDescent="0.2">
      <c r="A1454" s="1" t="s">
        <v>1453</v>
      </c>
      <c r="B1454">
        <v>36</v>
      </c>
      <c r="C1454" s="3">
        <f t="shared" si="22"/>
        <v>7.5569288641096262E-5</v>
      </c>
    </row>
    <row r="1455" spans="1:3" x14ac:dyDescent="0.2">
      <c r="A1455" s="1" t="s">
        <v>1454</v>
      </c>
      <c r="B1455">
        <v>36</v>
      </c>
      <c r="C1455" s="3">
        <f t="shared" si="22"/>
        <v>7.5569288641096262E-5</v>
      </c>
    </row>
    <row r="1456" spans="1:3" x14ac:dyDescent="0.2">
      <c r="A1456" s="1" t="s">
        <v>1455</v>
      </c>
      <c r="B1456">
        <v>36</v>
      </c>
      <c r="C1456" s="3">
        <f t="shared" si="22"/>
        <v>7.5569288641096262E-5</v>
      </c>
    </row>
    <row r="1457" spans="1:3" x14ac:dyDescent="0.2">
      <c r="A1457" s="1" t="s">
        <v>1456</v>
      </c>
      <c r="B1457">
        <v>36</v>
      </c>
      <c r="C1457" s="3">
        <f t="shared" si="22"/>
        <v>7.5569288641096262E-5</v>
      </c>
    </row>
    <row r="1458" spans="1:3" x14ac:dyDescent="0.2">
      <c r="A1458" s="1" t="s">
        <v>1457</v>
      </c>
      <c r="B1458">
        <v>36</v>
      </c>
      <c r="C1458" s="3">
        <f t="shared" si="22"/>
        <v>7.5569288641096262E-5</v>
      </c>
    </row>
    <row r="1459" spans="1:3" x14ac:dyDescent="0.2">
      <c r="A1459" s="1" t="s">
        <v>1458</v>
      </c>
      <c r="B1459">
        <v>36</v>
      </c>
      <c r="C1459" s="3">
        <f t="shared" si="22"/>
        <v>7.5569288641096262E-5</v>
      </c>
    </row>
    <row r="1460" spans="1:3" x14ac:dyDescent="0.2">
      <c r="A1460" s="1" t="s">
        <v>1459</v>
      </c>
      <c r="B1460">
        <v>36</v>
      </c>
      <c r="C1460" s="3">
        <f t="shared" si="22"/>
        <v>7.5569288641096262E-5</v>
      </c>
    </row>
    <row r="1461" spans="1:3" x14ac:dyDescent="0.2">
      <c r="A1461" s="1" t="s">
        <v>1460</v>
      </c>
      <c r="B1461">
        <v>36</v>
      </c>
      <c r="C1461" s="3">
        <f t="shared" si="22"/>
        <v>7.5569288641096262E-5</v>
      </c>
    </row>
    <row r="1462" spans="1:3" x14ac:dyDescent="0.2">
      <c r="A1462" s="1" t="s">
        <v>1461</v>
      </c>
      <c r="B1462">
        <v>36</v>
      </c>
      <c r="C1462" s="3">
        <f t="shared" si="22"/>
        <v>7.5569288641096262E-5</v>
      </c>
    </row>
    <row r="1463" spans="1:3" x14ac:dyDescent="0.2">
      <c r="A1463" s="1" t="s">
        <v>1462</v>
      </c>
      <c r="B1463">
        <v>36</v>
      </c>
      <c r="C1463" s="3">
        <f t="shared" si="22"/>
        <v>7.5569288641096262E-5</v>
      </c>
    </row>
    <row r="1464" spans="1:3" x14ac:dyDescent="0.2">
      <c r="A1464" s="1" t="s">
        <v>1463</v>
      </c>
      <c r="B1464">
        <v>36</v>
      </c>
      <c r="C1464" s="3">
        <f t="shared" si="22"/>
        <v>7.5569288641096262E-5</v>
      </c>
    </row>
    <row r="1465" spans="1:3" x14ac:dyDescent="0.2">
      <c r="A1465" s="1" t="s">
        <v>1464</v>
      </c>
      <c r="B1465">
        <v>36</v>
      </c>
      <c r="C1465" s="3">
        <f t="shared" si="22"/>
        <v>7.5569288641096262E-5</v>
      </c>
    </row>
    <row r="1466" spans="1:3" x14ac:dyDescent="0.2">
      <c r="A1466" s="1" t="s">
        <v>1465</v>
      </c>
      <c r="B1466">
        <v>36</v>
      </c>
      <c r="C1466" s="3">
        <f t="shared" si="22"/>
        <v>7.5569288641096262E-5</v>
      </c>
    </row>
    <row r="1467" spans="1:3" x14ac:dyDescent="0.2">
      <c r="A1467" s="1" t="s">
        <v>1466</v>
      </c>
      <c r="B1467">
        <v>36</v>
      </c>
      <c r="C1467" s="3">
        <f t="shared" si="22"/>
        <v>7.5569288641096262E-5</v>
      </c>
    </row>
    <row r="1468" spans="1:3" x14ac:dyDescent="0.2">
      <c r="A1468" s="1" t="s">
        <v>1467</v>
      </c>
      <c r="B1468">
        <v>36</v>
      </c>
      <c r="C1468" s="3">
        <f t="shared" si="22"/>
        <v>7.5569288641096262E-5</v>
      </c>
    </row>
    <row r="1469" spans="1:3" x14ac:dyDescent="0.2">
      <c r="A1469" s="1" t="s">
        <v>1468</v>
      </c>
      <c r="B1469">
        <v>36</v>
      </c>
      <c r="C1469" s="3">
        <f t="shared" si="22"/>
        <v>7.5569288641096262E-5</v>
      </c>
    </row>
    <row r="1470" spans="1:3" x14ac:dyDescent="0.2">
      <c r="A1470" s="1" t="s">
        <v>1469</v>
      </c>
      <c r="B1470">
        <v>36</v>
      </c>
      <c r="C1470" s="3">
        <f t="shared" si="22"/>
        <v>7.5569288641096262E-5</v>
      </c>
    </row>
    <row r="1471" spans="1:3" x14ac:dyDescent="0.2">
      <c r="A1471" s="1" t="s">
        <v>1470</v>
      </c>
      <c r="B1471">
        <v>36</v>
      </c>
      <c r="C1471" s="3">
        <f t="shared" si="22"/>
        <v>7.5569288641096262E-5</v>
      </c>
    </row>
    <row r="1472" spans="1:3" x14ac:dyDescent="0.2">
      <c r="A1472" s="1" t="s">
        <v>1471</v>
      </c>
      <c r="B1472">
        <v>36</v>
      </c>
      <c r="C1472" s="3">
        <f t="shared" si="22"/>
        <v>7.5569288641096262E-5</v>
      </c>
    </row>
    <row r="1473" spans="1:3" x14ac:dyDescent="0.2">
      <c r="A1473" s="1" t="s">
        <v>1472</v>
      </c>
      <c r="B1473">
        <v>36</v>
      </c>
      <c r="C1473" s="3">
        <f t="shared" si="22"/>
        <v>7.5569288641096262E-5</v>
      </c>
    </row>
    <row r="1474" spans="1:3" x14ac:dyDescent="0.2">
      <c r="A1474" s="1" t="s">
        <v>1473</v>
      </c>
      <c r="B1474">
        <v>36</v>
      </c>
      <c r="C1474" s="3">
        <f t="shared" si="22"/>
        <v>7.5569288641096262E-5</v>
      </c>
    </row>
    <row r="1475" spans="1:3" x14ac:dyDescent="0.2">
      <c r="A1475" s="1" t="s">
        <v>1474</v>
      </c>
      <c r="B1475">
        <v>36</v>
      </c>
      <c r="C1475" s="3">
        <f t="shared" ref="C1475:C1538" si="23">B1475/476384</f>
        <v>7.5569288641096262E-5</v>
      </c>
    </row>
    <row r="1476" spans="1:3" x14ac:dyDescent="0.2">
      <c r="A1476" s="1" t="s">
        <v>1475</v>
      </c>
      <c r="B1476">
        <v>36</v>
      </c>
      <c r="C1476" s="3">
        <f t="shared" si="23"/>
        <v>7.5569288641096262E-5</v>
      </c>
    </row>
    <row r="1477" spans="1:3" x14ac:dyDescent="0.2">
      <c r="A1477" s="1" t="s">
        <v>1476</v>
      </c>
      <c r="B1477">
        <v>36</v>
      </c>
      <c r="C1477" s="3">
        <f t="shared" si="23"/>
        <v>7.5569288641096262E-5</v>
      </c>
    </row>
    <row r="1478" spans="1:3" x14ac:dyDescent="0.2">
      <c r="A1478" s="1" t="s">
        <v>1477</v>
      </c>
      <c r="B1478">
        <v>36</v>
      </c>
      <c r="C1478" s="3">
        <f t="shared" si="23"/>
        <v>7.5569288641096262E-5</v>
      </c>
    </row>
    <row r="1479" spans="1:3" x14ac:dyDescent="0.2">
      <c r="A1479" s="1" t="s">
        <v>1478</v>
      </c>
      <c r="B1479">
        <v>36</v>
      </c>
      <c r="C1479" s="3">
        <f t="shared" si="23"/>
        <v>7.5569288641096262E-5</v>
      </c>
    </row>
    <row r="1480" spans="1:3" x14ac:dyDescent="0.2">
      <c r="A1480" s="1" t="s">
        <v>1479</v>
      </c>
      <c r="B1480">
        <v>36</v>
      </c>
      <c r="C1480" s="3">
        <f t="shared" si="23"/>
        <v>7.5569288641096262E-5</v>
      </c>
    </row>
    <row r="1481" spans="1:3" x14ac:dyDescent="0.2">
      <c r="A1481" s="1" t="s">
        <v>1480</v>
      </c>
      <c r="B1481">
        <v>36</v>
      </c>
      <c r="C1481" s="3">
        <f t="shared" si="23"/>
        <v>7.5569288641096262E-5</v>
      </c>
    </row>
    <row r="1482" spans="1:3" x14ac:dyDescent="0.2">
      <c r="A1482" s="1" t="s">
        <v>1481</v>
      </c>
      <c r="B1482">
        <v>36</v>
      </c>
      <c r="C1482" s="3">
        <f t="shared" si="23"/>
        <v>7.5569288641096262E-5</v>
      </c>
    </row>
    <row r="1483" spans="1:3" x14ac:dyDescent="0.2">
      <c r="A1483" s="1" t="s">
        <v>1482</v>
      </c>
      <c r="B1483">
        <v>36</v>
      </c>
      <c r="C1483" s="3">
        <f t="shared" si="23"/>
        <v>7.5569288641096262E-5</v>
      </c>
    </row>
    <row r="1484" spans="1:3" x14ac:dyDescent="0.2">
      <c r="A1484" s="1" t="s">
        <v>1483</v>
      </c>
      <c r="B1484">
        <v>36</v>
      </c>
      <c r="C1484" s="3">
        <f t="shared" si="23"/>
        <v>7.5569288641096262E-5</v>
      </c>
    </row>
    <row r="1485" spans="1:3" x14ac:dyDescent="0.2">
      <c r="A1485" s="1" t="s">
        <v>1484</v>
      </c>
      <c r="B1485">
        <v>35</v>
      </c>
      <c r="C1485" s="3">
        <f t="shared" si="23"/>
        <v>7.3470141734399146E-5</v>
      </c>
    </row>
    <row r="1486" spans="1:3" x14ac:dyDescent="0.2">
      <c r="A1486" s="1" t="s">
        <v>1485</v>
      </c>
      <c r="B1486">
        <v>35</v>
      </c>
      <c r="C1486" s="3">
        <f t="shared" si="23"/>
        <v>7.3470141734399146E-5</v>
      </c>
    </row>
    <row r="1487" spans="1:3" x14ac:dyDescent="0.2">
      <c r="A1487" s="1" t="s">
        <v>1486</v>
      </c>
      <c r="B1487">
        <v>35</v>
      </c>
      <c r="C1487" s="3">
        <f t="shared" si="23"/>
        <v>7.3470141734399146E-5</v>
      </c>
    </row>
    <row r="1488" spans="1:3" x14ac:dyDescent="0.2">
      <c r="A1488" s="1" t="s">
        <v>1487</v>
      </c>
      <c r="B1488">
        <v>35</v>
      </c>
      <c r="C1488" s="3">
        <f t="shared" si="23"/>
        <v>7.3470141734399146E-5</v>
      </c>
    </row>
    <row r="1489" spans="1:3" x14ac:dyDescent="0.2">
      <c r="A1489" s="1" t="s">
        <v>1488</v>
      </c>
      <c r="B1489">
        <v>35</v>
      </c>
      <c r="C1489" s="3">
        <f t="shared" si="23"/>
        <v>7.3470141734399146E-5</v>
      </c>
    </row>
    <row r="1490" spans="1:3" x14ac:dyDescent="0.2">
      <c r="A1490" s="1" t="s">
        <v>1489</v>
      </c>
      <c r="B1490">
        <v>35</v>
      </c>
      <c r="C1490" s="3">
        <f t="shared" si="23"/>
        <v>7.3470141734399146E-5</v>
      </c>
    </row>
    <row r="1491" spans="1:3" x14ac:dyDescent="0.2">
      <c r="A1491" s="1" t="s">
        <v>1490</v>
      </c>
      <c r="B1491">
        <v>35</v>
      </c>
      <c r="C1491" s="3">
        <f t="shared" si="23"/>
        <v>7.3470141734399146E-5</v>
      </c>
    </row>
    <row r="1492" spans="1:3" x14ac:dyDescent="0.2">
      <c r="A1492" s="1" t="s">
        <v>1491</v>
      </c>
      <c r="B1492">
        <v>35</v>
      </c>
      <c r="C1492" s="3">
        <f t="shared" si="23"/>
        <v>7.3470141734399146E-5</v>
      </c>
    </row>
    <row r="1493" spans="1:3" x14ac:dyDescent="0.2">
      <c r="A1493" s="1" t="s">
        <v>1492</v>
      </c>
      <c r="B1493">
        <v>35</v>
      </c>
      <c r="C1493" s="3">
        <f t="shared" si="23"/>
        <v>7.3470141734399146E-5</v>
      </c>
    </row>
    <row r="1494" spans="1:3" x14ac:dyDescent="0.2">
      <c r="A1494" s="1" t="s">
        <v>1493</v>
      </c>
      <c r="B1494">
        <v>35</v>
      </c>
      <c r="C1494" s="3">
        <f t="shared" si="23"/>
        <v>7.3470141734399146E-5</v>
      </c>
    </row>
    <row r="1495" spans="1:3" x14ac:dyDescent="0.2">
      <c r="A1495" s="1" t="s">
        <v>1494</v>
      </c>
      <c r="B1495">
        <v>35</v>
      </c>
      <c r="C1495" s="3">
        <f t="shared" si="23"/>
        <v>7.3470141734399146E-5</v>
      </c>
    </row>
    <row r="1496" spans="1:3" x14ac:dyDescent="0.2">
      <c r="A1496" s="1" t="s">
        <v>1495</v>
      </c>
      <c r="B1496">
        <v>35</v>
      </c>
      <c r="C1496" s="3">
        <f t="shared" si="23"/>
        <v>7.3470141734399146E-5</v>
      </c>
    </row>
    <row r="1497" spans="1:3" x14ac:dyDescent="0.2">
      <c r="A1497" s="1" t="s">
        <v>1496</v>
      </c>
      <c r="B1497">
        <v>35</v>
      </c>
      <c r="C1497" s="3">
        <f t="shared" si="23"/>
        <v>7.3470141734399146E-5</v>
      </c>
    </row>
    <row r="1498" spans="1:3" x14ac:dyDescent="0.2">
      <c r="A1498" s="1" t="s">
        <v>1497</v>
      </c>
      <c r="B1498">
        <v>35</v>
      </c>
      <c r="C1498" s="3">
        <f t="shared" si="23"/>
        <v>7.3470141734399146E-5</v>
      </c>
    </row>
    <row r="1499" spans="1:3" x14ac:dyDescent="0.2">
      <c r="A1499" s="1" t="s">
        <v>1498</v>
      </c>
      <c r="B1499">
        <v>35</v>
      </c>
      <c r="C1499" s="3">
        <f t="shared" si="23"/>
        <v>7.3470141734399146E-5</v>
      </c>
    </row>
    <row r="1500" spans="1:3" x14ac:dyDescent="0.2">
      <c r="A1500" s="1" t="s">
        <v>1499</v>
      </c>
      <c r="B1500">
        <v>35</v>
      </c>
      <c r="C1500" s="3">
        <f t="shared" si="23"/>
        <v>7.3470141734399146E-5</v>
      </c>
    </row>
    <row r="1501" spans="1:3" x14ac:dyDescent="0.2">
      <c r="A1501" s="1" t="s">
        <v>1500</v>
      </c>
      <c r="B1501">
        <v>35</v>
      </c>
      <c r="C1501" s="3">
        <f t="shared" si="23"/>
        <v>7.3470141734399146E-5</v>
      </c>
    </row>
    <row r="1502" spans="1:3" x14ac:dyDescent="0.2">
      <c r="A1502" s="1" t="s">
        <v>1501</v>
      </c>
      <c r="B1502">
        <v>35</v>
      </c>
      <c r="C1502" s="3">
        <f t="shared" si="23"/>
        <v>7.3470141734399146E-5</v>
      </c>
    </row>
    <row r="1503" spans="1:3" x14ac:dyDescent="0.2">
      <c r="A1503" s="1" t="s">
        <v>1502</v>
      </c>
      <c r="B1503">
        <v>35</v>
      </c>
      <c r="C1503" s="3">
        <f t="shared" si="23"/>
        <v>7.3470141734399146E-5</v>
      </c>
    </row>
    <row r="1504" spans="1:3" x14ac:dyDescent="0.2">
      <c r="A1504" s="1" t="s">
        <v>1503</v>
      </c>
      <c r="B1504">
        <v>35</v>
      </c>
      <c r="C1504" s="3">
        <f t="shared" si="23"/>
        <v>7.3470141734399146E-5</v>
      </c>
    </row>
    <row r="1505" spans="1:3" x14ac:dyDescent="0.2">
      <c r="A1505" s="1" t="s">
        <v>1504</v>
      </c>
      <c r="B1505">
        <v>35</v>
      </c>
      <c r="C1505" s="3">
        <f t="shared" si="23"/>
        <v>7.3470141734399146E-5</v>
      </c>
    </row>
    <row r="1506" spans="1:3" x14ac:dyDescent="0.2">
      <c r="A1506" s="1" t="s">
        <v>1505</v>
      </c>
      <c r="B1506">
        <v>35</v>
      </c>
      <c r="C1506" s="3">
        <f t="shared" si="23"/>
        <v>7.3470141734399146E-5</v>
      </c>
    </row>
    <row r="1507" spans="1:3" x14ac:dyDescent="0.2">
      <c r="A1507" s="1" t="s">
        <v>1506</v>
      </c>
      <c r="B1507">
        <v>35</v>
      </c>
      <c r="C1507" s="3">
        <f t="shared" si="23"/>
        <v>7.3470141734399146E-5</v>
      </c>
    </row>
    <row r="1508" spans="1:3" x14ac:dyDescent="0.2">
      <c r="A1508" s="1" t="s">
        <v>1507</v>
      </c>
      <c r="B1508">
        <v>35</v>
      </c>
      <c r="C1508" s="3">
        <f t="shared" si="23"/>
        <v>7.3470141734399146E-5</v>
      </c>
    </row>
    <row r="1509" spans="1:3" x14ac:dyDescent="0.2">
      <c r="A1509" s="1" t="s">
        <v>1508</v>
      </c>
      <c r="B1509">
        <v>35</v>
      </c>
      <c r="C1509" s="3">
        <f t="shared" si="23"/>
        <v>7.3470141734399146E-5</v>
      </c>
    </row>
    <row r="1510" spans="1:3" x14ac:dyDescent="0.2">
      <c r="A1510" s="1" t="s">
        <v>1509</v>
      </c>
      <c r="B1510">
        <v>35</v>
      </c>
      <c r="C1510" s="3">
        <f t="shared" si="23"/>
        <v>7.3470141734399146E-5</v>
      </c>
    </row>
    <row r="1511" spans="1:3" x14ac:dyDescent="0.2">
      <c r="A1511" s="1" t="s">
        <v>1510</v>
      </c>
      <c r="B1511">
        <v>35</v>
      </c>
      <c r="C1511" s="3">
        <f t="shared" si="23"/>
        <v>7.3470141734399146E-5</v>
      </c>
    </row>
    <row r="1512" spans="1:3" x14ac:dyDescent="0.2">
      <c r="A1512" s="1" t="s">
        <v>1511</v>
      </c>
      <c r="B1512">
        <v>35</v>
      </c>
      <c r="C1512" s="3">
        <f t="shared" si="23"/>
        <v>7.3470141734399146E-5</v>
      </c>
    </row>
    <row r="1513" spans="1:3" x14ac:dyDescent="0.2">
      <c r="A1513" s="1" t="s">
        <v>1512</v>
      </c>
      <c r="B1513">
        <v>35</v>
      </c>
      <c r="C1513" s="3">
        <f t="shared" si="23"/>
        <v>7.3470141734399146E-5</v>
      </c>
    </row>
    <row r="1514" spans="1:3" x14ac:dyDescent="0.2">
      <c r="A1514" s="1" t="s">
        <v>1513</v>
      </c>
      <c r="B1514">
        <v>35</v>
      </c>
      <c r="C1514" s="3">
        <f t="shared" si="23"/>
        <v>7.3470141734399146E-5</v>
      </c>
    </row>
    <row r="1515" spans="1:3" x14ac:dyDescent="0.2">
      <c r="A1515" s="1" t="s">
        <v>1514</v>
      </c>
      <c r="B1515">
        <v>34</v>
      </c>
      <c r="C1515" s="3">
        <f t="shared" si="23"/>
        <v>7.1370994827702017E-5</v>
      </c>
    </row>
    <row r="1516" spans="1:3" x14ac:dyDescent="0.2">
      <c r="A1516" s="1" t="s">
        <v>1515</v>
      </c>
      <c r="B1516">
        <v>34</v>
      </c>
      <c r="C1516" s="3">
        <f t="shared" si="23"/>
        <v>7.1370994827702017E-5</v>
      </c>
    </row>
    <row r="1517" spans="1:3" x14ac:dyDescent="0.2">
      <c r="A1517" s="1" t="s">
        <v>1516</v>
      </c>
      <c r="B1517">
        <v>34</v>
      </c>
      <c r="C1517" s="3">
        <f t="shared" si="23"/>
        <v>7.1370994827702017E-5</v>
      </c>
    </row>
    <row r="1518" spans="1:3" x14ac:dyDescent="0.2">
      <c r="A1518" s="1" t="s">
        <v>1517</v>
      </c>
      <c r="B1518">
        <v>34</v>
      </c>
      <c r="C1518" s="3">
        <f t="shared" si="23"/>
        <v>7.1370994827702017E-5</v>
      </c>
    </row>
    <row r="1519" spans="1:3" x14ac:dyDescent="0.2">
      <c r="A1519" s="1" t="s">
        <v>1518</v>
      </c>
      <c r="B1519">
        <v>34</v>
      </c>
      <c r="C1519" s="3">
        <f t="shared" si="23"/>
        <v>7.1370994827702017E-5</v>
      </c>
    </row>
    <row r="1520" spans="1:3" x14ac:dyDescent="0.2">
      <c r="A1520" s="1" t="s">
        <v>1519</v>
      </c>
      <c r="B1520">
        <v>34</v>
      </c>
      <c r="C1520" s="3">
        <f t="shared" si="23"/>
        <v>7.1370994827702017E-5</v>
      </c>
    </row>
    <row r="1521" spans="1:3" x14ac:dyDescent="0.2">
      <c r="A1521" s="1" t="s">
        <v>1520</v>
      </c>
      <c r="B1521">
        <v>34</v>
      </c>
      <c r="C1521" s="3">
        <f t="shared" si="23"/>
        <v>7.1370994827702017E-5</v>
      </c>
    </row>
    <row r="1522" spans="1:3" x14ac:dyDescent="0.2">
      <c r="A1522" s="1" t="s">
        <v>1521</v>
      </c>
      <c r="B1522">
        <v>34</v>
      </c>
      <c r="C1522" s="3">
        <f t="shared" si="23"/>
        <v>7.1370994827702017E-5</v>
      </c>
    </row>
    <row r="1523" spans="1:3" x14ac:dyDescent="0.2">
      <c r="A1523" s="1" t="s">
        <v>1522</v>
      </c>
      <c r="B1523">
        <v>34</v>
      </c>
      <c r="C1523" s="3">
        <f t="shared" si="23"/>
        <v>7.1370994827702017E-5</v>
      </c>
    </row>
    <row r="1524" spans="1:3" x14ac:dyDescent="0.2">
      <c r="A1524" s="1" t="s">
        <v>1523</v>
      </c>
      <c r="B1524">
        <v>34</v>
      </c>
      <c r="C1524" s="3">
        <f t="shared" si="23"/>
        <v>7.1370994827702017E-5</v>
      </c>
    </row>
    <row r="1525" spans="1:3" x14ac:dyDescent="0.2">
      <c r="A1525" s="1" t="s">
        <v>1524</v>
      </c>
      <c r="B1525">
        <v>34</v>
      </c>
      <c r="C1525" s="3">
        <f t="shared" si="23"/>
        <v>7.1370994827702017E-5</v>
      </c>
    </row>
    <row r="1526" spans="1:3" x14ac:dyDescent="0.2">
      <c r="A1526" s="1" t="s">
        <v>1525</v>
      </c>
      <c r="B1526">
        <v>34</v>
      </c>
      <c r="C1526" s="3">
        <f t="shared" si="23"/>
        <v>7.1370994827702017E-5</v>
      </c>
    </row>
    <row r="1527" spans="1:3" x14ac:dyDescent="0.2">
      <c r="A1527" s="1" t="s">
        <v>1526</v>
      </c>
      <c r="B1527">
        <v>34</v>
      </c>
      <c r="C1527" s="3">
        <f t="shared" si="23"/>
        <v>7.1370994827702017E-5</v>
      </c>
    </row>
    <row r="1528" spans="1:3" x14ac:dyDescent="0.2">
      <c r="A1528" s="1" t="s">
        <v>1527</v>
      </c>
      <c r="B1528">
        <v>34</v>
      </c>
      <c r="C1528" s="3">
        <f t="shared" si="23"/>
        <v>7.1370994827702017E-5</v>
      </c>
    </row>
    <row r="1529" spans="1:3" x14ac:dyDescent="0.2">
      <c r="A1529" s="1" t="s">
        <v>1528</v>
      </c>
      <c r="B1529">
        <v>34</v>
      </c>
      <c r="C1529" s="3">
        <f t="shared" si="23"/>
        <v>7.1370994827702017E-5</v>
      </c>
    </row>
    <row r="1530" spans="1:3" x14ac:dyDescent="0.2">
      <c r="A1530" s="1" t="s">
        <v>1529</v>
      </c>
      <c r="B1530">
        <v>34</v>
      </c>
      <c r="C1530" s="3">
        <f t="shared" si="23"/>
        <v>7.1370994827702017E-5</v>
      </c>
    </row>
    <row r="1531" spans="1:3" x14ac:dyDescent="0.2">
      <c r="A1531" s="1" t="s">
        <v>1530</v>
      </c>
      <c r="B1531">
        <v>34</v>
      </c>
      <c r="C1531" s="3">
        <f t="shared" si="23"/>
        <v>7.1370994827702017E-5</v>
      </c>
    </row>
    <row r="1532" spans="1:3" x14ac:dyDescent="0.2">
      <c r="A1532" s="1" t="s">
        <v>1531</v>
      </c>
      <c r="B1532">
        <v>34</v>
      </c>
      <c r="C1532" s="3">
        <f t="shared" si="23"/>
        <v>7.1370994827702017E-5</v>
      </c>
    </row>
    <row r="1533" spans="1:3" x14ac:dyDescent="0.2">
      <c r="A1533" s="1" t="s">
        <v>1532</v>
      </c>
      <c r="B1533">
        <v>34</v>
      </c>
      <c r="C1533" s="3">
        <f t="shared" si="23"/>
        <v>7.1370994827702017E-5</v>
      </c>
    </row>
    <row r="1534" spans="1:3" x14ac:dyDescent="0.2">
      <c r="A1534" s="1" t="s">
        <v>1533</v>
      </c>
      <c r="B1534">
        <v>34</v>
      </c>
      <c r="C1534" s="3">
        <f t="shared" si="23"/>
        <v>7.1370994827702017E-5</v>
      </c>
    </row>
    <row r="1535" spans="1:3" x14ac:dyDescent="0.2">
      <c r="A1535" s="1" t="s">
        <v>1534</v>
      </c>
      <c r="B1535">
        <v>34</v>
      </c>
      <c r="C1535" s="3">
        <f t="shared" si="23"/>
        <v>7.1370994827702017E-5</v>
      </c>
    </row>
    <row r="1536" spans="1:3" x14ac:dyDescent="0.2">
      <c r="A1536" s="1" t="s">
        <v>1535</v>
      </c>
      <c r="B1536">
        <v>34</v>
      </c>
      <c r="C1536" s="3">
        <f t="shared" si="23"/>
        <v>7.1370994827702017E-5</v>
      </c>
    </row>
    <row r="1537" spans="1:3" x14ac:dyDescent="0.2">
      <c r="A1537" s="1" t="s">
        <v>1536</v>
      </c>
      <c r="B1537">
        <v>34</v>
      </c>
      <c r="C1537" s="3">
        <f t="shared" si="23"/>
        <v>7.1370994827702017E-5</v>
      </c>
    </row>
    <row r="1538" spans="1:3" x14ac:dyDescent="0.2">
      <c r="A1538" s="1" t="s">
        <v>1537</v>
      </c>
      <c r="B1538">
        <v>34</v>
      </c>
      <c r="C1538" s="3">
        <f t="shared" si="23"/>
        <v>7.1370994827702017E-5</v>
      </c>
    </row>
    <row r="1539" spans="1:3" x14ac:dyDescent="0.2">
      <c r="A1539" s="1" t="s">
        <v>1538</v>
      </c>
      <c r="B1539">
        <v>34</v>
      </c>
      <c r="C1539" s="3">
        <f t="shared" ref="C1539:C1602" si="24">B1539/476384</f>
        <v>7.1370994827702017E-5</v>
      </c>
    </row>
    <row r="1540" spans="1:3" x14ac:dyDescent="0.2">
      <c r="A1540" s="1" t="s">
        <v>1539</v>
      </c>
      <c r="B1540">
        <v>34</v>
      </c>
      <c r="C1540" s="3">
        <f t="shared" si="24"/>
        <v>7.1370994827702017E-5</v>
      </c>
    </row>
    <row r="1541" spans="1:3" x14ac:dyDescent="0.2">
      <c r="A1541" s="1" t="s">
        <v>1540</v>
      </c>
      <c r="B1541">
        <v>33</v>
      </c>
      <c r="C1541" s="3">
        <f t="shared" si="24"/>
        <v>6.9271847921004902E-5</v>
      </c>
    </row>
    <row r="1542" spans="1:3" x14ac:dyDescent="0.2">
      <c r="A1542" s="1" t="s">
        <v>1541</v>
      </c>
      <c r="B1542">
        <v>33</v>
      </c>
      <c r="C1542" s="3">
        <f t="shared" si="24"/>
        <v>6.9271847921004902E-5</v>
      </c>
    </row>
    <row r="1543" spans="1:3" x14ac:dyDescent="0.2">
      <c r="A1543" s="1" t="s">
        <v>1542</v>
      </c>
      <c r="B1543">
        <v>33</v>
      </c>
      <c r="C1543" s="3">
        <f t="shared" si="24"/>
        <v>6.9271847921004902E-5</v>
      </c>
    </row>
    <row r="1544" spans="1:3" x14ac:dyDescent="0.2">
      <c r="A1544" s="1" t="s">
        <v>1543</v>
      </c>
      <c r="B1544">
        <v>33</v>
      </c>
      <c r="C1544" s="3">
        <f t="shared" si="24"/>
        <v>6.9271847921004902E-5</v>
      </c>
    </row>
    <row r="1545" spans="1:3" x14ac:dyDescent="0.2">
      <c r="A1545" s="1" t="s">
        <v>1544</v>
      </c>
      <c r="B1545">
        <v>33</v>
      </c>
      <c r="C1545" s="3">
        <f t="shared" si="24"/>
        <v>6.9271847921004902E-5</v>
      </c>
    </row>
    <row r="1546" spans="1:3" x14ac:dyDescent="0.2">
      <c r="A1546" s="1" t="s">
        <v>1545</v>
      </c>
      <c r="B1546">
        <v>33</v>
      </c>
      <c r="C1546" s="3">
        <f t="shared" si="24"/>
        <v>6.9271847921004902E-5</v>
      </c>
    </row>
    <row r="1547" spans="1:3" x14ac:dyDescent="0.2">
      <c r="A1547" s="1" t="s">
        <v>1546</v>
      </c>
      <c r="B1547">
        <v>33</v>
      </c>
      <c r="C1547" s="3">
        <f t="shared" si="24"/>
        <v>6.9271847921004902E-5</v>
      </c>
    </row>
    <row r="1548" spans="1:3" x14ac:dyDescent="0.2">
      <c r="A1548" s="1" t="s">
        <v>1547</v>
      </c>
      <c r="B1548">
        <v>33</v>
      </c>
      <c r="C1548" s="3">
        <f t="shared" si="24"/>
        <v>6.9271847921004902E-5</v>
      </c>
    </row>
    <row r="1549" spans="1:3" x14ac:dyDescent="0.2">
      <c r="A1549" s="1" t="s">
        <v>1548</v>
      </c>
      <c r="B1549">
        <v>33</v>
      </c>
      <c r="C1549" s="3">
        <f t="shared" si="24"/>
        <v>6.9271847921004902E-5</v>
      </c>
    </row>
    <row r="1550" spans="1:3" x14ac:dyDescent="0.2">
      <c r="A1550" s="1" t="s">
        <v>1549</v>
      </c>
      <c r="B1550">
        <v>33</v>
      </c>
      <c r="C1550" s="3">
        <f t="shared" si="24"/>
        <v>6.9271847921004902E-5</v>
      </c>
    </row>
    <row r="1551" spans="1:3" x14ac:dyDescent="0.2">
      <c r="A1551" s="1" t="s">
        <v>1550</v>
      </c>
      <c r="B1551">
        <v>33</v>
      </c>
      <c r="C1551" s="3">
        <f t="shared" si="24"/>
        <v>6.9271847921004902E-5</v>
      </c>
    </row>
    <row r="1552" spans="1:3" x14ac:dyDescent="0.2">
      <c r="A1552" s="1" t="s">
        <v>1551</v>
      </c>
      <c r="B1552">
        <v>33</v>
      </c>
      <c r="C1552" s="3">
        <f t="shared" si="24"/>
        <v>6.9271847921004902E-5</v>
      </c>
    </row>
    <row r="1553" spans="1:3" x14ac:dyDescent="0.2">
      <c r="A1553" s="1" t="s">
        <v>1552</v>
      </c>
      <c r="B1553">
        <v>33</v>
      </c>
      <c r="C1553" s="3">
        <f t="shared" si="24"/>
        <v>6.9271847921004902E-5</v>
      </c>
    </row>
    <row r="1554" spans="1:3" x14ac:dyDescent="0.2">
      <c r="A1554" s="1" t="s">
        <v>1553</v>
      </c>
      <c r="B1554">
        <v>33</v>
      </c>
      <c r="C1554" s="3">
        <f t="shared" si="24"/>
        <v>6.9271847921004902E-5</v>
      </c>
    </row>
    <row r="1555" spans="1:3" x14ac:dyDescent="0.2">
      <c r="A1555" s="1" t="s">
        <v>1554</v>
      </c>
      <c r="B1555">
        <v>33</v>
      </c>
      <c r="C1555" s="3">
        <f t="shared" si="24"/>
        <v>6.9271847921004902E-5</v>
      </c>
    </row>
    <row r="1556" spans="1:3" x14ac:dyDescent="0.2">
      <c r="A1556" s="1" t="s">
        <v>1555</v>
      </c>
      <c r="B1556">
        <v>33</v>
      </c>
      <c r="C1556" s="3">
        <f t="shared" si="24"/>
        <v>6.9271847921004902E-5</v>
      </c>
    </row>
    <row r="1557" spans="1:3" x14ac:dyDescent="0.2">
      <c r="A1557" s="1" t="s">
        <v>1556</v>
      </c>
      <c r="B1557">
        <v>33</v>
      </c>
      <c r="C1557" s="3">
        <f t="shared" si="24"/>
        <v>6.9271847921004902E-5</v>
      </c>
    </row>
    <row r="1558" spans="1:3" x14ac:dyDescent="0.2">
      <c r="A1558" s="1" t="s">
        <v>1557</v>
      </c>
      <c r="B1558">
        <v>33</v>
      </c>
      <c r="C1558" s="3">
        <f t="shared" si="24"/>
        <v>6.9271847921004902E-5</v>
      </c>
    </row>
    <row r="1559" spans="1:3" x14ac:dyDescent="0.2">
      <c r="A1559" s="1" t="s">
        <v>1558</v>
      </c>
      <c r="B1559">
        <v>33</v>
      </c>
      <c r="C1559" s="3">
        <f t="shared" si="24"/>
        <v>6.9271847921004902E-5</v>
      </c>
    </row>
    <row r="1560" spans="1:3" x14ac:dyDescent="0.2">
      <c r="A1560" s="1" t="s">
        <v>1559</v>
      </c>
      <c r="B1560">
        <v>33</v>
      </c>
      <c r="C1560" s="3">
        <f t="shared" si="24"/>
        <v>6.9271847921004902E-5</v>
      </c>
    </row>
    <row r="1561" spans="1:3" x14ac:dyDescent="0.2">
      <c r="A1561" s="1" t="s">
        <v>1560</v>
      </c>
      <c r="B1561">
        <v>33</v>
      </c>
      <c r="C1561" s="3">
        <f t="shared" si="24"/>
        <v>6.9271847921004902E-5</v>
      </c>
    </row>
    <row r="1562" spans="1:3" x14ac:dyDescent="0.2">
      <c r="A1562" s="1" t="s">
        <v>1561</v>
      </c>
      <c r="B1562">
        <v>33</v>
      </c>
      <c r="C1562" s="3">
        <f t="shared" si="24"/>
        <v>6.9271847921004902E-5</v>
      </c>
    </row>
    <row r="1563" spans="1:3" x14ac:dyDescent="0.2">
      <c r="A1563" s="1" t="s">
        <v>1562</v>
      </c>
      <c r="B1563">
        <v>33</v>
      </c>
      <c r="C1563" s="3">
        <f t="shared" si="24"/>
        <v>6.9271847921004902E-5</v>
      </c>
    </row>
    <row r="1564" spans="1:3" x14ac:dyDescent="0.2">
      <c r="A1564" s="1" t="s">
        <v>1563</v>
      </c>
      <c r="B1564">
        <v>33</v>
      </c>
      <c r="C1564" s="3">
        <f t="shared" si="24"/>
        <v>6.9271847921004902E-5</v>
      </c>
    </row>
    <row r="1565" spans="1:3" x14ac:dyDescent="0.2">
      <c r="A1565" s="1" t="s">
        <v>1564</v>
      </c>
      <c r="B1565">
        <v>33</v>
      </c>
      <c r="C1565" s="3">
        <f t="shared" si="24"/>
        <v>6.9271847921004902E-5</v>
      </c>
    </row>
    <row r="1566" spans="1:3" x14ac:dyDescent="0.2">
      <c r="A1566" s="1" t="s">
        <v>1565</v>
      </c>
      <c r="B1566">
        <v>33</v>
      </c>
      <c r="C1566" s="3">
        <f t="shared" si="24"/>
        <v>6.9271847921004902E-5</v>
      </c>
    </row>
    <row r="1567" spans="1:3" x14ac:dyDescent="0.2">
      <c r="A1567" s="1" t="s">
        <v>1566</v>
      </c>
      <c r="B1567">
        <v>32</v>
      </c>
      <c r="C1567" s="3">
        <f t="shared" si="24"/>
        <v>6.7172701014307787E-5</v>
      </c>
    </row>
    <row r="1568" spans="1:3" x14ac:dyDescent="0.2">
      <c r="A1568" s="1" t="s">
        <v>1567</v>
      </c>
      <c r="B1568">
        <v>32</v>
      </c>
      <c r="C1568" s="3">
        <f t="shared" si="24"/>
        <v>6.7172701014307787E-5</v>
      </c>
    </row>
    <row r="1569" spans="1:3" x14ac:dyDescent="0.2">
      <c r="A1569" s="1" t="s">
        <v>1568</v>
      </c>
      <c r="B1569">
        <v>32</v>
      </c>
      <c r="C1569" s="3">
        <f t="shared" si="24"/>
        <v>6.7172701014307787E-5</v>
      </c>
    </row>
    <row r="1570" spans="1:3" x14ac:dyDescent="0.2">
      <c r="A1570" s="1" t="s">
        <v>1569</v>
      </c>
      <c r="B1570">
        <v>32</v>
      </c>
      <c r="C1570" s="3">
        <f t="shared" si="24"/>
        <v>6.7172701014307787E-5</v>
      </c>
    </row>
    <row r="1571" spans="1:3" x14ac:dyDescent="0.2">
      <c r="A1571" s="1" t="s">
        <v>1570</v>
      </c>
      <c r="B1571">
        <v>32</v>
      </c>
      <c r="C1571" s="3">
        <f t="shared" si="24"/>
        <v>6.7172701014307787E-5</v>
      </c>
    </row>
    <row r="1572" spans="1:3" x14ac:dyDescent="0.2">
      <c r="A1572" s="1" t="s">
        <v>1571</v>
      </c>
      <c r="B1572">
        <v>32</v>
      </c>
      <c r="C1572" s="3">
        <f t="shared" si="24"/>
        <v>6.7172701014307787E-5</v>
      </c>
    </row>
    <row r="1573" spans="1:3" x14ac:dyDescent="0.2">
      <c r="A1573" s="1" t="s">
        <v>1572</v>
      </c>
      <c r="B1573">
        <v>32</v>
      </c>
      <c r="C1573" s="3">
        <f t="shared" si="24"/>
        <v>6.7172701014307787E-5</v>
      </c>
    </row>
    <row r="1574" spans="1:3" x14ac:dyDescent="0.2">
      <c r="A1574" s="1" t="s">
        <v>1573</v>
      </c>
      <c r="B1574">
        <v>32</v>
      </c>
      <c r="C1574" s="3">
        <f t="shared" si="24"/>
        <v>6.7172701014307787E-5</v>
      </c>
    </row>
    <row r="1575" spans="1:3" x14ac:dyDescent="0.2">
      <c r="A1575" s="1" t="s">
        <v>1574</v>
      </c>
      <c r="B1575">
        <v>32</v>
      </c>
      <c r="C1575" s="3">
        <f t="shared" si="24"/>
        <v>6.7172701014307787E-5</v>
      </c>
    </row>
    <row r="1576" spans="1:3" x14ac:dyDescent="0.2">
      <c r="A1576" s="1" t="s">
        <v>1575</v>
      </c>
      <c r="B1576">
        <v>32</v>
      </c>
      <c r="C1576" s="3">
        <f t="shared" si="24"/>
        <v>6.7172701014307787E-5</v>
      </c>
    </row>
    <row r="1577" spans="1:3" x14ac:dyDescent="0.2">
      <c r="A1577" s="1" t="s">
        <v>1576</v>
      </c>
      <c r="B1577">
        <v>32</v>
      </c>
      <c r="C1577" s="3">
        <f t="shared" si="24"/>
        <v>6.7172701014307787E-5</v>
      </c>
    </row>
    <row r="1578" spans="1:3" x14ac:dyDescent="0.2">
      <c r="A1578" s="1" t="s">
        <v>1577</v>
      </c>
      <c r="B1578">
        <v>32</v>
      </c>
      <c r="C1578" s="3">
        <f t="shared" si="24"/>
        <v>6.7172701014307787E-5</v>
      </c>
    </row>
    <row r="1579" spans="1:3" x14ac:dyDescent="0.2">
      <c r="A1579" s="1" t="s">
        <v>1578</v>
      </c>
      <c r="B1579">
        <v>32</v>
      </c>
      <c r="C1579" s="3">
        <f t="shared" si="24"/>
        <v>6.7172701014307787E-5</v>
      </c>
    </row>
    <row r="1580" spans="1:3" x14ac:dyDescent="0.2">
      <c r="A1580" s="1" t="s">
        <v>1579</v>
      </c>
      <c r="B1580">
        <v>32</v>
      </c>
      <c r="C1580" s="3">
        <f t="shared" si="24"/>
        <v>6.7172701014307787E-5</v>
      </c>
    </row>
    <row r="1581" spans="1:3" x14ac:dyDescent="0.2">
      <c r="A1581" s="1" t="s">
        <v>1580</v>
      </c>
      <c r="B1581">
        <v>32</v>
      </c>
      <c r="C1581" s="3">
        <f t="shared" si="24"/>
        <v>6.7172701014307787E-5</v>
      </c>
    </row>
    <row r="1582" spans="1:3" x14ac:dyDescent="0.2">
      <c r="A1582" s="1" t="s">
        <v>1581</v>
      </c>
      <c r="B1582">
        <v>32</v>
      </c>
      <c r="C1582" s="3">
        <f t="shared" si="24"/>
        <v>6.7172701014307787E-5</v>
      </c>
    </row>
    <row r="1583" spans="1:3" x14ac:dyDescent="0.2">
      <c r="A1583" s="1" t="s">
        <v>1582</v>
      </c>
      <c r="B1583">
        <v>32</v>
      </c>
      <c r="C1583" s="3">
        <f t="shared" si="24"/>
        <v>6.7172701014307787E-5</v>
      </c>
    </row>
    <row r="1584" spans="1:3" x14ac:dyDescent="0.2">
      <c r="A1584" s="1" t="s">
        <v>1583</v>
      </c>
      <c r="B1584">
        <v>32</v>
      </c>
      <c r="C1584" s="3">
        <f t="shared" si="24"/>
        <v>6.7172701014307787E-5</v>
      </c>
    </row>
    <row r="1585" spans="1:3" x14ac:dyDescent="0.2">
      <c r="A1585" s="1" t="s">
        <v>1584</v>
      </c>
      <c r="B1585">
        <v>32</v>
      </c>
      <c r="C1585" s="3">
        <f t="shared" si="24"/>
        <v>6.7172701014307787E-5</v>
      </c>
    </row>
    <row r="1586" spans="1:3" x14ac:dyDescent="0.2">
      <c r="A1586" s="1" t="s">
        <v>1585</v>
      </c>
      <c r="B1586">
        <v>32</v>
      </c>
      <c r="C1586" s="3">
        <f t="shared" si="24"/>
        <v>6.7172701014307787E-5</v>
      </c>
    </row>
    <row r="1587" spans="1:3" x14ac:dyDescent="0.2">
      <c r="A1587" s="1" t="s">
        <v>1586</v>
      </c>
      <c r="B1587">
        <v>32</v>
      </c>
      <c r="C1587" s="3">
        <f t="shared" si="24"/>
        <v>6.7172701014307787E-5</v>
      </c>
    </row>
    <row r="1588" spans="1:3" x14ac:dyDescent="0.2">
      <c r="A1588" s="1" t="s">
        <v>1587</v>
      </c>
      <c r="B1588">
        <v>32</v>
      </c>
      <c r="C1588" s="3">
        <f t="shared" si="24"/>
        <v>6.7172701014307787E-5</v>
      </c>
    </row>
    <row r="1589" spans="1:3" x14ac:dyDescent="0.2">
      <c r="A1589" s="1" t="s">
        <v>1588</v>
      </c>
      <c r="B1589">
        <v>32</v>
      </c>
      <c r="C1589" s="3">
        <f t="shared" si="24"/>
        <v>6.7172701014307787E-5</v>
      </c>
    </row>
    <row r="1590" spans="1:3" x14ac:dyDescent="0.2">
      <c r="A1590" s="1" t="s">
        <v>1589</v>
      </c>
      <c r="B1590">
        <v>32</v>
      </c>
      <c r="C1590" s="3">
        <f t="shared" si="24"/>
        <v>6.7172701014307787E-5</v>
      </c>
    </row>
    <row r="1591" spans="1:3" x14ac:dyDescent="0.2">
      <c r="A1591" s="1" t="s">
        <v>1590</v>
      </c>
      <c r="B1591">
        <v>32</v>
      </c>
      <c r="C1591" s="3">
        <f t="shared" si="24"/>
        <v>6.7172701014307787E-5</v>
      </c>
    </row>
    <row r="1592" spans="1:3" x14ac:dyDescent="0.2">
      <c r="A1592" s="1" t="s">
        <v>1591</v>
      </c>
      <c r="B1592">
        <v>32</v>
      </c>
      <c r="C1592" s="3">
        <f t="shared" si="24"/>
        <v>6.7172701014307787E-5</v>
      </c>
    </row>
    <row r="1593" spans="1:3" x14ac:dyDescent="0.2">
      <c r="A1593" s="1" t="s">
        <v>1592</v>
      </c>
      <c r="B1593">
        <v>32</v>
      </c>
      <c r="C1593" s="3">
        <f t="shared" si="24"/>
        <v>6.7172701014307787E-5</v>
      </c>
    </row>
    <row r="1594" spans="1:3" x14ac:dyDescent="0.2">
      <c r="A1594" s="1" t="s">
        <v>1593</v>
      </c>
      <c r="B1594">
        <v>32</v>
      </c>
      <c r="C1594" s="3">
        <f t="shared" si="24"/>
        <v>6.7172701014307787E-5</v>
      </c>
    </row>
    <row r="1595" spans="1:3" x14ac:dyDescent="0.2">
      <c r="A1595" s="1" t="s">
        <v>1594</v>
      </c>
      <c r="B1595">
        <v>32</v>
      </c>
      <c r="C1595" s="3">
        <f t="shared" si="24"/>
        <v>6.7172701014307787E-5</v>
      </c>
    </row>
    <row r="1596" spans="1:3" x14ac:dyDescent="0.2">
      <c r="A1596" s="1" t="s">
        <v>1595</v>
      </c>
      <c r="B1596">
        <v>32</v>
      </c>
      <c r="C1596" s="3">
        <f t="shared" si="24"/>
        <v>6.7172701014307787E-5</v>
      </c>
    </row>
    <row r="1597" spans="1:3" x14ac:dyDescent="0.2">
      <c r="A1597" s="1" t="s">
        <v>1596</v>
      </c>
      <c r="B1597">
        <v>32</v>
      </c>
      <c r="C1597" s="3">
        <f t="shared" si="24"/>
        <v>6.7172701014307787E-5</v>
      </c>
    </row>
    <row r="1598" spans="1:3" x14ac:dyDescent="0.2">
      <c r="A1598" s="1" t="s">
        <v>1597</v>
      </c>
      <c r="B1598">
        <v>32</v>
      </c>
      <c r="C1598" s="3">
        <f t="shared" si="24"/>
        <v>6.7172701014307787E-5</v>
      </c>
    </row>
    <row r="1599" spans="1:3" x14ac:dyDescent="0.2">
      <c r="A1599" s="1" t="s">
        <v>1598</v>
      </c>
      <c r="B1599">
        <v>32</v>
      </c>
      <c r="C1599" s="3">
        <f t="shared" si="24"/>
        <v>6.7172701014307787E-5</v>
      </c>
    </row>
    <row r="1600" spans="1:3" x14ac:dyDescent="0.2">
      <c r="A1600" s="1" t="s">
        <v>1599</v>
      </c>
      <c r="B1600">
        <v>32</v>
      </c>
      <c r="C1600" s="3">
        <f t="shared" si="24"/>
        <v>6.7172701014307787E-5</v>
      </c>
    </row>
    <row r="1601" spans="1:3" x14ac:dyDescent="0.2">
      <c r="A1601" s="1" t="s">
        <v>1600</v>
      </c>
      <c r="B1601">
        <v>31</v>
      </c>
      <c r="C1601" s="3">
        <f t="shared" si="24"/>
        <v>6.5073554107610671E-5</v>
      </c>
    </row>
    <row r="1602" spans="1:3" x14ac:dyDescent="0.2">
      <c r="A1602" s="1" t="s">
        <v>1601</v>
      </c>
      <c r="B1602">
        <v>31</v>
      </c>
      <c r="C1602" s="3">
        <f t="shared" si="24"/>
        <v>6.5073554107610671E-5</v>
      </c>
    </row>
    <row r="1603" spans="1:3" x14ac:dyDescent="0.2">
      <c r="A1603" s="1" t="s">
        <v>1602</v>
      </c>
      <c r="B1603">
        <v>31</v>
      </c>
      <c r="C1603" s="3">
        <f t="shared" ref="C1603:C1666" si="25">B1603/476384</f>
        <v>6.5073554107610671E-5</v>
      </c>
    </row>
    <row r="1604" spans="1:3" x14ac:dyDescent="0.2">
      <c r="A1604" s="1" t="s">
        <v>1603</v>
      </c>
      <c r="B1604">
        <v>31</v>
      </c>
      <c r="C1604" s="3">
        <f t="shared" si="25"/>
        <v>6.5073554107610671E-5</v>
      </c>
    </row>
    <row r="1605" spans="1:3" x14ac:dyDescent="0.2">
      <c r="A1605" s="1" t="s">
        <v>1604</v>
      </c>
      <c r="B1605">
        <v>31</v>
      </c>
      <c r="C1605" s="3">
        <f t="shared" si="25"/>
        <v>6.5073554107610671E-5</v>
      </c>
    </row>
    <row r="1606" spans="1:3" x14ac:dyDescent="0.2">
      <c r="A1606" s="1" t="s">
        <v>1605</v>
      </c>
      <c r="B1606">
        <v>31</v>
      </c>
      <c r="C1606" s="3">
        <f t="shared" si="25"/>
        <v>6.5073554107610671E-5</v>
      </c>
    </row>
    <row r="1607" spans="1:3" x14ac:dyDescent="0.2">
      <c r="A1607" s="1" t="s">
        <v>1606</v>
      </c>
      <c r="B1607">
        <v>31</v>
      </c>
      <c r="C1607" s="3">
        <f t="shared" si="25"/>
        <v>6.5073554107610671E-5</v>
      </c>
    </row>
    <row r="1608" spans="1:3" x14ac:dyDescent="0.2">
      <c r="A1608" s="1" t="s">
        <v>1607</v>
      </c>
      <c r="B1608">
        <v>31</v>
      </c>
      <c r="C1608" s="3">
        <f t="shared" si="25"/>
        <v>6.5073554107610671E-5</v>
      </c>
    </row>
    <row r="1609" spans="1:3" x14ac:dyDescent="0.2">
      <c r="A1609" s="1" t="s">
        <v>1608</v>
      </c>
      <c r="B1609">
        <v>31</v>
      </c>
      <c r="C1609" s="3">
        <f t="shared" si="25"/>
        <v>6.5073554107610671E-5</v>
      </c>
    </row>
    <row r="1610" spans="1:3" x14ac:dyDescent="0.2">
      <c r="A1610" s="1" t="s">
        <v>1609</v>
      </c>
      <c r="B1610">
        <v>31</v>
      </c>
      <c r="C1610" s="3">
        <f t="shared" si="25"/>
        <v>6.5073554107610671E-5</v>
      </c>
    </row>
    <row r="1611" spans="1:3" x14ac:dyDescent="0.2">
      <c r="A1611" s="1" t="s">
        <v>1610</v>
      </c>
      <c r="B1611">
        <v>31</v>
      </c>
      <c r="C1611" s="3">
        <f t="shared" si="25"/>
        <v>6.5073554107610671E-5</v>
      </c>
    </row>
    <row r="1612" spans="1:3" x14ac:dyDescent="0.2">
      <c r="A1612" s="1" t="s">
        <v>1611</v>
      </c>
      <c r="B1612">
        <v>31</v>
      </c>
      <c r="C1612" s="3">
        <f t="shared" si="25"/>
        <v>6.5073554107610671E-5</v>
      </c>
    </row>
    <row r="1613" spans="1:3" x14ac:dyDescent="0.2">
      <c r="A1613" s="1" t="s">
        <v>1612</v>
      </c>
      <c r="B1613">
        <v>31</v>
      </c>
      <c r="C1613" s="3">
        <f t="shared" si="25"/>
        <v>6.5073554107610671E-5</v>
      </c>
    </row>
    <row r="1614" spans="1:3" x14ac:dyDescent="0.2">
      <c r="A1614" s="1" t="s">
        <v>1613</v>
      </c>
      <c r="B1614">
        <v>31</v>
      </c>
      <c r="C1614" s="3">
        <f t="shared" si="25"/>
        <v>6.5073554107610671E-5</v>
      </c>
    </row>
    <row r="1615" spans="1:3" x14ac:dyDescent="0.2">
      <c r="A1615" s="1" t="s">
        <v>1614</v>
      </c>
      <c r="B1615">
        <v>31</v>
      </c>
      <c r="C1615" s="3">
        <f t="shared" si="25"/>
        <v>6.5073554107610671E-5</v>
      </c>
    </row>
    <row r="1616" spans="1:3" x14ac:dyDescent="0.2">
      <c r="A1616" s="1" t="s">
        <v>1615</v>
      </c>
      <c r="B1616">
        <v>31</v>
      </c>
      <c r="C1616" s="3">
        <f t="shared" si="25"/>
        <v>6.5073554107610671E-5</v>
      </c>
    </row>
    <row r="1617" spans="1:3" x14ac:dyDescent="0.2">
      <c r="A1617" s="1" t="s">
        <v>1616</v>
      </c>
      <c r="B1617">
        <v>31</v>
      </c>
      <c r="C1617" s="3">
        <f t="shared" si="25"/>
        <v>6.5073554107610671E-5</v>
      </c>
    </row>
    <row r="1618" spans="1:3" x14ac:dyDescent="0.2">
      <c r="A1618" s="1" t="s">
        <v>1617</v>
      </c>
      <c r="B1618">
        <v>31</v>
      </c>
      <c r="C1618" s="3">
        <f t="shared" si="25"/>
        <v>6.5073554107610671E-5</v>
      </c>
    </row>
    <row r="1619" spans="1:3" x14ac:dyDescent="0.2">
      <c r="A1619" s="1" t="s">
        <v>1618</v>
      </c>
      <c r="B1619">
        <v>31</v>
      </c>
      <c r="C1619" s="3">
        <f t="shared" si="25"/>
        <v>6.5073554107610671E-5</v>
      </c>
    </row>
    <row r="1620" spans="1:3" x14ac:dyDescent="0.2">
      <c r="A1620" s="1" t="s">
        <v>1619</v>
      </c>
      <c r="B1620">
        <v>31</v>
      </c>
      <c r="C1620" s="3">
        <f t="shared" si="25"/>
        <v>6.5073554107610671E-5</v>
      </c>
    </row>
    <row r="1621" spans="1:3" x14ac:dyDescent="0.2">
      <c r="A1621" s="1" t="s">
        <v>1620</v>
      </c>
      <c r="B1621">
        <v>31</v>
      </c>
      <c r="C1621" s="3">
        <f t="shared" si="25"/>
        <v>6.5073554107610671E-5</v>
      </c>
    </row>
    <row r="1622" spans="1:3" x14ac:dyDescent="0.2">
      <c r="A1622" s="1" t="s">
        <v>1621</v>
      </c>
      <c r="B1622">
        <v>31</v>
      </c>
      <c r="C1622" s="3">
        <f t="shared" si="25"/>
        <v>6.5073554107610671E-5</v>
      </c>
    </row>
    <row r="1623" spans="1:3" x14ac:dyDescent="0.2">
      <c r="A1623" s="1" t="s">
        <v>1622</v>
      </c>
      <c r="B1623">
        <v>31</v>
      </c>
      <c r="C1623" s="3">
        <f t="shared" si="25"/>
        <v>6.5073554107610671E-5</v>
      </c>
    </row>
    <row r="1624" spans="1:3" x14ac:dyDescent="0.2">
      <c r="A1624" s="1" t="s">
        <v>1623</v>
      </c>
      <c r="B1624">
        <v>31</v>
      </c>
      <c r="C1624" s="3">
        <f t="shared" si="25"/>
        <v>6.5073554107610671E-5</v>
      </c>
    </row>
    <row r="1625" spans="1:3" x14ac:dyDescent="0.2">
      <c r="A1625" s="1" t="s">
        <v>1624</v>
      </c>
      <c r="B1625">
        <v>31</v>
      </c>
      <c r="C1625" s="3">
        <f t="shared" si="25"/>
        <v>6.5073554107610671E-5</v>
      </c>
    </row>
    <row r="1626" spans="1:3" x14ac:dyDescent="0.2">
      <c r="A1626" s="1" t="s">
        <v>1625</v>
      </c>
      <c r="B1626">
        <v>31</v>
      </c>
      <c r="C1626" s="3">
        <f t="shared" si="25"/>
        <v>6.5073554107610671E-5</v>
      </c>
    </row>
    <row r="1627" spans="1:3" x14ac:dyDescent="0.2">
      <c r="A1627" s="1" t="s">
        <v>1626</v>
      </c>
      <c r="B1627">
        <v>31</v>
      </c>
      <c r="C1627" s="3">
        <f t="shared" si="25"/>
        <v>6.5073554107610671E-5</v>
      </c>
    </row>
    <row r="1628" spans="1:3" x14ac:dyDescent="0.2">
      <c r="A1628" s="1" t="s">
        <v>1627</v>
      </c>
      <c r="B1628">
        <v>31</v>
      </c>
      <c r="C1628" s="3">
        <f t="shared" si="25"/>
        <v>6.5073554107610671E-5</v>
      </c>
    </row>
    <row r="1629" spans="1:3" x14ac:dyDescent="0.2">
      <c r="A1629" s="1" t="s">
        <v>1628</v>
      </c>
      <c r="B1629">
        <v>31</v>
      </c>
      <c r="C1629" s="3">
        <f t="shared" si="25"/>
        <v>6.5073554107610671E-5</v>
      </c>
    </row>
    <row r="1630" spans="1:3" x14ac:dyDescent="0.2">
      <c r="A1630" s="1" t="s">
        <v>1629</v>
      </c>
      <c r="B1630">
        <v>31</v>
      </c>
      <c r="C1630" s="3">
        <f t="shared" si="25"/>
        <v>6.5073554107610671E-5</v>
      </c>
    </row>
    <row r="1631" spans="1:3" x14ac:dyDescent="0.2">
      <c r="A1631" s="1" t="s">
        <v>1630</v>
      </c>
      <c r="B1631">
        <v>31</v>
      </c>
      <c r="C1631" s="3">
        <f t="shared" si="25"/>
        <v>6.5073554107610671E-5</v>
      </c>
    </row>
    <row r="1632" spans="1:3" x14ac:dyDescent="0.2">
      <c r="A1632" s="1" t="s">
        <v>1631</v>
      </c>
      <c r="B1632">
        <v>31</v>
      </c>
      <c r="C1632" s="3">
        <f t="shared" si="25"/>
        <v>6.5073554107610671E-5</v>
      </c>
    </row>
    <row r="1633" spans="1:3" x14ac:dyDescent="0.2">
      <c r="A1633" s="1" t="s">
        <v>1632</v>
      </c>
      <c r="B1633">
        <v>31</v>
      </c>
      <c r="C1633" s="3">
        <f t="shared" si="25"/>
        <v>6.5073554107610671E-5</v>
      </c>
    </row>
    <row r="1634" spans="1:3" x14ac:dyDescent="0.2">
      <c r="A1634" s="1" t="s">
        <v>1633</v>
      </c>
      <c r="B1634">
        <v>31</v>
      </c>
      <c r="C1634" s="3">
        <f t="shared" si="25"/>
        <v>6.5073554107610671E-5</v>
      </c>
    </row>
    <row r="1635" spans="1:3" x14ac:dyDescent="0.2">
      <c r="A1635" s="1" t="s">
        <v>1634</v>
      </c>
      <c r="B1635">
        <v>31</v>
      </c>
      <c r="C1635" s="3">
        <f t="shared" si="25"/>
        <v>6.5073554107610671E-5</v>
      </c>
    </row>
    <row r="1636" spans="1:3" x14ac:dyDescent="0.2">
      <c r="A1636" s="1" t="s">
        <v>1635</v>
      </c>
      <c r="B1636">
        <v>31</v>
      </c>
      <c r="C1636" s="3">
        <f t="shared" si="25"/>
        <v>6.5073554107610671E-5</v>
      </c>
    </row>
    <row r="1637" spans="1:3" x14ac:dyDescent="0.2">
      <c r="A1637" s="1" t="s">
        <v>1636</v>
      </c>
      <c r="B1637">
        <v>31</v>
      </c>
      <c r="C1637" s="3">
        <f t="shared" si="25"/>
        <v>6.5073554107610671E-5</v>
      </c>
    </row>
    <row r="1638" spans="1:3" x14ac:dyDescent="0.2">
      <c r="A1638" s="1" t="s">
        <v>1637</v>
      </c>
      <c r="B1638">
        <v>31</v>
      </c>
      <c r="C1638" s="3">
        <f t="shared" si="25"/>
        <v>6.5073554107610671E-5</v>
      </c>
    </row>
    <row r="1639" spans="1:3" x14ac:dyDescent="0.2">
      <c r="A1639" s="1" t="s">
        <v>1638</v>
      </c>
      <c r="B1639">
        <v>31</v>
      </c>
      <c r="C1639" s="3">
        <f t="shared" si="25"/>
        <v>6.5073554107610671E-5</v>
      </c>
    </row>
    <row r="1640" spans="1:3" x14ac:dyDescent="0.2">
      <c r="A1640" s="1" t="s">
        <v>1639</v>
      </c>
      <c r="B1640">
        <v>30</v>
      </c>
      <c r="C1640" s="3">
        <f t="shared" si="25"/>
        <v>6.2974407200913542E-5</v>
      </c>
    </row>
    <row r="1641" spans="1:3" x14ac:dyDescent="0.2">
      <c r="A1641" s="1" t="s">
        <v>1640</v>
      </c>
      <c r="B1641">
        <v>30</v>
      </c>
      <c r="C1641" s="3">
        <f t="shared" si="25"/>
        <v>6.2974407200913542E-5</v>
      </c>
    </row>
    <row r="1642" spans="1:3" x14ac:dyDescent="0.2">
      <c r="A1642" s="1" t="s">
        <v>1641</v>
      </c>
      <c r="B1642">
        <v>30</v>
      </c>
      <c r="C1642" s="3">
        <f t="shared" si="25"/>
        <v>6.2974407200913542E-5</v>
      </c>
    </row>
    <row r="1643" spans="1:3" x14ac:dyDescent="0.2">
      <c r="A1643" s="1" t="s">
        <v>1642</v>
      </c>
      <c r="B1643">
        <v>30</v>
      </c>
      <c r="C1643" s="3">
        <f t="shared" si="25"/>
        <v>6.2974407200913542E-5</v>
      </c>
    </row>
    <row r="1644" spans="1:3" x14ac:dyDescent="0.2">
      <c r="A1644" s="1" t="s">
        <v>1643</v>
      </c>
      <c r="B1644">
        <v>30</v>
      </c>
      <c r="C1644" s="3">
        <f t="shared" si="25"/>
        <v>6.2974407200913542E-5</v>
      </c>
    </row>
    <row r="1645" spans="1:3" x14ac:dyDescent="0.2">
      <c r="A1645" s="1" t="s">
        <v>1644</v>
      </c>
      <c r="B1645">
        <v>30</v>
      </c>
      <c r="C1645" s="3">
        <f t="shared" si="25"/>
        <v>6.2974407200913542E-5</v>
      </c>
    </row>
    <row r="1646" spans="1:3" x14ac:dyDescent="0.2">
      <c r="A1646" s="1" t="s">
        <v>1645</v>
      </c>
      <c r="B1646">
        <v>30</v>
      </c>
      <c r="C1646" s="3">
        <f t="shared" si="25"/>
        <v>6.2974407200913542E-5</v>
      </c>
    </row>
    <row r="1647" spans="1:3" x14ac:dyDescent="0.2">
      <c r="A1647" s="1" t="s">
        <v>1646</v>
      </c>
      <c r="B1647">
        <v>30</v>
      </c>
      <c r="C1647" s="3">
        <f t="shared" si="25"/>
        <v>6.2974407200913542E-5</v>
      </c>
    </row>
    <row r="1648" spans="1:3" x14ac:dyDescent="0.2">
      <c r="A1648" s="1" t="s">
        <v>1647</v>
      </c>
      <c r="B1648">
        <v>30</v>
      </c>
      <c r="C1648" s="3">
        <f t="shared" si="25"/>
        <v>6.2974407200913542E-5</v>
      </c>
    </row>
    <row r="1649" spans="1:3" x14ac:dyDescent="0.2">
      <c r="A1649" s="1" t="s">
        <v>1648</v>
      </c>
      <c r="B1649">
        <v>30</v>
      </c>
      <c r="C1649" s="3">
        <f t="shared" si="25"/>
        <v>6.2974407200913542E-5</v>
      </c>
    </row>
    <row r="1650" spans="1:3" x14ac:dyDescent="0.2">
      <c r="A1650" s="1" t="s">
        <v>1649</v>
      </c>
      <c r="B1650">
        <v>30</v>
      </c>
      <c r="C1650" s="3">
        <f t="shared" si="25"/>
        <v>6.2974407200913542E-5</v>
      </c>
    </row>
    <row r="1651" spans="1:3" x14ac:dyDescent="0.2">
      <c r="A1651" s="1" t="s">
        <v>1650</v>
      </c>
      <c r="B1651">
        <v>30</v>
      </c>
      <c r="C1651" s="3">
        <f t="shared" si="25"/>
        <v>6.2974407200913542E-5</v>
      </c>
    </row>
    <row r="1652" spans="1:3" x14ac:dyDescent="0.2">
      <c r="A1652" s="1" t="s">
        <v>1651</v>
      </c>
      <c r="B1652">
        <v>30</v>
      </c>
      <c r="C1652" s="3">
        <f t="shared" si="25"/>
        <v>6.2974407200913542E-5</v>
      </c>
    </row>
    <row r="1653" spans="1:3" x14ac:dyDescent="0.2">
      <c r="A1653" s="1" t="s">
        <v>1652</v>
      </c>
      <c r="B1653">
        <v>30</v>
      </c>
      <c r="C1653" s="3">
        <f t="shared" si="25"/>
        <v>6.2974407200913542E-5</v>
      </c>
    </row>
    <row r="1654" spans="1:3" x14ac:dyDescent="0.2">
      <c r="A1654" s="1" t="s">
        <v>1653</v>
      </c>
      <c r="B1654">
        <v>30</v>
      </c>
      <c r="C1654" s="3">
        <f t="shared" si="25"/>
        <v>6.2974407200913542E-5</v>
      </c>
    </row>
    <row r="1655" spans="1:3" x14ac:dyDescent="0.2">
      <c r="A1655" s="1" t="s">
        <v>1654</v>
      </c>
      <c r="B1655">
        <v>30</v>
      </c>
      <c r="C1655" s="3">
        <f t="shared" si="25"/>
        <v>6.2974407200913542E-5</v>
      </c>
    </row>
    <row r="1656" spans="1:3" x14ac:dyDescent="0.2">
      <c r="A1656" s="1" t="s">
        <v>1655</v>
      </c>
      <c r="B1656">
        <v>30</v>
      </c>
      <c r="C1656" s="3">
        <f t="shared" si="25"/>
        <v>6.2974407200913542E-5</v>
      </c>
    </row>
    <row r="1657" spans="1:3" x14ac:dyDescent="0.2">
      <c r="A1657" s="1" t="s">
        <v>1656</v>
      </c>
      <c r="B1657">
        <v>30</v>
      </c>
      <c r="C1657" s="3">
        <f t="shared" si="25"/>
        <v>6.2974407200913542E-5</v>
      </c>
    </row>
    <row r="1658" spans="1:3" x14ac:dyDescent="0.2">
      <c r="A1658" s="1" t="s">
        <v>1657</v>
      </c>
      <c r="B1658">
        <v>30</v>
      </c>
      <c r="C1658" s="3">
        <f t="shared" si="25"/>
        <v>6.2974407200913542E-5</v>
      </c>
    </row>
    <row r="1659" spans="1:3" x14ac:dyDescent="0.2">
      <c r="A1659" s="1" t="s">
        <v>1658</v>
      </c>
      <c r="B1659">
        <v>30</v>
      </c>
      <c r="C1659" s="3">
        <f t="shared" si="25"/>
        <v>6.2974407200913542E-5</v>
      </c>
    </row>
    <row r="1660" spans="1:3" x14ac:dyDescent="0.2">
      <c r="A1660" s="1" t="s">
        <v>1659</v>
      </c>
      <c r="B1660">
        <v>30</v>
      </c>
      <c r="C1660" s="3">
        <f t="shared" si="25"/>
        <v>6.2974407200913542E-5</v>
      </c>
    </row>
    <row r="1661" spans="1:3" x14ac:dyDescent="0.2">
      <c r="A1661" s="1" t="s">
        <v>1660</v>
      </c>
      <c r="B1661">
        <v>30</v>
      </c>
      <c r="C1661" s="3">
        <f t="shared" si="25"/>
        <v>6.2974407200913542E-5</v>
      </c>
    </row>
    <row r="1662" spans="1:3" x14ac:dyDescent="0.2">
      <c r="A1662" s="1" t="s">
        <v>1661</v>
      </c>
      <c r="B1662">
        <v>30</v>
      </c>
      <c r="C1662" s="3">
        <f t="shared" si="25"/>
        <v>6.2974407200913542E-5</v>
      </c>
    </row>
    <row r="1663" spans="1:3" x14ac:dyDescent="0.2">
      <c r="A1663" s="1" t="s">
        <v>1662</v>
      </c>
      <c r="B1663">
        <v>30</v>
      </c>
      <c r="C1663" s="3">
        <f t="shared" si="25"/>
        <v>6.2974407200913542E-5</v>
      </c>
    </row>
    <row r="1664" spans="1:3" x14ac:dyDescent="0.2">
      <c r="A1664" s="1" t="s">
        <v>1663</v>
      </c>
      <c r="B1664">
        <v>30</v>
      </c>
      <c r="C1664" s="3">
        <f t="shared" si="25"/>
        <v>6.2974407200913542E-5</v>
      </c>
    </row>
    <row r="1665" spans="1:3" x14ac:dyDescent="0.2">
      <c r="A1665" s="1" t="s">
        <v>1664</v>
      </c>
      <c r="B1665">
        <v>30</v>
      </c>
      <c r="C1665" s="3">
        <f t="shared" si="25"/>
        <v>6.2974407200913542E-5</v>
      </c>
    </row>
    <row r="1666" spans="1:3" x14ac:dyDescent="0.2">
      <c r="A1666" s="1" t="s">
        <v>1665</v>
      </c>
      <c r="B1666">
        <v>30</v>
      </c>
      <c r="C1666" s="3">
        <f t="shared" si="25"/>
        <v>6.2974407200913542E-5</v>
      </c>
    </row>
    <row r="1667" spans="1:3" x14ac:dyDescent="0.2">
      <c r="A1667" s="1" t="s">
        <v>1666</v>
      </c>
      <c r="B1667">
        <v>30</v>
      </c>
      <c r="C1667" s="3">
        <f t="shared" ref="C1667:C1730" si="26">B1667/476384</f>
        <v>6.2974407200913542E-5</v>
      </c>
    </row>
    <row r="1668" spans="1:3" x14ac:dyDescent="0.2">
      <c r="A1668" s="1" t="s">
        <v>1667</v>
      </c>
      <c r="B1668">
        <v>30</v>
      </c>
      <c r="C1668" s="3">
        <f t="shared" si="26"/>
        <v>6.2974407200913542E-5</v>
      </c>
    </row>
    <row r="1669" spans="1:3" x14ac:dyDescent="0.2">
      <c r="A1669" s="1" t="s">
        <v>1668</v>
      </c>
      <c r="B1669">
        <v>30</v>
      </c>
      <c r="C1669" s="3">
        <f t="shared" si="26"/>
        <v>6.2974407200913542E-5</v>
      </c>
    </row>
    <row r="1670" spans="1:3" x14ac:dyDescent="0.2">
      <c r="A1670" s="1" t="s">
        <v>1669</v>
      </c>
      <c r="B1670">
        <v>30</v>
      </c>
      <c r="C1670" s="3">
        <f t="shared" si="26"/>
        <v>6.2974407200913542E-5</v>
      </c>
    </row>
    <row r="1671" spans="1:3" x14ac:dyDescent="0.2">
      <c r="A1671" s="1" t="s">
        <v>1670</v>
      </c>
      <c r="B1671">
        <v>30</v>
      </c>
      <c r="C1671" s="3">
        <f t="shared" si="26"/>
        <v>6.2974407200913542E-5</v>
      </c>
    </row>
    <row r="1672" spans="1:3" x14ac:dyDescent="0.2">
      <c r="A1672" s="1" t="s">
        <v>1671</v>
      </c>
      <c r="B1672">
        <v>29</v>
      </c>
      <c r="C1672" s="3">
        <f t="shared" si="26"/>
        <v>6.0875260294216434E-5</v>
      </c>
    </row>
    <row r="1673" spans="1:3" x14ac:dyDescent="0.2">
      <c r="A1673" s="1" t="s">
        <v>1672</v>
      </c>
      <c r="B1673">
        <v>29</v>
      </c>
      <c r="C1673" s="3">
        <f t="shared" si="26"/>
        <v>6.0875260294216434E-5</v>
      </c>
    </row>
    <row r="1674" spans="1:3" x14ac:dyDescent="0.2">
      <c r="A1674" s="1" t="s">
        <v>1673</v>
      </c>
      <c r="B1674">
        <v>29</v>
      </c>
      <c r="C1674" s="3">
        <f t="shared" si="26"/>
        <v>6.0875260294216434E-5</v>
      </c>
    </row>
    <row r="1675" spans="1:3" x14ac:dyDescent="0.2">
      <c r="A1675" s="1" t="s">
        <v>1674</v>
      </c>
      <c r="B1675">
        <v>29</v>
      </c>
      <c r="C1675" s="3">
        <f t="shared" si="26"/>
        <v>6.0875260294216434E-5</v>
      </c>
    </row>
    <row r="1676" spans="1:3" x14ac:dyDescent="0.2">
      <c r="A1676" s="1" t="s">
        <v>1675</v>
      </c>
      <c r="B1676">
        <v>29</v>
      </c>
      <c r="C1676" s="3">
        <f t="shared" si="26"/>
        <v>6.0875260294216434E-5</v>
      </c>
    </row>
    <row r="1677" spans="1:3" x14ac:dyDescent="0.2">
      <c r="A1677" s="1" t="s">
        <v>1676</v>
      </c>
      <c r="B1677">
        <v>29</v>
      </c>
      <c r="C1677" s="3">
        <f t="shared" si="26"/>
        <v>6.0875260294216434E-5</v>
      </c>
    </row>
    <row r="1678" spans="1:3" x14ac:dyDescent="0.2">
      <c r="A1678" s="1" t="s">
        <v>1677</v>
      </c>
      <c r="B1678">
        <v>29</v>
      </c>
      <c r="C1678" s="3">
        <f t="shared" si="26"/>
        <v>6.0875260294216434E-5</v>
      </c>
    </row>
    <row r="1679" spans="1:3" x14ac:dyDescent="0.2">
      <c r="A1679" s="1" t="s">
        <v>1678</v>
      </c>
      <c r="B1679">
        <v>29</v>
      </c>
      <c r="C1679" s="3">
        <f t="shared" si="26"/>
        <v>6.0875260294216434E-5</v>
      </c>
    </row>
    <row r="1680" spans="1:3" x14ac:dyDescent="0.2">
      <c r="A1680" s="1" t="s">
        <v>1679</v>
      </c>
      <c r="B1680">
        <v>29</v>
      </c>
      <c r="C1680" s="3">
        <f t="shared" si="26"/>
        <v>6.0875260294216434E-5</v>
      </c>
    </row>
    <row r="1681" spans="1:3" x14ac:dyDescent="0.2">
      <c r="A1681" s="1" t="s">
        <v>1680</v>
      </c>
      <c r="B1681">
        <v>29</v>
      </c>
      <c r="C1681" s="3">
        <f t="shared" si="26"/>
        <v>6.0875260294216434E-5</v>
      </c>
    </row>
    <row r="1682" spans="1:3" x14ac:dyDescent="0.2">
      <c r="A1682" s="1" t="s">
        <v>1681</v>
      </c>
      <c r="B1682">
        <v>29</v>
      </c>
      <c r="C1682" s="3">
        <f t="shared" si="26"/>
        <v>6.0875260294216434E-5</v>
      </c>
    </row>
    <row r="1683" spans="1:3" x14ac:dyDescent="0.2">
      <c r="A1683" s="1" t="s">
        <v>1682</v>
      </c>
      <c r="B1683">
        <v>29</v>
      </c>
      <c r="C1683" s="3">
        <f t="shared" si="26"/>
        <v>6.0875260294216434E-5</v>
      </c>
    </row>
    <row r="1684" spans="1:3" x14ac:dyDescent="0.2">
      <c r="A1684" s="1" t="s">
        <v>1683</v>
      </c>
      <c r="B1684">
        <v>29</v>
      </c>
      <c r="C1684" s="3">
        <f t="shared" si="26"/>
        <v>6.0875260294216434E-5</v>
      </c>
    </row>
    <row r="1685" spans="1:3" x14ac:dyDescent="0.2">
      <c r="A1685" s="1" t="s">
        <v>1684</v>
      </c>
      <c r="B1685">
        <v>29</v>
      </c>
      <c r="C1685" s="3">
        <f t="shared" si="26"/>
        <v>6.0875260294216434E-5</v>
      </c>
    </row>
    <row r="1686" spans="1:3" x14ac:dyDescent="0.2">
      <c r="A1686" s="1" t="s">
        <v>1685</v>
      </c>
      <c r="B1686">
        <v>29</v>
      </c>
      <c r="C1686" s="3">
        <f t="shared" si="26"/>
        <v>6.0875260294216434E-5</v>
      </c>
    </row>
    <row r="1687" spans="1:3" x14ac:dyDescent="0.2">
      <c r="A1687" s="1" t="s">
        <v>1686</v>
      </c>
      <c r="B1687">
        <v>29</v>
      </c>
      <c r="C1687" s="3">
        <f t="shared" si="26"/>
        <v>6.0875260294216434E-5</v>
      </c>
    </row>
    <row r="1688" spans="1:3" x14ac:dyDescent="0.2">
      <c r="A1688" s="1" t="s">
        <v>1687</v>
      </c>
      <c r="B1688">
        <v>29</v>
      </c>
      <c r="C1688" s="3">
        <f t="shared" si="26"/>
        <v>6.0875260294216434E-5</v>
      </c>
    </row>
    <row r="1689" spans="1:3" x14ac:dyDescent="0.2">
      <c r="A1689" s="1" t="s">
        <v>1688</v>
      </c>
      <c r="B1689">
        <v>29</v>
      </c>
      <c r="C1689" s="3">
        <f t="shared" si="26"/>
        <v>6.0875260294216434E-5</v>
      </c>
    </row>
    <row r="1690" spans="1:3" x14ac:dyDescent="0.2">
      <c r="A1690" s="1" t="s">
        <v>1689</v>
      </c>
      <c r="B1690">
        <v>29</v>
      </c>
      <c r="C1690" s="3">
        <f t="shared" si="26"/>
        <v>6.0875260294216434E-5</v>
      </c>
    </row>
    <row r="1691" spans="1:3" x14ac:dyDescent="0.2">
      <c r="A1691" s="1" t="s">
        <v>1690</v>
      </c>
      <c r="B1691">
        <v>29</v>
      </c>
      <c r="C1691" s="3">
        <f t="shared" si="26"/>
        <v>6.0875260294216434E-5</v>
      </c>
    </row>
    <row r="1692" spans="1:3" x14ac:dyDescent="0.2">
      <c r="A1692" s="1" t="s">
        <v>1691</v>
      </c>
      <c r="B1692">
        <v>29</v>
      </c>
      <c r="C1692" s="3">
        <f t="shared" si="26"/>
        <v>6.0875260294216434E-5</v>
      </c>
    </row>
    <row r="1693" spans="1:3" x14ac:dyDescent="0.2">
      <c r="A1693" s="1" t="s">
        <v>1692</v>
      </c>
      <c r="B1693">
        <v>29</v>
      </c>
      <c r="C1693" s="3">
        <f t="shared" si="26"/>
        <v>6.0875260294216434E-5</v>
      </c>
    </row>
    <row r="1694" spans="1:3" x14ac:dyDescent="0.2">
      <c r="A1694" s="1" t="s">
        <v>1693</v>
      </c>
      <c r="B1694">
        <v>29</v>
      </c>
      <c r="C1694" s="3">
        <f t="shared" si="26"/>
        <v>6.0875260294216434E-5</v>
      </c>
    </row>
    <row r="1695" spans="1:3" x14ac:dyDescent="0.2">
      <c r="A1695" s="1" t="s">
        <v>1694</v>
      </c>
      <c r="B1695">
        <v>29</v>
      </c>
      <c r="C1695" s="3">
        <f t="shared" si="26"/>
        <v>6.0875260294216434E-5</v>
      </c>
    </row>
    <row r="1696" spans="1:3" x14ac:dyDescent="0.2">
      <c r="A1696" s="1" t="s">
        <v>1695</v>
      </c>
      <c r="B1696">
        <v>29</v>
      </c>
      <c r="C1696" s="3">
        <f t="shared" si="26"/>
        <v>6.0875260294216434E-5</v>
      </c>
    </row>
    <row r="1697" spans="1:3" x14ac:dyDescent="0.2">
      <c r="A1697" s="1" t="s">
        <v>1696</v>
      </c>
      <c r="B1697">
        <v>29</v>
      </c>
      <c r="C1697" s="3">
        <f t="shared" si="26"/>
        <v>6.0875260294216434E-5</v>
      </c>
    </row>
    <row r="1698" spans="1:3" x14ac:dyDescent="0.2">
      <c r="A1698" s="1" t="s">
        <v>1697</v>
      </c>
      <c r="B1698">
        <v>29</v>
      </c>
      <c r="C1698" s="3">
        <f t="shared" si="26"/>
        <v>6.0875260294216434E-5</v>
      </c>
    </row>
    <row r="1699" spans="1:3" x14ac:dyDescent="0.2">
      <c r="A1699" s="1" t="s">
        <v>1698</v>
      </c>
      <c r="B1699">
        <v>29</v>
      </c>
      <c r="C1699" s="3">
        <f t="shared" si="26"/>
        <v>6.0875260294216434E-5</v>
      </c>
    </row>
    <row r="1700" spans="1:3" x14ac:dyDescent="0.2">
      <c r="A1700" s="1" t="s">
        <v>1699</v>
      </c>
      <c r="B1700">
        <v>29</v>
      </c>
      <c r="C1700" s="3">
        <f t="shared" si="26"/>
        <v>6.0875260294216434E-5</v>
      </c>
    </row>
    <row r="1701" spans="1:3" x14ac:dyDescent="0.2">
      <c r="A1701" s="1" t="s">
        <v>1700</v>
      </c>
      <c r="B1701">
        <v>29</v>
      </c>
      <c r="C1701" s="3">
        <f t="shared" si="26"/>
        <v>6.0875260294216434E-5</v>
      </c>
    </row>
    <row r="1702" spans="1:3" x14ac:dyDescent="0.2">
      <c r="A1702" s="1" t="s">
        <v>1701</v>
      </c>
      <c r="B1702">
        <v>29</v>
      </c>
      <c r="C1702" s="3">
        <f t="shared" si="26"/>
        <v>6.0875260294216434E-5</v>
      </c>
    </row>
    <row r="1703" spans="1:3" x14ac:dyDescent="0.2">
      <c r="A1703" s="1" t="s">
        <v>1702</v>
      </c>
      <c r="B1703">
        <v>29</v>
      </c>
      <c r="C1703" s="3">
        <f t="shared" si="26"/>
        <v>6.0875260294216434E-5</v>
      </c>
    </row>
    <row r="1704" spans="1:3" x14ac:dyDescent="0.2">
      <c r="A1704" s="1" t="s">
        <v>1703</v>
      </c>
      <c r="B1704">
        <v>29</v>
      </c>
      <c r="C1704" s="3">
        <f t="shared" si="26"/>
        <v>6.0875260294216434E-5</v>
      </c>
    </row>
    <row r="1705" spans="1:3" x14ac:dyDescent="0.2">
      <c r="A1705" s="1" t="s">
        <v>1704</v>
      </c>
      <c r="B1705">
        <v>29</v>
      </c>
      <c r="C1705" s="3">
        <f t="shared" si="26"/>
        <v>6.0875260294216434E-5</v>
      </c>
    </row>
    <row r="1706" spans="1:3" x14ac:dyDescent="0.2">
      <c r="A1706" s="1" t="s">
        <v>1705</v>
      </c>
      <c r="B1706">
        <v>29</v>
      </c>
      <c r="C1706" s="3">
        <f t="shared" si="26"/>
        <v>6.0875260294216434E-5</v>
      </c>
    </row>
    <row r="1707" spans="1:3" x14ac:dyDescent="0.2">
      <c r="A1707" s="1" t="s">
        <v>1706</v>
      </c>
      <c r="B1707">
        <v>29</v>
      </c>
      <c r="C1707" s="3">
        <f t="shared" si="26"/>
        <v>6.0875260294216434E-5</v>
      </c>
    </row>
    <row r="1708" spans="1:3" x14ac:dyDescent="0.2">
      <c r="A1708" s="1" t="s">
        <v>1707</v>
      </c>
      <c r="B1708">
        <v>29</v>
      </c>
      <c r="C1708" s="3">
        <f t="shared" si="26"/>
        <v>6.0875260294216434E-5</v>
      </c>
    </row>
    <row r="1709" spans="1:3" x14ac:dyDescent="0.2">
      <c r="A1709" s="1" t="s">
        <v>1708</v>
      </c>
      <c r="B1709">
        <v>29</v>
      </c>
      <c r="C1709" s="3">
        <f t="shared" si="26"/>
        <v>6.0875260294216434E-5</v>
      </c>
    </row>
    <row r="1710" spans="1:3" x14ac:dyDescent="0.2">
      <c r="A1710" s="1" t="s">
        <v>1709</v>
      </c>
      <c r="B1710">
        <v>29</v>
      </c>
      <c r="C1710" s="3">
        <f t="shared" si="26"/>
        <v>6.0875260294216434E-5</v>
      </c>
    </row>
    <row r="1711" spans="1:3" x14ac:dyDescent="0.2">
      <c r="A1711" s="1" t="s">
        <v>1710</v>
      </c>
      <c r="B1711">
        <v>29</v>
      </c>
      <c r="C1711" s="3">
        <f t="shared" si="26"/>
        <v>6.0875260294216434E-5</v>
      </c>
    </row>
    <row r="1712" spans="1:3" x14ac:dyDescent="0.2">
      <c r="A1712" s="1" t="s">
        <v>1711</v>
      </c>
      <c r="B1712">
        <v>29</v>
      </c>
      <c r="C1712" s="3">
        <f t="shared" si="26"/>
        <v>6.0875260294216434E-5</v>
      </c>
    </row>
    <row r="1713" spans="1:3" x14ac:dyDescent="0.2">
      <c r="A1713" s="1" t="s">
        <v>1712</v>
      </c>
      <c r="B1713">
        <v>29</v>
      </c>
      <c r="C1713" s="3">
        <f t="shared" si="26"/>
        <v>6.0875260294216434E-5</v>
      </c>
    </row>
    <row r="1714" spans="1:3" x14ac:dyDescent="0.2">
      <c r="A1714" s="1" t="s">
        <v>1713</v>
      </c>
      <c r="B1714">
        <v>28</v>
      </c>
      <c r="C1714" s="3">
        <f t="shared" si="26"/>
        <v>5.8776113387519312E-5</v>
      </c>
    </row>
    <row r="1715" spans="1:3" x14ac:dyDescent="0.2">
      <c r="A1715" s="1" t="s">
        <v>1714</v>
      </c>
      <c r="B1715">
        <v>28</v>
      </c>
      <c r="C1715" s="3">
        <f t="shared" si="26"/>
        <v>5.8776113387519312E-5</v>
      </c>
    </row>
    <row r="1716" spans="1:3" x14ac:dyDescent="0.2">
      <c r="A1716" s="1" t="s">
        <v>1715</v>
      </c>
      <c r="B1716">
        <v>28</v>
      </c>
      <c r="C1716" s="3">
        <f t="shared" si="26"/>
        <v>5.8776113387519312E-5</v>
      </c>
    </row>
    <row r="1717" spans="1:3" x14ac:dyDescent="0.2">
      <c r="A1717" s="1" t="s">
        <v>1716</v>
      </c>
      <c r="B1717">
        <v>28</v>
      </c>
      <c r="C1717" s="3">
        <f t="shared" si="26"/>
        <v>5.8776113387519312E-5</v>
      </c>
    </row>
    <row r="1718" spans="1:3" x14ac:dyDescent="0.2">
      <c r="A1718" s="1" t="s">
        <v>1717</v>
      </c>
      <c r="B1718">
        <v>28</v>
      </c>
      <c r="C1718" s="3">
        <f t="shared" si="26"/>
        <v>5.8776113387519312E-5</v>
      </c>
    </row>
    <row r="1719" spans="1:3" x14ac:dyDescent="0.2">
      <c r="A1719" s="1" t="s">
        <v>1718</v>
      </c>
      <c r="B1719">
        <v>28</v>
      </c>
      <c r="C1719" s="3">
        <f t="shared" si="26"/>
        <v>5.8776113387519312E-5</v>
      </c>
    </row>
    <row r="1720" spans="1:3" x14ac:dyDescent="0.2">
      <c r="A1720" s="1" t="s">
        <v>1719</v>
      </c>
      <c r="B1720">
        <v>28</v>
      </c>
      <c r="C1720" s="3">
        <f t="shared" si="26"/>
        <v>5.8776113387519312E-5</v>
      </c>
    </row>
    <row r="1721" spans="1:3" x14ac:dyDescent="0.2">
      <c r="A1721" s="1" t="s">
        <v>1720</v>
      </c>
      <c r="B1721">
        <v>28</v>
      </c>
      <c r="C1721" s="3">
        <f t="shared" si="26"/>
        <v>5.8776113387519312E-5</v>
      </c>
    </row>
    <row r="1722" spans="1:3" x14ac:dyDescent="0.2">
      <c r="A1722" s="1" t="s">
        <v>1721</v>
      </c>
      <c r="B1722">
        <v>28</v>
      </c>
      <c r="C1722" s="3">
        <f t="shared" si="26"/>
        <v>5.8776113387519312E-5</v>
      </c>
    </row>
    <row r="1723" spans="1:3" x14ac:dyDescent="0.2">
      <c r="A1723" s="1" t="s">
        <v>1722</v>
      </c>
      <c r="B1723">
        <v>28</v>
      </c>
      <c r="C1723" s="3">
        <f t="shared" si="26"/>
        <v>5.8776113387519312E-5</v>
      </c>
    </row>
    <row r="1724" spans="1:3" x14ac:dyDescent="0.2">
      <c r="A1724" s="1" t="s">
        <v>1723</v>
      </c>
      <c r="B1724">
        <v>28</v>
      </c>
      <c r="C1724" s="3">
        <f t="shared" si="26"/>
        <v>5.8776113387519312E-5</v>
      </c>
    </row>
    <row r="1725" spans="1:3" x14ac:dyDescent="0.2">
      <c r="A1725" s="1" t="s">
        <v>1724</v>
      </c>
      <c r="B1725">
        <v>28</v>
      </c>
      <c r="C1725" s="3">
        <f t="shared" si="26"/>
        <v>5.8776113387519312E-5</v>
      </c>
    </row>
    <row r="1726" spans="1:3" x14ac:dyDescent="0.2">
      <c r="A1726" s="1" t="s">
        <v>1725</v>
      </c>
      <c r="B1726">
        <v>28</v>
      </c>
      <c r="C1726" s="3">
        <f t="shared" si="26"/>
        <v>5.8776113387519312E-5</v>
      </c>
    </row>
    <row r="1727" spans="1:3" x14ac:dyDescent="0.2">
      <c r="A1727" s="1" t="s">
        <v>1726</v>
      </c>
      <c r="B1727">
        <v>28</v>
      </c>
      <c r="C1727" s="3">
        <f t="shared" si="26"/>
        <v>5.8776113387519312E-5</v>
      </c>
    </row>
    <row r="1728" spans="1:3" x14ac:dyDescent="0.2">
      <c r="A1728" s="1" t="s">
        <v>1727</v>
      </c>
      <c r="B1728">
        <v>28</v>
      </c>
      <c r="C1728" s="3">
        <f t="shared" si="26"/>
        <v>5.8776113387519312E-5</v>
      </c>
    </row>
    <row r="1729" spans="1:3" x14ac:dyDescent="0.2">
      <c r="A1729" s="1" t="s">
        <v>1728</v>
      </c>
      <c r="B1729">
        <v>28</v>
      </c>
      <c r="C1729" s="3">
        <f t="shared" si="26"/>
        <v>5.8776113387519312E-5</v>
      </c>
    </row>
    <row r="1730" spans="1:3" x14ac:dyDescent="0.2">
      <c r="A1730" s="1" t="s">
        <v>1729</v>
      </c>
      <c r="B1730">
        <v>28</v>
      </c>
      <c r="C1730" s="3">
        <f t="shared" si="26"/>
        <v>5.8776113387519312E-5</v>
      </c>
    </row>
    <row r="1731" spans="1:3" x14ac:dyDescent="0.2">
      <c r="A1731" s="1" t="s">
        <v>1730</v>
      </c>
      <c r="B1731">
        <v>28</v>
      </c>
      <c r="C1731" s="3">
        <f t="shared" ref="C1731:C1794" si="27">B1731/476384</f>
        <v>5.8776113387519312E-5</v>
      </c>
    </row>
    <row r="1732" spans="1:3" x14ac:dyDescent="0.2">
      <c r="A1732" s="1" t="s">
        <v>1731</v>
      </c>
      <c r="B1732">
        <v>28</v>
      </c>
      <c r="C1732" s="3">
        <f t="shared" si="27"/>
        <v>5.8776113387519312E-5</v>
      </c>
    </row>
    <row r="1733" spans="1:3" x14ac:dyDescent="0.2">
      <c r="A1733" s="1" t="s">
        <v>1732</v>
      </c>
      <c r="B1733">
        <v>28</v>
      </c>
      <c r="C1733" s="3">
        <f t="shared" si="27"/>
        <v>5.8776113387519312E-5</v>
      </c>
    </row>
    <row r="1734" spans="1:3" x14ac:dyDescent="0.2">
      <c r="A1734" s="1" t="s">
        <v>1733</v>
      </c>
      <c r="B1734">
        <v>28</v>
      </c>
      <c r="C1734" s="3">
        <f t="shared" si="27"/>
        <v>5.8776113387519312E-5</v>
      </c>
    </row>
    <row r="1735" spans="1:3" x14ac:dyDescent="0.2">
      <c r="A1735" s="1" t="s">
        <v>1734</v>
      </c>
      <c r="B1735">
        <v>28</v>
      </c>
      <c r="C1735" s="3">
        <f t="shared" si="27"/>
        <v>5.8776113387519312E-5</v>
      </c>
    </row>
    <row r="1736" spans="1:3" x14ac:dyDescent="0.2">
      <c r="A1736" s="1" t="s">
        <v>1735</v>
      </c>
      <c r="B1736">
        <v>28</v>
      </c>
      <c r="C1736" s="3">
        <f t="shared" si="27"/>
        <v>5.8776113387519312E-5</v>
      </c>
    </row>
    <row r="1737" spans="1:3" x14ac:dyDescent="0.2">
      <c r="A1737" s="1" t="s">
        <v>1736</v>
      </c>
      <c r="B1737">
        <v>28</v>
      </c>
      <c r="C1737" s="3">
        <f t="shared" si="27"/>
        <v>5.8776113387519312E-5</v>
      </c>
    </row>
    <row r="1738" spans="1:3" x14ac:dyDescent="0.2">
      <c r="A1738" s="1" t="s">
        <v>1737</v>
      </c>
      <c r="B1738">
        <v>28</v>
      </c>
      <c r="C1738" s="3">
        <f t="shared" si="27"/>
        <v>5.8776113387519312E-5</v>
      </c>
    </row>
    <row r="1739" spans="1:3" x14ac:dyDescent="0.2">
      <c r="A1739" s="1" t="s">
        <v>1738</v>
      </c>
      <c r="B1739">
        <v>28</v>
      </c>
      <c r="C1739" s="3">
        <f t="shared" si="27"/>
        <v>5.8776113387519312E-5</v>
      </c>
    </row>
    <row r="1740" spans="1:3" x14ac:dyDescent="0.2">
      <c r="A1740" s="1" t="s">
        <v>1739</v>
      </c>
      <c r="B1740">
        <v>28</v>
      </c>
      <c r="C1740" s="3">
        <f t="shared" si="27"/>
        <v>5.8776113387519312E-5</v>
      </c>
    </row>
    <row r="1741" spans="1:3" x14ac:dyDescent="0.2">
      <c r="A1741" s="1" t="s">
        <v>1740</v>
      </c>
      <c r="B1741">
        <v>28</v>
      </c>
      <c r="C1741" s="3">
        <f t="shared" si="27"/>
        <v>5.8776113387519312E-5</v>
      </c>
    </row>
    <row r="1742" spans="1:3" x14ac:dyDescent="0.2">
      <c r="A1742" s="1" t="s">
        <v>1741</v>
      </c>
      <c r="B1742">
        <v>28</v>
      </c>
      <c r="C1742" s="3">
        <f t="shared" si="27"/>
        <v>5.8776113387519312E-5</v>
      </c>
    </row>
    <row r="1743" spans="1:3" x14ac:dyDescent="0.2">
      <c r="A1743" s="1" t="s">
        <v>1742</v>
      </c>
      <c r="B1743">
        <v>28</v>
      </c>
      <c r="C1743" s="3">
        <f t="shared" si="27"/>
        <v>5.8776113387519312E-5</v>
      </c>
    </row>
    <row r="1744" spans="1:3" x14ac:dyDescent="0.2">
      <c r="A1744" s="1" t="s">
        <v>1743</v>
      </c>
      <c r="B1744">
        <v>28</v>
      </c>
      <c r="C1744" s="3">
        <f t="shared" si="27"/>
        <v>5.8776113387519312E-5</v>
      </c>
    </row>
    <row r="1745" spans="1:3" x14ac:dyDescent="0.2">
      <c r="A1745" s="1" t="s">
        <v>1744</v>
      </c>
      <c r="B1745">
        <v>28</v>
      </c>
      <c r="C1745" s="3">
        <f t="shared" si="27"/>
        <v>5.8776113387519312E-5</v>
      </c>
    </row>
    <row r="1746" spans="1:3" x14ac:dyDescent="0.2">
      <c r="A1746" s="1" t="s">
        <v>1745</v>
      </c>
      <c r="B1746">
        <v>28</v>
      </c>
      <c r="C1746" s="3">
        <f t="shared" si="27"/>
        <v>5.8776113387519312E-5</v>
      </c>
    </row>
    <row r="1747" spans="1:3" x14ac:dyDescent="0.2">
      <c r="A1747" s="1" t="s">
        <v>1746</v>
      </c>
      <c r="B1747">
        <v>28</v>
      </c>
      <c r="C1747" s="3">
        <f t="shared" si="27"/>
        <v>5.8776113387519312E-5</v>
      </c>
    </row>
    <row r="1748" spans="1:3" x14ac:dyDescent="0.2">
      <c r="A1748" s="1" t="s">
        <v>1747</v>
      </c>
      <c r="B1748">
        <v>28</v>
      </c>
      <c r="C1748" s="3">
        <f t="shared" si="27"/>
        <v>5.8776113387519312E-5</v>
      </c>
    </row>
    <row r="1749" spans="1:3" x14ac:dyDescent="0.2">
      <c r="A1749" s="1" t="s">
        <v>1748</v>
      </c>
      <c r="B1749">
        <v>28</v>
      </c>
      <c r="C1749" s="3">
        <f t="shared" si="27"/>
        <v>5.8776113387519312E-5</v>
      </c>
    </row>
    <row r="1750" spans="1:3" x14ac:dyDescent="0.2">
      <c r="A1750" s="1" t="s">
        <v>1749</v>
      </c>
      <c r="B1750">
        <v>28</v>
      </c>
      <c r="C1750" s="3">
        <f t="shared" si="27"/>
        <v>5.8776113387519312E-5</v>
      </c>
    </row>
    <row r="1751" spans="1:3" x14ac:dyDescent="0.2">
      <c r="A1751" s="1" t="s">
        <v>1750</v>
      </c>
      <c r="B1751">
        <v>28</v>
      </c>
      <c r="C1751" s="3">
        <f t="shared" si="27"/>
        <v>5.8776113387519312E-5</v>
      </c>
    </row>
    <row r="1752" spans="1:3" x14ac:dyDescent="0.2">
      <c r="A1752" s="1" t="s">
        <v>1751</v>
      </c>
      <c r="B1752">
        <v>27</v>
      </c>
      <c r="C1752" s="3">
        <f t="shared" si="27"/>
        <v>5.6676966480822196E-5</v>
      </c>
    </row>
    <row r="1753" spans="1:3" x14ac:dyDescent="0.2">
      <c r="A1753" s="1" t="s">
        <v>1752</v>
      </c>
      <c r="B1753">
        <v>27</v>
      </c>
      <c r="C1753" s="3">
        <f t="shared" si="27"/>
        <v>5.6676966480822196E-5</v>
      </c>
    </row>
    <row r="1754" spans="1:3" x14ac:dyDescent="0.2">
      <c r="A1754" s="1" t="s">
        <v>1753</v>
      </c>
      <c r="B1754">
        <v>27</v>
      </c>
      <c r="C1754" s="3">
        <f t="shared" si="27"/>
        <v>5.6676966480822196E-5</v>
      </c>
    </row>
    <row r="1755" spans="1:3" x14ac:dyDescent="0.2">
      <c r="A1755" s="1" t="s">
        <v>1754</v>
      </c>
      <c r="B1755">
        <v>27</v>
      </c>
      <c r="C1755" s="3">
        <f t="shared" si="27"/>
        <v>5.6676966480822196E-5</v>
      </c>
    </row>
    <row r="1756" spans="1:3" x14ac:dyDescent="0.2">
      <c r="A1756" s="1" t="s">
        <v>1755</v>
      </c>
      <c r="B1756">
        <v>27</v>
      </c>
      <c r="C1756" s="3">
        <f t="shared" si="27"/>
        <v>5.6676966480822196E-5</v>
      </c>
    </row>
    <row r="1757" spans="1:3" x14ac:dyDescent="0.2">
      <c r="A1757" s="1" t="s">
        <v>1756</v>
      </c>
      <c r="B1757">
        <v>27</v>
      </c>
      <c r="C1757" s="3">
        <f t="shared" si="27"/>
        <v>5.6676966480822196E-5</v>
      </c>
    </row>
    <row r="1758" spans="1:3" x14ac:dyDescent="0.2">
      <c r="A1758" s="1" t="s">
        <v>1757</v>
      </c>
      <c r="B1758">
        <v>27</v>
      </c>
      <c r="C1758" s="3">
        <f t="shared" si="27"/>
        <v>5.6676966480822196E-5</v>
      </c>
    </row>
    <row r="1759" spans="1:3" x14ac:dyDescent="0.2">
      <c r="A1759" s="1" t="s">
        <v>1758</v>
      </c>
      <c r="B1759">
        <v>27</v>
      </c>
      <c r="C1759" s="3">
        <f t="shared" si="27"/>
        <v>5.6676966480822196E-5</v>
      </c>
    </row>
    <row r="1760" spans="1:3" x14ac:dyDescent="0.2">
      <c r="A1760" s="1" t="s">
        <v>1759</v>
      </c>
      <c r="B1760">
        <v>27</v>
      </c>
      <c r="C1760" s="3">
        <f t="shared" si="27"/>
        <v>5.6676966480822196E-5</v>
      </c>
    </row>
    <row r="1761" spans="1:3" x14ac:dyDescent="0.2">
      <c r="A1761" s="1" t="s">
        <v>1760</v>
      </c>
      <c r="B1761">
        <v>27</v>
      </c>
      <c r="C1761" s="3">
        <f t="shared" si="27"/>
        <v>5.6676966480822196E-5</v>
      </c>
    </row>
    <row r="1762" spans="1:3" x14ac:dyDescent="0.2">
      <c r="A1762" s="1" t="s">
        <v>1761</v>
      </c>
      <c r="B1762">
        <v>27</v>
      </c>
      <c r="C1762" s="3">
        <f t="shared" si="27"/>
        <v>5.6676966480822196E-5</v>
      </c>
    </row>
    <row r="1763" spans="1:3" x14ac:dyDescent="0.2">
      <c r="A1763" s="1" t="s">
        <v>1762</v>
      </c>
      <c r="B1763">
        <v>27</v>
      </c>
      <c r="C1763" s="3">
        <f t="shared" si="27"/>
        <v>5.6676966480822196E-5</v>
      </c>
    </row>
    <row r="1764" spans="1:3" x14ac:dyDescent="0.2">
      <c r="A1764" s="1" t="s">
        <v>1763</v>
      </c>
      <c r="B1764">
        <v>27</v>
      </c>
      <c r="C1764" s="3">
        <f t="shared" si="27"/>
        <v>5.6676966480822196E-5</v>
      </c>
    </row>
    <row r="1765" spans="1:3" x14ac:dyDescent="0.2">
      <c r="A1765" s="1" t="s">
        <v>1764</v>
      </c>
      <c r="B1765">
        <v>27</v>
      </c>
      <c r="C1765" s="3">
        <f t="shared" si="27"/>
        <v>5.6676966480822196E-5</v>
      </c>
    </row>
    <row r="1766" spans="1:3" x14ac:dyDescent="0.2">
      <c r="A1766" s="1" t="s">
        <v>1765</v>
      </c>
      <c r="B1766">
        <v>27</v>
      </c>
      <c r="C1766" s="3">
        <f t="shared" si="27"/>
        <v>5.6676966480822196E-5</v>
      </c>
    </row>
    <row r="1767" spans="1:3" x14ac:dyDescent="0.2">
      <c r="A1767" s="1" t="s">
        <v>1766</v>
      </c>
      <c r="B1767">
        <v>27</v>
      </c>
      <c r="C1767" s="3">
        <f t="shared" si="27"/>
        <v>5.6676966480822196E-5</v>
      </c>
    </row>
    <row r="1768" spans="1:3" x14ac:dyDescent="0.2">
      <c r="A1768" s="1" t="s">
        <v>1767</v>
      </c>
      <c r="B1768">
        <v>27</v>
      </c>
      <c r="C1768" s="3">
        <f t="shared" si="27"/>
        <v>5.6676966480822196E-5</v>
      </c>
    </row>
    <row r="1769" spans="1:3" x14ac:dyDescent="0.2">
      <c r="A1769" s="1" t="s">
        <v>1768</v>
      </c>
      <c r="B1769">
        <v>27</v>
      </c>
      <c r="C1769" s="3">
        <f t="shared" si="27"/>
        <v>5.6676966480822196E-5</v>
      </c>
    </row>
    <row r="1770" spans="1:3" x14ac:dyDescent="0.2">
      <c r="A1770" s="1" t="s">
        <v>1769</v>
      </c>
      <c r="B1770">
        <v>27</v>
      </c>
      <c r="C1770" s="3">
        <f t="shared" si="27"/>
        <v>5.6676966480822196E-5</v>
      </c>
    </row>
    <row r="1771" spans="1:3" x14ac:dyDescent="0.2">
      <c r="A1771" s="1" t="s">
        <v>1770</v>
      </c>
      <c r="B1771">
        <v>27</v>
      </c>
      <c r="C1771" s="3">
        <f t="shared" si="27"/>
        <v>5.6676966480822196E-5</v>
      </c>
    </row>
    <row r="1772" spans="1:3" x14ac:dyDescent="0.2">
      <c r="A1772" s="1" t="s">
        <v>1771</v>
      </c>
      <c r="B1772">
        <v>27</v>
      </c>
      <c r="C1772" s="3">
        <f t="shared" si="27"/>
        <v>5.6676966480822196E-5</v>
      </c>
    </row>
    <row r="1773" spans="1:3" x14ac:dyDescent="0.2">
      <c r="A1773" s="1" t="s">
        <v>1772</v>
      </c>
      <c r="B1773">
        <v>27</v>
      </c>
      <c r="C1773" s="3">
        <f t="shared" si="27"/>
        <v>5.6676966480822196E-5</v>
      </c>
    </row>
    <row r="1774" spans="1:3" x14ac:dyDescent="0.2">
      <c r="A1774" s="1" t="s">
        <v>1773</v>
      </c>
      <c r="B1774">
        <v>27</v>
      </c>
      <c r="C1774" s="3">
        <f t="shared" si="27"/>
        <v>5.6676966480822196E-5</v>
      </c>
    </row>
    <row r="1775" spans="1:3" x14ac:dyDescent="0.2">
      <c r="A1775" s="1" t="s">
        <v>1774</v>
      </c>
      <c r="B1775">
        <v>27</v>
      </c>
      <c r="C1775" s="3">
        <f t="shared" si="27"/>
        <v>5.6676966480822196E-5</v>
      </c>
    </row>
    <row r="1776" spans="1:3" x14ac:dyDescent="0.2">
      <c r="A1776" s="1" t="s">
        <v>1775</v>
      </c>
      <c r="B1776">
        <v>27</v>
      </c>
      <c r="C1776" s="3">
        <f t="shared" si="27"/>
        <v>5.6676966480822196E-5</v>
      </c>
    </row>
    <row r="1777" spans="1:3" x14ac:dyDescent="0.2">
      <c r="A1777" s="1" t="s">
        <v>1776</v>
      </c>
      <c r="B1777">
        <v>27</v>
      </c>
      <c r="C1777" s="3">
        <f t="shared" si="27"/>
        <v>5.6676966480822196E-5</v>
      </c>
    </row>
    <row r="1778" spans="1:3" x14ac:dyDescent="0.2">
      <c r="A1778" s="1" t="s">
        <v>1777</v>
      </c>
      <c r="B1778">
        <v>27</v>
      </c>
      <c r="C1778" s="3">
        <f t="shared" si="27"/>
        <v>5.6676966480822196E-5</v>
      </c>
    </row>
    <row r="1779" spans="1:3" x14ac:dyDescent="0.2">
      <c r="A1779" s="1" t="s">
        <v>1778</v>
      </c>
      <c r="B1779">
        <v>27</v>
      </c>
      <c r="C1779" s="3">
        <f t="shared" si="27"/>
        <v>5.6676966480822196E-5</v>
      </c>
    </row>
    <row r="1780" spans="1:3" x14ac:dyDescent="0.2">
      <c r="A1780" s="1" t="s">
        <v>1779</v>
      </c>
      <c r="B1780">
        <v>27</v>
      </c>
      <c r="C1780" s="3">
        <f t="shared" si="27"/>
        <v>5.6676966480822196E-5</v>
      </c>
    </row>
    <row r="1781" spans="1:3" x14ac:dyDescent="0.2">
      <c r="A1781" s="1" t="s">
        <v>1780</v>
      </c>
      <c r="B1781">
        <v>27</v>
      </c>
      <c r="C1781" s="3">
        <f t="shared" si="27"/>
        <v>5.6676966480822196E-5</v>
      </c>
    </row>
    <row r="1782" spans="1:3" x14ac:dyDescent="0.2">
      <c r="A1782" s="1" t="s">
        <v>1781</v>
      </c>
      <c r="B1782">
        <v>27</v>
      </c>
      <c r="C1782" s="3">
        <f t="shared" si="27"/>
        <v>5.6676966480822196E-5</v>
      </c>
    </row>
    <row r="1783" spans="1:3" x14ac:dyDescent="0.2">
      <c r="A1783" s="1" t="s">
        <v>1782</v>
      </c>
      <c r="B1783">
        <v>27</v>
      </c>
      <c r="C1783" s="3">
        <f t="shared" si="27"/>
        <v>5.6676966480822196E-5</v>
      </c>
    </row>
    <row r="1784" spans="1:3" x14ac:dyDescent="0.2">
      <c r="A1784" s="1" t="s">
        <v>1783</v>
      </c>
      <c r="B1784">
        <v>27</v>
      </c>
      <c r="C1784" s="3">
        <f t="shared" si="27"/>
        <v>5.6676966480822196E-5</v>
      </c>
    </row>
    <row r="1785" spans="1:3" x14ac:dyDescent="0.2">
      <c r="A1785" s="1" t="s">
        <v>1784</v>
      </c>
      <c r="B1785">
        <v>27</v>
      </c>
      <c r="C1785" s="3">
        <f t="shared" si="27"/>
        <v>5.6676966480822196E-5</v>
      </c>
    </row>
    <row r="1786" spans="1:3" x14ac:dyDescent="0.2">
      <c r="A1786" s="1" t="s">
        <v>1785</v>
      </c>
      <c r="B1786">
        <v>27</v>
      </c>
      <c r="C1786" s="3">
        <f t="shared" si="27"/>
        <v>5.6676966480822196E-5</v>
      </c>
    </row>
    <row r="1787" spans="1:3" x14ac:dyDescent="0.2">
      <c r="A1787" s="1" t="s">
        <v>1786</v>
      </c>
      <c r="B1787">
        <v>27</v>
      </c>
      <c r="C1787" s="3">
        <f t="shared" si="27"/>
        <v>5.6676966480822196E-5</v>
      </c>
    </row>
    <row r="1788" spans="1:3" x14ac:dyDescent="0.2">
      <c r="A1788" s="1" t="s">
        <v>1787</v>
      </c>
      <c r="B1788">
        <v>27</v>
      </c>
      <c r="C1788" s="3">
        <f t="shared" si="27"/>
        <v>5.6676966480822196E-5</v>
      </c>
    </row>
    <row r="1789" spans="1:3" x14ac:dyDescent="0.2">
      <c r="A1789" s="1" t="s">
        <v>1788</v>
      </c>
      <c r="B1789">
        <v>27</v>
      </c>
      <c r="C1789" s="3">
        <f t="shared" si="27"/>
        <v>5.6676966480822196E-5</v>
      </c>
    </row>
    <row r="1790" spans="1:3" x14ac:dyDescent="0.2">
      <c r="A1790" s="1" t="s">
        <v>1789</v>
      </c>
      <c r="B1790">
        <v>27</v>
      </c>
      <c r="C1790" s="3">
        <f t="shared" si="27"/>
        <v>5.6676966480822196E-5</v>
      </c>
    </row>
    <row r="1791" spans="1:3" x14ac:dyDescent="0.2">
      <c r="A1791" s="1" t="s">
        <v>1790</v>
      </c>
      <c r="B1791">
        <v>27</v>
      </c>
      <c r="C1791" s="3">
        <f t="shared" si="27"/>
        <v>5.6676966480822196E-5</v>
      </c>
    </row>
    <row r="1792" spans="1:3" x14ac:dyDescent="0.2">
      <c r="A1792" s="1" t="s">
        <v>1791</v>
      </c>
      <c r="B1792">
        <v>27</v>
      </c>
      <c r="C1792" s="3">
        <f t="shared" si="27"/>
        <v>5.6676966480822196E-5</v>
      </c>
    </row>
    <row r="1793" spans="1:3" x14ac:dyDescent="0.2">
      <c r="A1793" s="1" t="s">
        <v>1792</v>
      </c>
      <c r="B1793">
        <v>27</v>
      </c>
      <c r="C1793" s="3">
        <f t="shared" si="27"/>
        <v>5.6676966480822196E-5</v>
      </c>
    </row>
    <row r="1794" spans="1:3" x14ac:dyDescent="0.2">
      <c r="A1794" s="1" t="s">
        <v>1793</v>
      </c>
      <c r="B1794">
        <v>27</v>
      </c>
      <c r="C1794" s="3">
        <f t="shared" si="27"/>
        <v>5.6676966480822196E-5</v>
      </c>
    </row>
    <row r="1795" spans="1:3" x14ac:dyDescent="0.2">
      <c r="A1795" s="1" t="s">
        <v>1794</v>
      </c>
      <c r="B1795">
        <v>27</v>
      </c>
      <c r="C1795" s="3">
        <f t="shared" ref="C1795:C1858" si="28">B1795/476384</f>
        <v>5.6676966480822196E-5</v>
      </c>
    </row>
    <row r="1796" spans="1:3" x14ac:dyDescent="0.2">
      <c r="A1796" s="1" t="s">
        <v>1795</v>
      </c>
      <c r="B1796">
        <v>27</v>
      </c>
      <c r="C1796" s="3">
        <f t="shared" si="28"/>
        <v>5.6676966480822196E-5</v>
      </c>
    </row>
    <row r="1797" spans="1:3" x14ac:dyDescent="0.2">
      <c r="A1797" s="1" t="s">
        <v>1796</v>
      </c>
      <c r="B1797">
        <v>27</v>
      </c>
      <c r="C1797" s="3">
        <f t="shared" si="28"/>
        <v>5.6676966480822196E-5</v>
      </c>
    </row>
    <row r="1798" spans="1:3" x14ac:dyDescent="0.2">
      <c r="A1798" s="1" t="s">
        <v>1797</v>
      </c>
      <c r="B1798">
        <v>27</v>
      </c>
      <c r="C1798" s="3">
        <f t="shared" si="28"/>
        <v>5.6676966480822196E-5</v>
      </c>
    </row>
    <row r="1799" spans="1:3" x14ac:dyDescent="0.2">
      <c r="A1799" s="1" t="s">
        <v>1798</v>
      </c>
      <c r="B1799">
        <v>27</v>
      </c>
      <c r="C1799" s="3">
        <f t="shared" si="28"/>
        <v>5.6676966480822196E-5</v>
      </c>
    </row>
    <row r="1800" spans="1:3" x14ac:dyDescent="0.2">
      <c r="A1800" s="1" t="s">
        <v>1799</v>
      </c>
      <c r="B1800">
        <v>27</v>
      </c>
      <c r="C1800" s="3">
        <f t="shared" si="28"/>
        <v>5.6676966480822196E-5</v>
      </c>
    </row>
    <row r="1801" spans="1:3" x14ac:dyDescent="0.2">
      <c r="A1801" s="1" t="s">
        <v>1800</v>
      </c>
      <c r="B1801">
        <v>27</v>
      </c>
      <c r="C1801" s="3">
        <f t="shared" si="28"/>
        <v>5.6676966480822196E-5</v>
      </c>
    </row>
    <row r="1802" spans="1:3" x14ac:dyDescent="0.2">
      <c r="A1802" s="1" t="s">
        <v>1801</v>
      </c>
      <c r="B1802">
        <v>27</v>
      </c>
      <c r="C1802" s="3">
        <f t="shared" si="28"/>
        <v>5.6676966480822196E-5</v>
      </c>
    </row>
    <row r="1803" spans="1:3" x14ac:dyDescent="0.2">
      <c r="A1803" s="1" t="s">
        <v>1802</v>
      </c>
      <c r="B1803">
        <v>27</v>
      </c>
      <c r="C1803" s="3">
        <f t="shared" si="28"/>
        <v>5.6676966480822196E-5</v>
      </c>
    </row>
    <row r="1804" spans="1:3" x14ac:dyDescent="0.2">
      <c r="A1804" s="1" t="s">
        <v>1803</v>
      </c>
      <c r="B1804">
        <v>27</v>
      </c>
      <c r="C1804" s="3">
        <f t="shared" si="28"/>
        <v>5.6676966480822196E-5</v>
      </c>
    </row>
    <row r="1805" spans="1:3" x14ac:dyDescent="0.2">
      <c r="A1805" s="1" t="s">
        <v>1804</v>
      </c>
      <c r="B1805">
        <v>27</v>
      </c>
      <c r="C1805" s="3">
        <f t="shared" si="28"/>
        <v>5.6676966480822196E-5</v>
      </c>
    </row>
    <row r="1806" spans="1:3" x14ac:dyDescent="0.2">
      <c r="A1806" s="1" t="s">
        <v>1805</v>
      </c>
      <c r="B1806">
        <v>27</v>
      </c>
      <c r="C1806" s="3">
        <f t="shared" si="28"/>
        <v>5.6676966480822196E-5</v>
      </c>
    </row>
    <row r="1807" spans="1:3" x14ac:dyDescent="0.2">
      <c r="A1807" s="1" t="s">
        <v>1806</v>
      </c>
      <c r="B1807">
        <v>27</v>
      </c>
      <c r="C1807" s="3">
        <f t="shared" si="28"/>
        <v>5.6676966480822196E-5</v>
      </c>
    </row>
    <row r="1808" spans="1:3" x14ac:dyDescent="0.2">
      <c r="A1808" s="1" t="s">
        <v>1807</v>
      </c>
      <c r="B1808">
        <v>27</v>
      </c>
      <c r="C1808" s="3">
        <f t="shared" si="28"/>
        <v>5.6676966480822196E-5</v>
      </c>
    </row>
    <row r="1809" spans="1:3" x14ac:dyDescent="0.2">
      <c r="A1809" s="1" t="s">
        <v>1808</v>
      </c>
      <c r="B1809">
        <v>27</v>
      </c>
      <c r="C1809" s="3">
        <f t="shared" si="28"/>
        <v>5.6676966480822196E-5</v>
      </c>
    </row>
    <row r="1810" spans="1:3" x14ac:dyDescent="0.2">
      <c r="A1810" s="1" t="s">
        <v>1809</v>
      </c>
      <c r="B1810">
        <v>27</v>
      </c>
      <c r="C1810" s="3">
        <f t="shared" si="28"/>
        <v>5.6676966480822196E-5</v>
      </c>
    </row>
    <row r="1811" spans="1:3" x14ac:dyDescent="0.2">
      <c r="A1811" s="1" t="s">
        <v>1810</v>
      </c>
      <c r="B1811">
        <v>27</v>
      </c>
      <c r="C1811" s="3">
        <f t="shared" si="28"/>
        <v>5.6676966480822196E-5</v>
      </c>
    </row>
    <row r="1812" spans="1:3" x14ac:dyDescent="0.2">
      <c r="A1812" s="1" t="s">
        <v>1811</v>
      </c>
      <c r="B1812">
        <v>27</v>
      </c>
      <c r="C1812" s="3">
        <f t="shared" si="28"/>
        <v>5.6676966480822196E-5</v>
      </c>
    </row>
    <row r="1813" spans="1:3" x14ac:dyDescent="0.2">
      <c r="A1813" s="1" t="s">
        <v>1812</v>
      </c>
      <c r="B1813">
        <v>27</v>
      </c>
      <c r="C1813" s="3">
        <f t="shared" si="28"/>
        <v>5.6676966480822196E-5</v>
      </c>
    </row>
    <row r="1814" spans="1:3" x14ac:dyDescent="0.2">
      <c r="A1814" s="1" t="s">
        <v>1813</v>
      </c>
      <c r="B1814">
        <v>27</v>
      </c>
      <c r="C1814" s="3">
        <f t="shared" si="28"/>
        <v>5.6676966480822196E-5</v>
      </c>
    </row>
    <row r="1815" spans="1:3" x14ac:dyDescent="0.2">
      <c r="A1815" s="1" t="s">
        <v>1814</v>
      </c>
      <c r="B1815">
        <v>27</v>
      </c>
      <c r="C1815" s="3">
        <f t="shared" si="28"/>
        <v>5.6676966480822196E-5</v>
      </c>
    </row>
    <row r="1816" spans="1:3" x14ac:dyDescent="0.2">
      <c r="A1816" s="1" t="s">
        <v>1815</v>
      </c>
      <c r="B1816">
        <v>27</v>
      </c>
      <c r="C1816" s="3">
        <f t="shared" si="28"/>
        <v>5.6676966480822196E-5</v>
      </c>
    </row>
    <row r="1817" spans="1:3" x14ac:dyDescent="0.2">
      <c r="A1817" s="1" t="s">
        <v>1816</v>
      </c>
      <c r="B1817">
        <v>26</v>
      </c>
      <c r="C1817" s="3">
        <f t="shared" si="28"/>
        <v>5.4577819574125074E-5</v>
      </c>
    </row>
    <row r="1818" spans="1:3" x14ac:dyDescent="0.2">
      <c r="A1818" s="1" t="s">
        <v>1817</v>
      </c>
      <c r="B1818">
        <v>26</v>
      </c>
      <c r="C1818" s="3">
        <f t="shared" si="28"/>
        <v>5.4577819574125074E-5</v>
      </c>
    </row>
    <row r="1819" spans="1:3" x14ac:dyDescent="0.2">
      <c r="A1819" s="1" t="s">
        <v>1818</v>
      </c>
      <c r="B1819">
        <v>26</v>
      </c>
      <c r="C1819" s="3">
        <f t="shared" si="28"/>
        <v>5.4577819574125074E-5</v>
      </c>
    </row>
    <row r="1820" spans="1:3" x14ac:dyDescent="0.2">
      <c r="A1820" s="1" t="s">
        <v>1819</v>
      </c>
      <c r="B1820">
        <v>26</v>
      </c>
      <c r="C1820" s="3">
        <f t="shared" si="28"/>
        <v>5.4577819574125074E-5</v>
      </c>
    </row>
    <row r="1821" spans="1:3" x14ac:dyDescent="0.2">
      <c r="A1821" s="1" t="s">
        <v>1820</v>
      </c>
      <c r="B1821">
        <v>26</v>
      </c>
      <c r="C1821" s="3">
        <f t="shared" si="28"/>
        <v>5.4577819574125074E-5</v>
      </c>
    </row>
    <row r="1822" spans="1:3" x14ac:dyDescent="0.2">
      <c r="A1822" s="1" t="s">
        <v>1821</v>
      </c>
      <c r="B1822">
        <v>26</v>
      </c>
      <c r="C1822" s="3">
        <f t="shared" si="28"/>
        <v>5.4577819574125074E-5</v>
      </c>
    </row>
    <row r="1823" spans="1:3" x14ac:dyDescent="0.2">
      <c r="A1823" s="1" t="s">
        <v>1822</v>
      </c>
      <c r="B1823">
        <v>26</v>
      </c>
      <c r="C1823" s="3">
        <f t="shared" si="28"/>
        <v>5.4577819574125074E-5</v>
      </c>
    </row>
    <row r="1824" spans="1:3" x14ac:dyDescent="0.2">
      <c r="A1824" s="1" t="s">
        <v>1823</v>
      </c>
      <c r="B1824">
        <v>26</v>
      </c>
      <c r="C1824" s="3">
        <f t="shared" si="28"/>
        <v>5.4577819574125074E-5</v>
      </c>
    </row>
    <row r="1825" spans="1:3" x14ac:dyDescent="0.2">
      <c r="A1825" s="1" t="s">
        <v>1824</v>
      </c>
      <c r="B1825">
        <v>26</v>
      </c>
      <c r="C1825" s="3">
        <f t="shared" si="28"/>
        <v>5.4577819574125074E-5</v>
      </c>
    </row>
    <row r="1826" spans="1:3" x14ac:dyDescent="0.2">
      <c r="A1826" s="1" t="s">
        <v>1825</v>
      </c>
      <c r="B1826">
        <v>26</v>
      </c>
      <c r="C1826" s="3">
        <f t="shared" si="28"/>
        <v>5.4577819574125074E-5</v>
      </c>
    </row>
    <row r="1827" spans="1:3" x14ac:dyDescent="0.2">
      <c r="A1827" s="1" t="s">
        <v>1826</v>
      </c>
      <c r="B1827">
        <v>26</v>
      </c>
      <c r="C1827" s="3">
        <f t="shared" si="28"/>
        <v>5.4577819574125074E-5</v>
      </c>
    </row>
    <row r="1828" spans="1:3" x14ac:dyDescent="0.2">
      <c r="A1828" s="1" t="s">
        <v>1827</v>
      </c>
      <c r="B1828">
        <v>26</v>
      </c>
      <c r="C1828" s="3">
        <f t="shared" si="28"/>
        <v>5.4577819574125074E-5</v>
      </c>
    </row>
    <row r="1829" spans="1:3" x14ac:dyDescent="0.2">
      <c r="A1829" s="1" t="s">
        <v>1828</v>
      </c>
      <c r="B1829">
        <v>26</v>
      </c>
      <c r="C1829" s="3">
        <f t="shared" si="28"/>
        <v>5.4577819574125074E-5</v>
      </c>
    </row>
    <row r="1830" spans="1:3" x14ac:dyDescent="0.2">
      <c r="A1830" s="1" t="s">
        <v>1829</v>
      </c>
      <c r="B1830">
        <v>26</v>
      </c>
      <c r="C1830" s="3">
        <f t="shared" si="28"/>
        <v>5.4577819574125074E-5</v>
      </c>
    </row>
    <row r="1831" spans="1:3" x14ac:dyDescent="0.2">
      <c r="A1831" s="1" t="s">
        <v>1830</v>
      </c>
      <c r="B1831">
        <v>26</v>
      </c>
      <c r="C1831" s="3">
        <f t="shared" si="28"/>
        <v>5.4577819574125074E-5</v>
      </c>
    </row>
    <row r="1832" spans="1:3" x14ac:dyDescent="0.2">
      <c r="A1832" s="1" t="s">
        <v>1831</v>
      </c>
      <c r="B1832">
        <v>26</v>
      </c>
      <c r="C1832" s="3">
        <f t="shared" si="28"/>
        <v>5.4577819574125074E-5</v>
      </c>
    </row>
    <row r="1833" spans="1:3" x14ac:dyDescent="0.2">
      <c r="A1833" s="1" t="s">
        <v>1832</v>
      </c>
      <c r="B1833">
        <v>26</v>
      </c>
      <c r="C1833" s="3">
        <f t="shared" si="28"/>
        <v>5.4577819574125074E-5</v>
      </c>
    </row>
    <row r="1834" spans="1:3" x14ac:dyDescent="0.2">
      <c r="A1834" s="1" t="s">
        <v>1833</v>
      </c>
      <c r="B1834">
        <v>26</v>
      </c>
      <c r="C1834" s="3">
        <f t="shared" si="28"/>
        <v>5.4577819574125074E-5</v>
      </c>
    </row>
    <row r="1835" spans="1:3" x14ac:dyDescent="0.2">
      <c r="A1835" s="1" t="s">
        <v>1834</v>
      </c>
      <c r="B1835">
        <v>26</v>
      </c>
      <c r="C1835" s="3">
        <f t="shared" si="28"/>
        <v>5.4577819574125074E-5</v>
      </c>
    </row>
    <row r="1836" spans="1:3" x14ac:dyDescent="0.2">
      <c r="A1836" s="1" t="s">
        <v>1835</v>
      </c>
      <c r="B1836">
        <v>26</v>
      </c>
      <c r="C1836" s="3">
        <f t="shared" si="28"/>
        <v>5.4577819574125074E-5</v>
      </c>
    </row>
    <row r="1837" spans="1:3" x14ac:dyDescent="0.2">
      <c r="A1837" s="1" t="s">
        <v>1836</v>
      </c>
      <c r="B1837">
        <v>26</v>
      </c>
      <c r="C1837" s="3">
        <f t="shared" si="28"/>
        <v>5.4577819574125074E-5</v>
      </c>
    </row>
    <row r="1838" spans="1:3" x14ac:dyDescent="0.2">
      <c r="A1838" s="1" t="s">
        <v>1837</v>
      </c>
      <c r="B1838">
        <v>26</v>
      </c>
      <c r="C1838" s="3">
        <f t="shared" si="28"/>
        <v>5.4577819574125074E-5</v>
      </c>
    </row>
    <row r="1839" spans="1:3" x14ac:dyDescent="0.2">
      <c r="A1839" s="1" t="s">
        <v>1838</v>
      </c>
      <c r="B1839">
        <v>26</v>
      </c>
      <c r="C1839" s="3">
        <f t="shared" si="28"/>
        <v>5.4577819574125074E-5</v>
      </c>
    </row>
    <row r="1840" spans="1:3" x14ac:dyDescent="0.2">
      <c r="A1840" s="1" t="s">
        <v>1839</v>
      </c>
      <c r="B1840">
        <v>26</v>
      </c>
      <c r="C1840" s="3">
        <f t="shared" si="28"/>
        <v>5.4577819574125074E-5</v>
      </c>
    </row>
    <row r="1841" spans="1:3" x14ac:dyDescent="0.2">
      <c r="A1841" s="1" t="s">
        <v>1840</v>
      </c>
      <c r="B1841">
        <v>26</v>
      </c>
      <c r="C1841" s="3">
        <f t="shared" si="28"/>
        <v>5.4577819574125074E-5</v>
      </c>
    </row>
    <row r="1842" spans="1:3" x14ac:dyDescent="0.2">
      <c r="A1842" s="1" t="s">
        <v>1841</v>
      </c>
      <c r="B1842">
        <v>26</v>
      </c>
      <c r="C1842" s="3">
        <f t="shared" si="28"/>
        <v>5.4577819574125074E-5</v>
      </c>
    </row>
    <row r="1843" spans="1:3" x14ac:dyDescent="0.2">
      <c r="A1843" s="1" t="s">
        <v>1842</v>
      </c>
      <c r="B1843">
        <v>26</v>
      </c>
      <c r="C1843" s="3">
        <f t="shared" si="28"/>
        <v>5.4577819574125074E-5</v>
      </c>
    </row>
    <row r="1844" spans="1:3" x14ac:dyDescent="0.2">
      <c r="A1844" s="1" t="s">
        <v>1843</v>
      </c>
      <c r="B1844">
        <v>26</v>
      </c>
      <c r="C1844" s="3">
        <f t="shared" si="28"/>
        <v>5.4577819574125074E-5</v>
      </c>
    </row>
    <row r="1845" spans="1:3" x14ac:dyDescent="0.2">
      <c r="A1845" s="1" t="s">
        <v>1844</v>
      </c>
      <c r="B1845">
        <v>26</v>
      </c>
      <c r="C1845" s="3">
        <f t="shared" si="28"/>
        <v>5.4577819574125074E-5</v>
      </c>
    </row>
    <row r="1846" spans="1:3" x14ac:dyDescent="0.2">
      <c r="A1846" s="1" t="s">
        <v>1845</v>
      </c>
      <c r="B1846">
        <v>26</v>
      </c>
      <c r="C1846" s="3">
        <f t="shared" si="28"/>
        <v>5.4577819574125074E-5</v>
      </c>
    </row>
    <row r="1847" spans="1:3" x14ac:dyDescent="0.2">
      <c r="A1847" s="1" t="s">
        <v>1846</v>
      </c>
      <c r="B1847">
        <v>26</v>
      </c>
      <c r="C1847" s="3">
        <f t="shared" si="28"/>
        <v>5.4577819574125074E-5</v>
      </c>
    </row>
    <row r="1848" spans="1:3" x14ac:dyDescent="0.2">
      <c r="A1848" s="1" t="s">
        <v>1847</v>
      </c>
      <c r="B1848">
        <v>26</v>
      </c>
      <c r="C1848" s="3">
        <f t="shared" si="28"/>
        <v>5.4577819574125074E-5</v>
      </c>
    </row>
    <row r="1849" spans="1:3" x14ac:dyDescent="0.2">
      <c r="A1849" s="1" t="s">
        <v>1848</v>
      </c>
      <c r="B1849">
        <v>26</v>
      </c>
      <c r="C1849" s="3">
        <f t="shared" si="28"/>
        <v>5.4577819574125074E-5</v>
      </c>
    </row>
    <row r="1850" spans="1:3" x14ac:dyDescent="0.2">
      <c r="A1850" s="1" t="s">
        <v>1849</v>
      </c>
      <c r="B1850">
        <v>26</v>
      </c>
      <c r="C1850" s="3">
        <f t="shared" si="28"/>
        <v>5.4577819574125074E-5</v>
      </c>
    </row>
    <row r="1851" spans="1:3" x14ac:dyDescent="0.2">
      <c r="A1851" s="1" t="s">
        <v>1850</v>
      </c>
      <c r="B1851">
        <v>25</v>
      </c>
      <c r="C1851" s="3">
        <f t="shared" si="28"/>
        <v>5.2478672667427959E-5</v>
      </c>
    </row>
    <row r="1852" spans="1:3" x14ac:dyDescent="0.2">
      <c r="A1852" s="1" t="s">
        <v>1851</v>
      </c>
      <c r="B1852">
        <v>25</v>
      </c>
      <c r="C1852" s="3">
        <f t="shared" si="28"/>
        <v>5.2478672667427959E-5</v>
      </c>
    </row>
    <row r="1853" spans="1:3" x14ac:dyDescent="0.2">
      <c r="A1853" s="1" t="s">
        <v>1852</v>
      </c>
      <c r="B1853">
        <v>25</v>
      </c>
      <c r="C1853" s="3">
        <f t="shared" si="28"/>
        <v>5.2478672667427959E-5</v>
      </c>
    </row>
    <row r="1854" spans="1:3" x14ac:dyDescent="0.2">
      <c r="A1854" s="1" t="s">
        <v>1853</v>
      </c>
      <c r="B1854">
        <v>25</v>
      </c>
      <c r="C1854" s="3">
        <f t="shared" si="28"/>
        <v>5.2478672667427959E-5</v>
      </c>
    </row>
    <row r="1855" spans="1:3" x14ac:dyDescent="0.2">
      <c r="A1855" s="1" t="s">
        <v>1854</v>
      </c>
      <c r="B1855">
        <v>25</v>
      </c>
      <c r="C1855" s="3">
        <f t="shared" si="28"/>
        <v>5.2478672667427959E-5</v>
      </c>
    </row>
    <row r="1856" spans="1:3" x14ac:dyDescent="0.2">
      <c r="A1856" s="1" t="s">
        <v>1855</v>
      </c>
      <c r="B1856">
        <v>25</v>
      </c>
      <c r="C1856" s="3">
        <f t="shared" si="28"/>
        <v>5.2478672667427959E-5</v>
      </c>
    </row>
    <row r="1857" spans="1:3" x14ac:dyDescent="0.2">
      <c r="A1857" s="1" t="s">
        <v>1856</v>
      </c>
      <c r="B1857">
        <v>25</v>
      </c>
      <c r="C1857" s="3">
        <f t="shared" si="28"/>
        <v>5.2478672667427959E-5</v>
      </c>
    </row>
    <row r="1858" spans="1:3" x14ac:dyDescent="0.2">
      <c r="A1858" s="1" t="s">
        <v>1857</v>
      </c>
      <c r="B1858">
        <v>25</v>
      </c>
      <c r="C1858" s="3">
        <f t="shared" si="28"/>
        <v>5.2478672667427959E-5</v>
      </c>
    </row>
    <row r="1859" spans="1:3" x14ac:dyDescent="0.2">
      <c r="A1859" s="1" t="s">
        <v>1858</v>
      </c>
      <c r="B1859">
        <v>25</v>
      </c>
      <c r="C1859" s="3">
        <f t="shared" ref="C1859:C1922" si="29">B1859/476384</f>
        <v>5.2478672667427959E-5</v>
      </c>
    </row>
    <row r="1860" spans="1:3" x14ac:dyDescent="0.2">
      <c r="A1860" s="1" t="s">
        <v>1859</v>
      </c>
      <c r="B1860">
        <v>25</v>
      </c>
      <c r="C1860" s="3">
        <f t="shared" si="29"/>
        <v>5.2478672667427959E-5</v>
      </c>
    </row>
    <row r="1861" spans="1:3" x14ac:dyDescent="0.2">
      <c r="A1861" s="1" t="s">
        <v>1860</v>
      </c>
      <c r="B1861">
        <v>25</v>
      </c>
      <c r="C1861" s="3">
        <f t="shared" si="29"/>
        <v>5.2478672667427959E-5</v>
      </c>
    </row>
    <row r="1862" spans="1:3" x14ac:dyDescent="0.2">
      <c r="A1862" s="1" t="s">
        <v>1861</v>
      </c>
      <c r="B1862">
        <v>25</v>
      </c>
      <c r="C1862" s="3">
        <f t="shared" si="29"/>
        <v>5.2478672667427959E-5</v>
      </c>
    </row>
    <row r="1863" spans="1:3" x14ac:dyDescent="0.2">
      <c r="A1863" s="1" t="s">
        <v>1862</v>
      </c>
      <c r="B1863">
        <v>25</v>
      </c>
      <c r="C1863" s="3">
        <f t="shared" si="29"/>
        <v>5.2478672667427959E-5</v>
      </c>
    </row>
    <row r="1864" spans="1:3" x14ac:dyDescent="0.2">
      <c r="A1864" s="1" t="s">
        <v>1863</v>
      </c>
      <c r="B1864">
        <v>25</v>
      </c>
      <c r="C1864" s="3">
        <f t="shared" si="29"/>
        <v>5.2478672667427959E-5</v>
      </c>
    </row>
    <row r="1865" spans="1:3" x14ac:dyDescent="0.2">
      <c r="A1865" s="1" t="s">
        <v>1864</v>
      </c>
      <c r="B1865">
        <v>25</v>
      </c>
      <c r="C1865" s="3">
        <f t="shared" si="29"/>
        <v>5.2478672667427959E-5</v>
      </c>
    </row>
    <row r="1866" spans="1:3" x14ac:dyDescent="0.2">
      <c r="A1866" s="1" t="s">
        <v>1865</v>
      </c>
      <c r="B1866">
        <v>25</v>
      </c>
      <c r="C1866" s="3">
        <f t="shared" si="29"/>
        <v>5.2478672667427959E-5</v>
      </c>
    </row>
    <row r="1867" spans="1:3" x14ac:dyDescent="0.2">
      <c r="A1867" s="1" t="s">
        <v>1866</v>
      </c>
      <c r="B1867">
        <v>25</v>
      </c>
      <c r="C1867" s="3">
        <f t="shared" si="29"/>
        <v>5.2478672667427959E-5</v>
      </c>
    </row>
    <row r="1868" spans="1:3" x14ac:dyDescent="0.2">
      <c r="A1868" s="1" t="s">
        <v>1867</v>
      </c>
      <c r="B1868">
        <v>25</v>
      </c>
      <c r="C1868" s="3">
        <f t="shared" si="29"/>
        <v>5.2478672667427959E-5</v>
      </c>
    </row>
    <row r="1869" spans="1:3" x14ac:dyDescent="0.2">
      <c r="A1869" s="1" t="s">
        <v>1868</v>
      </c>
      <c r="B1869">
        <v>25</v>
      </c>
      <c r="C1869" s="3">
        <f t="shared" si="29"/>
        <v>5.2478672667427959E-5</v>
      </c>
    </row>
    <row r="1870" spans="1:3" x14ac:dyDescent="0.2">
      <c r="A1870" s="1" t="s">
        <v>1869</v>
      </c>
      <c r="B1870">
        <v>25</v>
      </c>
      <c r="C1870" s="3">
        <f t="shared" si="29"/>
        <v>5.2478672667427959E-5</v>
      </c>
    </row>
    <row r="1871" spans="1:3" x14ac:dyDescent="0.2">
      <c r="A1871" s="1" t="s">
        <v>1870</v>
      </c>
      <c r="B1871">
        <v>25</v>
      </c>
      <c r="C1871" s="3">
        <f t="shared" si="29"/>
        <v>5.2478672667427959E-5</v>
      </c>
    </row>
    <row r="1872" spans="1:3" x14ac:dyDescent="0.2">
      <c r="A1872" s="1" t="s">
        <v>1871</v>
      </c>
      <c r="B1872">
        <v>25</v>
      </c>
      <c r="C1872" s="3">
        <f t="shared" si="29"/>
        <v>5.2478672667427959E-5</v>
      </c>
    </row>
    <row r="1873" spans="1:3" x14ac:dyDescent="0.2">
      <c r="A1873" s="1" t="s">
        <v>1872</v>
      </c>
      <c r="B1873">
        <v>25</v>
      </c>
      <c r="C1873" s="3">
        <f t="shared" si="29"/>
        <v>5.2478672667427959E-5</v>
      </c>
    </row>
    <row r="1874" spans="1:3" x14ac:dyDescent="0.2">
      <c r="A1874" s="1" t="s">
        <v>1873</v>
      </c>
      <c r="B1874">
        <v>25</v>
      </c>
      <c r="C1874" s="3">
        <f t="shared" si="29"/>
        <v>5.2478672667427959E-5</v>
      </c>
    </row>
    <row r="1875" spans="1:3" x14ac:dyDescent="0.2">
      <c r="A1875" s="1" t="s">
        <v>1874</v>
      </c>
      <c r="B1875">
        <v>25</v>
      </c>
      <c r="C1875" s="3">
        <f t="shared" si="29"/>
        <v>5.2478672667427959E-5</v>
      </c>
    </row>
    <row r="1876" spans="1:3" x14ac:dyDescent="0.2">
      <c r="A1876" s="1" t="s">
        <v>1875</v>
      </c>
      <c r="B1876">
        <v>25</v>
      </c>
      <c r="C1876" s="3">
        <f t="shared" si="29"/>
        <v>5.2478672667427959E-5</v>
      </c>
    </row>
    <row r="1877" spans="1:3" x14ac:dyDescent="0.2">
      <c r="A1877" s="1" t="s">
        <v>1876</v>
      </c>
      <c r="B1877">
        <v>25</v>
      </c>
      <c r="C1877" s="3">
        <f t="shared" si="29"/>
        <v>5.2478672667427959E-5</v>
      </c>
    </row>
    <row r="1878" spans="1:3" x14ac:dyDescent="0.2">
      <c r="A1878" s="1" t="s">
        <v>1877</v>
      </c>
      <c r="B1878">
        <v>25</v>
      </c>
      <c r="C1878" s="3">
        <f t="shared" si="29"/>
        <v>5.2478672667427959E-5</v>
      </c>
    </row>
    <row r="1879" spans="1:3" x14ac:dyDescent="0.2">
      <c r="A1879" s="1" t="s">
        <v>1878</v>
      </c>
      <c r="B1879">
        <v>25</v>
      </c>
      <c r="C1879" s="3">
        <f t="shared" si="29"/>
        <v>5.2478672667427959E-5</v>
      </c>
    </row>
    <row r="1880" spans="1:3" x14ac:dyDescent="0.2">
      <c r="A1880" s="1" t="s">
        <v>1879</v>
      </c>
      <c r="B1880">
        <v>25</v>
      </c>
      <c r="C1880" s="3">
        <f t="shared" si="29"/>
        <v>5.2478672667427959E-5</v>
      </c>
    </row>
    <row r="1881" spans="1:3" x14ac:dyDescent="0.2">
      <c r="A1881" s="1" t="s">
        <v>1880</v>
      </c>
      <c r="B1881">
        <v>25</v>
      </c>
      <c r="C1881" s="3">
        <f t="shared" si="29"/>
        <v>5.2478672667427959E-5</v>
      </c>
    </row>
    <row r="1882" spans="1:3" x14ac:dyDescent="0.2">
      <c r="A1882" s="1" t="s">
        <v>1881</v>
      </c>
      <c r="B1882">
        <v>25</v>
      </c>
      <c r="C1882" s="3">
        <f t="shared" si="29"/>
        <v>5.2478672667427959E-5</v>
      </c>
    </row>
    <row r="1883" spans="1:3" x14ac:dyDescent="0.2">
      <c r="A1883" s="1" t="s">
        <v>1882</v>
      </c>
      <c r="B1883">
        <v>25</v>
      </c>
      <c r="C1883" s="3">
        <f t="shared" si="29"/>
        <v>5.2478672667427959E-5</v>
      </c>
    </row>
    <row r="1884" spans="1:3" x14ac:dyDescent="0.2">
      <c r="A1884" s="1" t="s">
        <v>1883</v>
      </c>
      <c r="B1884">
        <v>25</v>
      </c>
      <c r="C1884" s="3">
        <f t="shared" si="29"/>
        <v>5.2478672667427959E-5</v>
      </c>
    </row>
    <row r="1885" spans="1:3" x14ac:dyDescent="0.2">
      <c r="A1885" s="1" t="s">
        <v>1884</v>
      </c>
      <c r="B1885">
        <v>25</v>
      </c>
      <c r="C1885" s="3">
        <f t="shared" si="29"/>
        <v>5.2478672667427959E-5</v>
      </c>
    </row>
    <row r="1886" spans="1:3" x14ac:dyDescent="0.2">
      <c r="A1886" s="1" t="s">
        <v>1885</v>
      </c>
      <c r="B1886">
        <v>25</v>
      </c>
      <c r="C1886" s="3">
        <f t="shared" si="29"/>
        <v>5.2478672667427959E-5</v>
      </c>
    </row>
    <row r="1887" spans="1:3" x14ac:dyDescent="0.2">
      <c r="A1887" s="1" t="s">
        <v>1886</v>
      </c>
      <c r="B1887">
        <v>25</v>
      </c>
      <c r="C1887" s="3">
        <f t="shared" si="29"/>
        <v>5.2478672667427959E-5</v>
      </c>
    </row>
    <row r="1888" spans="1:3" x14ac:dyDescent="0.2">
      <c r="A1888" s="1" t="s">
        <v>1887</v>
      </c>
      <c r="B1888">
        <v>25</v>
      </c>
      <c r="C1888" s="3">
        <f t="shared" si="29"/>
        <v>5.2478672667427959E-5</v>
      </c>
    </row>
    <row r="1889" spans="1:3" x14ac:dyDescent="0.2">
      <c r="A1889" s="1" t="s">
        <v>1888</v>
      </c>
      <c r="B1889">
        <v>25</v>
      </c>
      <c r="C1889" s="3">
        <f t="shared" si="29"/>
        <v>5.2478672667427959E-5</v>
      </c>
    </row>
    <row r="1890" spans="1:3" x14ac:dyDescent="0.2">
      <c r="A1890" s="1" t="s">
        <v>1889</v>
      </c>
      <c r="B1890">
        <v>25</v>
      </c>
      <c r="C1890" s="3">
        <f t="shared" si="29"/>
        <v>5.2478672667427959E-5</v>
      </c>
    </row>
    <row r="1891" spans="1:3" x14ac:dyDescent="0.2">
      <c r="A1891" s="1" t="s">
        <v>1890</v>
      </c>
      <c r="B1891">
        <v>25</v>
      </c>
      <c r="C1891" s="3">
        <f t="shared" si="29"/>
        <v>5.2478672667427959E-5</v>
      </c>
    </row>
    <row r="1892" spans="1:3" x14ac:dyDescent="0.2">
      <c r="A1892" s="1" t="s">
        <v>1891</v>
      </c>
      <c r="B1892">
        <v>25</v>
      </c>
      <c r="C1892" s="3">
        <f t="shared" si="29"/>
        <v>5.2478672667427959E-5</v>
      </c>
    </row>
    <row r="1893" spans="1:3" x14ac:dyDescent="0.2">
      <c r="A1893" s="1" t="s">
        <v>1892</v>
      </c>
      <c r="B1893">
        <v>24</v>
      </c>
      <c r="C1893" s="3">
        <f t="shared" si="29"/>
        <v>5.0379525760730837E-5</v>
      </c>
    </row>
    <row r="1894" spans="1:3" x14ac:dyDescent="0.2">
      <c r="A1894" s="1" t="s">
        <v>1893</v>
      </c>
      <c r="B1894">
        <v>24</v>
      </c>
      <c r="C1894" s="3">
        <f t="shared" si="29"/>
        <v>5.0379525760730837E-5</v>
      </c>
    </row>
    <row r="1895" spans="1:3" x14ac:dyDescent="0.2">
      <c r="A1895" s="1" t="s">
        <v>1894</v>
      </c>
      <c r="B1895">
        <v>24</v>
      </c>
      <c r="C1895" s="3">
        <f t="shared" si="29"/>
        <v>5.0379525760730837E-5</v>
      </c>
    </row>
    <row r="1896" spans="1:3" x14ac:dyDescent="0.2">
      <c r="A1896" s="1" t="s">
        <v>1895</v>
      </c>
      <c r="B1896">
        <v>24</v>
      </c>
      <c r="C1896" s="3">
        <f t="shared" si="29"/>
        <v>5.0379525760730837E-5</v>
      </c>
    </row>
    <row r="1897" spans="1:3" x14ac:dyDescent="0.2">
      <c r="A1897" s="1" t="s">
        <v>1896</v>
      </c>
      <c r="B1897">
        <v>24</v>
      </c>
      <c r="C1897" s="3">
        <f t="shared" si="29"/>
        <v>5.0379525760730837E-5</v>
      </c>
    </row>
    <row r="1898" spans="1:3" x14ac:dyDescent="0.2">
      <c r="A1898" s="1" t="s">
        <v>1897</v>
      </c>
      <c r="B1898">
        <v>24</v>
      </c>
      <c r="C1898" s="3">
        <f t="shared" si="29"/>
        <v>5.0379525760730837E-5</v>
      </c>
    </row>
    <row r="1899" spans="1:3" x14ac:dyDescent="0.2">
      <c r="A1899" s="1" t="s">
        <v>1898</v>
      </c>
      <c r="B1899">
        <v>24</v>
      </c>
      <c r="C1899" s="3">
        <f t="shared" si="29"/>
        <v>5.0379525760730837E-5</v>
      </c>
    </row>
    <row r="1900" spans="1:3" x14ac:dyDescent="0.2">
      <c r="A1900" s="1" t="s">
        <v>1899</v>
      </c>
      <c r="B1900">
        <v>24</v>
      </c>
      <c r="C1900" s="3">
        <f t="shared" si="29"/>
        <v>5.0379525760730837E-5</v>
      </c>
    </row>
    <row r="1901" spans="1:3" x14ac:dyDescent="0.2">
      <c r="A1901" s="1" t="s">
        <v>1900</v>
      </c>
      <c r="B1901">
        <v>24</v>
      </c>
      <c r="C1901" s="3">
        <f t="shared" si="29"/>
        <v>5.0379525760730837E-5</v>
      </c>
    </row>
    <row r="1902" spans="1:3" x14ac:dyDescent="0.2">
      <c r="A1902" s="1" t="s">
        <v>1901</v>
      </c>
      <c r="B1902">
        <v>24</v>
      </c>
      <c r="C1902" s="3">
        <f t="shared" si="29"/>
        <v>5.0379525760730837E-5</v>
      </c>
    </row>
    <row r="1903" spans="1:3" x14ac:dyDescent="0.2">
      <c r="A1903" s="1" t="s">
        <v>1902</v>
      </c>
      <c r="B1903">
        <v>24</v>
      </c>
      <c r="C1903" s="3">
        <f t="shared" si="29"/>
        <v>5.0379525760730837E-5</v>
      </c>
    </row>
    <row r="1904" spans="1:3" x14ac:dyDescent="0.2">
      <c r="A1904" s="1" t="s">
        <v>1903</v>
      </c>
      <c r="B1904">
        <v>24</v>
      </c>
      <c r="C1904" s="3">
        <f t="shared" si="29"/>
        <v>5.0379525760730837E-5</v>
      </c>
    </row>
    <row r="1905" spans="1:3" x14ac:dyDescent="0.2">
      <c r="A1905" s="1" t="s">
        <v>1904</v>
      </c>
      <c r="B1905">
        <v>24</v>
      </c>
      <c r="C1905" s="3">
        <f t="shared" si="29"/>
        <v>5.0379525760730837E-5</v>
      </c>
    </row>
    <row r="1906" spans="1:3" x14ac:dyDescent="0.2">
      <c r="A1906" s="1" t="s">
        <v>1905</v>
      </c>
      <c r="B1906">
        <v>24</v>
      </c>
      <c r="C1906" s="3">
        <f t="shared" si="29"/>
        <v>5.0379525760730837E-5</v>
      </c>
    </row>
    <row r="1907" spans="1:3" x14ac:dyDescent="0.2">
      <c r="A1907" s="1" t="s">
        <v>1906</v>
      </c>
      <c r="B1907">
        <v>24</v>
      </c>
      <c r="C1907" s="3">
        <f t="shared" si="29"/>
        <v>5.0379525760730837E-5</v>
      </c>
    </row>
    <row r="1908" spans="1:3" x14ac:dyDescent="0.2">
      <c r="A1908" s="1" t="s">
        <v>1907</v>
      </c>
      <c r="B1908">
        <v>24</v>
      </c>
      <c r="C1908" s="3">
        <f t="shared" si="29"/>
        <v>5.0379525760730837E-5</v>
      </c>
    </row>
    <row r="1909" spans="1:3" x14ac:dyDescent="0.2">
      <c r="A1909" s="1" t="s">
        <v>1908</v>
      </c>
      <c r="B1909">
        <v>24</v>
      </c>
      <c r="C1909" s="3">
        <f t="shared" si="29"/>
        <v>5.0379525760730837E-5</v>
      </c>
    </row>
    <row r="1910" spans="1:3" x14ac:dyDescent="0.2">
      <c r="A1910" s="1" t="s">
        <v>1909</v>
      </c>
      <c r="B1910">
        <v>24</v>
      </c>
      <c r="C1910" s="3">
        <f t="shared" si="29"/>
        <v>5.0379525760730837E-5</v>
      </c>
    </row>
    <row r="1911" spans="1:3" x14ac:dyDescent="0.2">
      <c r="A1911" s="1" t="s">
        <v>1910</v>
      </c>
      <c r="B1911">
        <v>24</v>
      </c>
      <c r="C1911" s="3">
        <f t="shared" si="29"/>
        <v>5.0379525760730837E-5</v>
      </c>
    </row>
    <row r="1912" spans="1:3" x14ac:dyDescent="0.2">
      <c r="A1912" s="1" t="s">
        <v>1911</v>
      </c>
      <c r="B1912">
        <v>24</v>
      </c>
      <c r="C1912" s="3">
        <f t="shared" si="29"/>
        <v>5.0379525760730837E-5</v>
      </c>
    </row>
    <row r="1913" spans="1:3" x14ac:dyDescent="0.2">
      <c r="A1913" s="1" t="s">
        <v>1912</v>
      </c>
      <c r="B1913">
        <v>24</v>
      </c>
      <c r="C1913" s="3">
        <f t="shared" si="29"/>
        <v>5.0379525760730837E-5</v>
      </c>
    </row>
    <row r="1914" spans="1:3" x14ac:dyDescent="0.2">
      <c r="A1914" s="1" t="s">
        <v>1913</v>
      </c>
      <c r="B1914">
        <v>24</v>
      </c>
      <c r="C1914" s="3">
        <f t="shared" si="29"/>
        <v>5.0379525760730837E-5</v>
      </c>
    </row>
    <row r="1915" spans="1:3" x14ac:dyDescent="0.2">
      <c r="A1915" s="1" t="s">
        <v>1914</v>
      </c>
      <c r="B1915">
        <v>24</v>
      </c>
      <c r="C1915" s="3">
        <f t="shared" si="29"/>
        <v>5.0379525760730837E-5</v>
      </c>
    </row>
    <row r="1916" spans="1:3" x14ac:dyDescent="0.2">
      <c r="A1916" s="1" t="s">
        <v>1915</v>
      </c>
      <c r="B1916">
        <v>24</v>
      </c>
      <c r="C1916" s="3">
        <f t="shared" si="29"/>
        <v>5.0379525760730837E-5</v>
      </c>
    </row>
    <row r="1917" spans="1:3" x14ac:dyDescent="0.2">
      <c r="A1917" s="1" t="s">
        <v>1916</v>
      </c>
      <c r="B1917">
        <v>24</v>
      </c>
      <c r="C1917" s="3">
        <f t="shared" si="29"/>
        <v>5.0379525760730837E-5</v>
      </c>
    </row>
    <row r="1918" spans="1:3" x14ac:dyDescent="0.2">
      <c r="A1918" s="1" t="s">
        <v>1917</v>
      </c>
      <c r="B1918">
        <v>24</v>
      </c>
      <c r="C1918" s="3">
        <f t="shared" si="29"/>
        <v>5.0379525760730837E-5</v>
      </c>
    </row>
    <row r="1919" spans="1:3" x14ac:dyDescent="0.2">
      <c r="A1919" s="1" t="s">
        <v>1918</v>
      </c>
      <c r="B1919">
        <v>24</v>
      </c>
      <c r="C1919" s="3">
        <f t="shared" si="29"/>
        <v>5.0379525760730837E-5</v>
      </c>
    </row>
    <row r="1920" spans="1:3" x14ac:dyDescent="0.2">
      <c r="A1920" s="1" t="s">
        <v>1919</v>
      </c>
      <c r="B1920">
        <v>24</v>
      </c>
      <c r="C1920" s="3">
        <f t="shared" si="29"/>
        <v>5.0379525760730837E-5</v>
      </c>
    </row>
    <row r="1921" spans="1:3" x14ac:dyDescent="0.2">
      <c r="A1921" s="1" t="s">
        <v>1920</v>
      </c>
      <c r="B1921">
        <v>24</v>
      </c>
      <c r="C1921" s="3">
        <f t="shared" si="29"/>
        <v>5.0379525760730837E-5</v>
      </c>
    </row>
    <row r="1922" spans="1:3" x14ac:dyDescent="0.2">
      <c r="A1922" s="1" t="s">
        <v>1921</v>
      </c>
      <c r="B1922">
        <v>24</v>
      </c>
      <c r="C1922" s="3">
        <f t="shared" si="29"/>
        <v>5.0379525760730837E-5</v>
      </c>
    </row>
    <row r="1923" spans="1:3" x14ac:dyDescent="0.2">
      <c r="A1923" s="1" t="s">
        <v>1922</v>
      </c>
      <c r="B1923">
        <v>24</v>
      </c>
      <c r="C1923" s="3">
        <f t="shared" ref="C1923:C1986" si="30">B1923/476384</f>
        <v>5.0379525760730837E-5</v>
      </c>
    </row>
    <row r="1924" spans="1:3" x14ac:dyDescent="0.2">
      <c r="A1924" s="1" t="s">
        <v>1923</v>
      </c>
      <c r="B1924">
        <v>24</v>
      </c>
      <c r="C1924" s="3">
        <f t="shared" si="30"/>
        <v>5.0379525760730837E-5</v>
      </c>
    </row>
    <row r="1925" spans="1:3" x14ac:dyDescent="0.2">
      <c r="A1925" s="1" t="s">
        <v>1924</v>
      </c>
      <c r="B1925">
        <v>24</v>
      </c>
      <c r="C1925" s="3">
        <f t="shared" si="30"/>
        <v>5.0379525760730837E-5</v>
      </c>
    </row>
    <row r="1926" spans="1:3" x14ac:dyDescent="0.2">
      <c r="A1926" s="1" t="s">
        <v>1925</v>
      </c>
      <c r="B1926">
        <v>24</v>
      </c>
      <c r="C1926" s="3">
        <f t="shared" si="30"/>
        <v>5.0379525760730837E-5</v>
      </c>
    </row>
    <row r="1927" spans="1:3" x14ac:dyDescent="0.2">
      <c r="A1927" s="1" t="s">
        <v>1926</v>
      </c>
      <c r="B1927">
        <v>24</v>
      </c>
      <c r="C1927" s="3">
        <f t="shared" si="30"/>
        <v>5.0379525760730837E-5</v>
      </c>
    </row>
    <row r="1928" spans="1:3" x14ac:dyDescent="0.2">
      <c r="A1928" s="1" t="s">
        <v>1927</v>
      </c>
      <c r="B1928">
        <v>24</v>
      </c>
      <c r="C1928" s="3">
        <f t="shared" si="30"/>
        <v>5.0379525760730837E-5</v>
      </c>
    </row>
    <row r="1929" spans="1:3" x14ac:dyDescent="0.2">
      <c r="A1929" s="1" t="s">
        <v>1928</v>
      </c>
      <c r="B1929">
        <v>24</v>
      </c>
      <c r="C1929" s="3">
        <f t="shared" si="30"/>
        <v>5.0379525760730837E-5</v>
      </c>
    </row>
    <row r="1930" spans="1:3" x14ac:dyDescent="0.2">
      <c r="A1930" s="1" t="s">
        <v>1929</v>
      </c>
      <c r="B1930">
        <v>24</v>
      </c>
      <c r="C1930" s="3">
        <f t="shared" si="30"/>
        <v>5.0379525760730837E-5</v>
      </c>
    </row>
    <row r="1931" spans="1:3" x14ac:dyDescent="0.2">
      <c r="A1931" s="1" t="s">
        <v>1930</v>
      </c>
      <c r="B1931">
        <v>24</v>
      </c>
      <c r="C1931" s="3">
        <f t="shared" si="30"/>
        <v>5.0379525760730837E-5</v>
      </c>
    </row>
    <row r="1932" spans="1:3" x14ac:dyDescent="0.2">
      <c r="A1932" s="1" t="s">
        <v>1931</v>
      </c>
      <c r="B1932">
        <v>24</v>
      </c>
      <c r="C1932" s="3">
        <f t="shared" si="30"/>
        <v>5.0379525760730837E-5</v>
      </c>
    </row>
    <row r="1933" spans="1:3" x14ac:dyDescent="0.2">
      <c r="A1933" s="1" t="s">
        <v>1932</v>
      </c>
      <c r="B1933">
        <v>24</v>
      </c>
      <c r="C1933" s="3">
        <f t="shared" si="30"/>
        <v>5.0379525760730837E-5</v>
      </c>
    </row>
    <row r="1934" spans="1:3" x14ac:dyDescent="0.2">
      <c r="A1934" s="1" t="s">
        <v>1933</v>
      </c>
      <c r="B1934">
        <v>24</v>
      </c>
      <c r="C1934" s="3">
        <f t="shared" si="30"/>
        <v>5.0379525760730837E-5</v>
      </c>
    </row>
    <row r="1935" spans="1:3" x14ac:dyDescent="0.2">
      <c r="A1935" s="1" t="s">
        <v>1934</v>
      </c>
      <c r="B1935">
        <v>24</v>
      </c>
      <c r="C1935" s="3">
        <f t="shared" si="30"/>
        <v>5.0379525760730837E-5</v>
      </c>
    </row>
    <row r="1936" spans="1:3" x14ac:dyDescent="0.2">
      <c r="A1936" s="1" t="s">
        <v>1935</v>
      </c>
      <c r="B1936">
        <v>24</v>
      </c>
      <c r="C1936" s="3">
        <f t="shared" si="30"/>
        <v>5.0379525760730837E-5</v>
      </c>
    </row>
    <row r="1937" spans="1:3" x14ac:dyDescent="0.2">
      <c r="A1937" s="1" t="s">
        <v>1936</v>
      </c>
      <c r="B1937">
        <v>24</v>
      </c>
      <c r="C1937" s="3">
        <f t="shared" si="30"/>
        <v>5.0379525760730837E-5</v>
      </c>
    </row>
    <row r="1938" spans="1:3" x14ac:dyDescent="0.2">
      <c r="A1938" s="1" t="s">
        <v>1937</v>
      </c>
      <c r="B1938">
        <v>24</v>
      </c>
      <c r="C1938" s="3">
        <f t="shared" si="30"/>
        <v>5.0379525760730837E-5</v>
      </c>
    </row>
    <row r="1939" spans="1:3" x14ac:dyDescent="0.2">
      <c r="A1939" s="1" t="s">
        <v>1938</v>
      </c>
      <c r="B1939">
        <v>24</v>
      </c>
      <c r="C1939" s="3">
        <f t="shared" si="30"/>
        <v>5.0379525760730837E-5</v>
      </c>
    </row>
    <row r="1940" spans="1:3" x14ac:dyDescent="0.2">
      <c r="A1940" s="1" t="s">
        <v>1939</v>
      </c>
      <c r="B1940">
        <v>24</v>
      </c>
      <c r="C1940" s="3">
        <f t="shared" si="30"/>
        <v>5.0379525760730837E-5</v>
      </c>
    </row>
    <row r="1941" spans="1:3" x14ac:dyDescent="0.2">
      <c r="A1941" s="1" t="s">
        <v>1940</v>
      </c>
      <c r="B1941">
        <v>24</v>
      </c>
      <c r="C1941" s="3">
        <f t="shared" si="30"/>
        <v>5.0379525760730837E-5</v>
      </c>
    </row>
    <row r="1942" spans="1:3" x14ac:dyDescent="0.2">
      <c r="A1942" s="1" t="s">
        <v>1941</v>
      </c>
      <c r="B1942">
        <v>24</v>
      </c>
      <c r="C1942" s="3">
        <f t="shared" si="30"/>
        <v>5.0379525760730837E-5</v>
      </c>
    </row>
    <row r="1943" spans="1:3" x14ac:dyDescent="0.2">
      <c r="A1943" s="1" t="s">
        <v>1942</v>
      </c>
      <c r="B1943">
        <v>24</v>
      </c>
      <c r="C1943" s="3">
        <f t="shared" si="30"/>
        <v>5.0379525760730837E-5</v>
      </c>
    </row>
    <row r="1944" spans="1:3" x14ac:dyDescent="0.2">
      <c r="A1944" s="1" t="s">
        <v>1943</v>
      </c>
      <c r="B1944">
        <v>24</v>
      </c>
      <c r="C1944" s="3">
        <f t="shared" si="30"/>
        <v>5.0379525760730837E-5</v>
      </c>
    </row>
    <row r="1945" spans="1:3" x14ac:dyDescent="0.2">
      <c r="A1945" s="1" t="s">
        <v>1944</v>
      </c>
      <c r="B1945">
        <v>24</v>
      </c>
      <c r="C1945" s="3">
        <f t="shared" si="30"/>
        <v>5.0379525760730837E-5</v>
      </c>
    </row>
    <row r="1946" spans="1:3" x14ac:dyDescent="0.2">
      <c r="A1946" s="1" t="s">
        <v>1945</v>
      </c>
      <c r="B1946">
        <v>23</v>
      </c>
      <c r="C1946" s="3">
        <f t="shared" si="30"/>
        <v>4.8280378854033721E-5</v>
      </c>
    </row>
    <row r="1947" spans="1:3" x14ac:dyDescent="0.2">
      <c r="A1947" s="1" t="s">
        <v>1946</v>
      </c>
      <c r="B1947">
        <v>23</v>
      </c>
      <c r="C1947" s="3">
        <f t="shared" si="30"/>
        <v>4.8280378854033721E-5</v>
      </c>
    </row>
    <row r="1948" spans="1:3" x14ac:dyDescent="0.2">
      <c r="A1948" s="1" t="s">
        <v>1947</v>
      </c>
      <c r="B1948">
        <v>23</v>
      </c>
      <c r="C1948" s="3">
        <f t="shared" si="30"/>
        <v>4.8280378854033721E-5</v>
      </c>
    </row>
    <row r="1949" spans="1:3" x14ac:dyDescent="0.2">
      <c r="A1949" s="1" t="s">
        <v>1948</v>
      </c>
      <c r="B1949">
        <v>23</v>
      </c>
      <c r="C1949" s="3">
        <f t="shared" si="30"/>
        <v>4.8280378854033721E-5</v>
      </c>
    </row>
    <row r="1950" spans="1:3" x14ac:dyDescent="0.2">
      <c r="A1950" s="1" t="s">
        <v>1949</v>
      </c>
      <c r="B1950">
        <v>23</v>
      </c>
      <c r="C1950" s="3">
        <f t="shared" si="30"/>
        <v>4.8280378854033721E-5</v>
      </c>
    </row>
    <row r="1951" spans="1:3" x14ac:dyDescent="0.2">
      <c r="A1951" s="1" t="s">
        <v>1950</v>
      </c>
      <c r="B1951">
        <v>23</v>
      </c>
      <c r="C1951" s="3">
        <f t="shared" si="30"/>
        <v>4.8280378854033721E-5</v>
      </c>
    </row>
    <row r="1952" spans="1:3" x14ac:dyDescent="0.2">
      <c r="A1952" s="1" t="s">
        <v>1951</v>
      </c>
      <c r="B1952">
        <v>23</v>
      </c>
      <c r="C1952" s="3">
        <f t="shared" si="30"/>
        <v>4.8280378854033721E-5</v>
      </c>
    </row>
    <row r="1953" spans="1:3" x14ac:dyDescent="0.2">
      <c r="A1953" s="1" t="s">
        <v>1952</v>
      </c>
      <c r="B1953">
        <v>23</v>
      </c>
      <c r="C1953" s="3">
        <f t="shared" si="30"/>
        <v>4.8280378854033721E-5</v>
      </c>
    </row>
    <row r="1954" spans="1:3" x14ac:dyDescent="0.2">
      <c r="A1954" s="1" t="s">
        <v>1953</v>
      </c>
      <c r="B1954">
        <v>23</v>
      </c>
      <c r="C1954" s="3">
        <f t="shared" si="30"/>
        <v>4.8280378854033721E-5</v>
      </c>
    </row>
    <row r="1955" spans="1:3" x14ac:dyDescent="0.2">
      <c r="A1955" s="1" t="s">
        <v>1954</v>
      </c>
      <c r="B1955">
        <v>23</v>
      </c>
      <c r="C1955" s="3">
        <f t="shared" si="30"/>
        <v>4.8280378854033721E-5</v>
      </c>
    </row>
    <row r="1956" spans="1:3" x14ac:dyDescent="0.2">
      <c r="A1956" s="1" t="s">
        <v>1955</v>
      </c>
      <c r="B1956">
        <v>23</v>
      </c>
      <c r="C1956" s="3">
        <f t="shared" si="30"/>
        <v>4.8280378854033721E-5</v>
      </c>
    </row>
    <row r="1957" spans="1:3" x14ac:dyDescent="0.2">
      <c r="A1957" s="1" t="s">
        <v>1956</v>
      </c>
      <c r="B1957">
        <v>23</v>
      </c>
      <c r="C1957" s="3">
        <f t="shared" si="30"/>
        <v>4.8280378854033721E-5</v>
      </c>
    </row>
    <row r="1958" spans="1:3" x14ac:dyDescent="0.2">
      <c r="A1958" s="1" t="s">
        <v>1957</v>
      </c>
      <c r="B1958">
        <v>23</v>
      </c>
      <c r="C1958" s="3">
        <f t="shared" si="30"/>
        <v>4.8280378854033721E-5</v>
      </c>
    </row>
    <row r="1959" spans="1:3" x14ac:dyDescent="0.2">
      <c r="A1959" s="1" t="s">
        <v>1958</v>
      </c>
      <c r="B1959">
        <v>23</v>
      </c>
      <c r="C1959" s="3">
        <f t="shared" si="30"/>
        <v>4.8280378854033721E-5</v>
      </c>
    </row>
    <row r="1960" spans="1:3" x14ac:dyDescent="0.2">
      <c r="A1960" s="1" t="s">
        <v>1959</v>
      </c>
      <c r="B1960">
        <v>23</v>
      </c>
      <c r="C1960" s="3">
        <f t="shared" si="30"/>
        <v>4.8280378854033721E-5</v>
      </c>
    </row>
    <row r="1961" spans="1:3" x14ac:dyDescent="0.2">
      <c r="A1961" s="1" t="s">
        <v>1960</v>
      </c>
      <c r="B1961">
        <v>23</v>
      </c>
      <c r="C1961" s="3">
        <f t="shared" si="30"/>
        <v>4.8280378854033721E-5</v>
      </c>
    </row>
    <row r="1962" spans="1:3" x14ac:dyDescent="0.2">
      <c r="A1962" s="1" t="s">
        <v>1961</v>
      </c>
      <c r="B1962">
        <v>23</v>
      </c>
      <c r="C1962" s="3">
        <f t="shared" si="30"/>
        <v>4.8280378854033721E-5</v>
      </c>
    </row>
    <row r="1963" spans="1:3" x14ac:dyDescent="0.2">
      <c r="A1963" s="1" t="s">
        <v>1962</v>
      </c>
      <c r="B1963">
        <v>23</v>
      </c>
      <c r="C1963" s="3">
        <f t="shared" si="30"/>
        <v>4.8280378854033721E-5</v>
      </c>
    </row>
    <row r="1964" spans="1:3" x14ac:dyDescent="0.2">
      <c r="A1964" s="1" t="s">
        <v>1963</v>
      </c>
      <c r="B1964">
        <v>23</v>
      </c>
      <c r="C1964" s="3">
        <f t="shared" si="30"/>
        <v>4.8280378854033721E-5</v>
      </c>
    </row>
    <row r="1965" spans="1:3" x14ac:dyDescent="0.2">
      <c r="A1965" s="1" t="s">
        <v>1964</v>
      </c>
      <c r="B1965">
        <v>23</v>
      </c>
      <c r="C1965" s="3">
        <f t="shared" si="30"/>
        <v>4.8280378854033721E-5</v>
      </c>
    </row>
    <row r="1966" spans="1:3" x14ac:dyDescent="0.2">
      <c r="A1966" s="1" t="s">
        <v>1965</v>
      </c>
      <c r="B1966">
        <v>23</v>
      </c>
      <c r="C1966" s="3">
        <f t="shared" si="30"/>
        <v>4.8280378854033721E-5</v>
      </c>
    </row>
    <row r="1967" spans="1:3" x14ac:dyDescent="0.2">
      <c r="A1967" s="1" t="s">
        <v>1966</v>
      </c>
      <c r="B1967">
        <v>23</v>
      </c>
      <c r="C1967" s="3">
        <f t="shared" si="30"/>
        <v>4.8280378854033721E-5</v>
      </c>
    </row>
    <row r="1968" spans="1:3" x14ac:dyDescent="0.2">
      <c r="A1968" s="1" t="s">
        <v>1967</v>
      </c>
      <c r="B1968">
        <v>23</v>
      </c>
      <c r="C1968" s="3">
        <f t="shared" si="30"/>
        <v>4.8280378854033721E-5</v>
      </c>
    </row>
    <row r="1969" spans="1:3" x14ac:dyDescent="0.2">
      <c r="A1969" s="1" t="s">
        <v>1968</v>
      </c>
      <c r="B1969">
        <v>23</v>
      </c>
      <c r="C1969" s="3">
        <f t="shared" si="30"/>
        <v>4.8280378854033721E-5</v>
      </c>
    </row>
    <row r="1970" spans="1:3" x14ac:dyDescent="0.2">
      <c r="A1970" s="1" t="s">
        <v>1969</v>
      </c>
      <c r="B1970">
        <v>23</v>
      </c>
      <c r="C1970" s="3">
        <f t="shared" si="30"/>
        <v>4.8280378854033721E-5</v>
      </c>
    </row>
    <row r="1971" spans="1:3" x14ac:dyDescent="0.2">
      <c r="A1971" s="1" t="s">
        <v>1970</v>
      </c>
      <c r="B1971">
        <v>23</v>
      </c>
      <c r="C1971" s="3">
        <f t="shared" si="30"/>
        <v>4.8280378854033721E-5</v>
      </c>
    </row>
    <row r="1972" spans="1:3" x14ac:dyDescent="0.2">
      <c r="A1972" s="1" t="s">
        <v>1971</v>
      </c>
      <c r="B1972">
        <v>23</v>
      </c>
      <c r="C1972" s="3">
        <f t="shared" si="30"/>
        <v>4.8280378854033721E-5</v>
      </c>
    </row>
    <row r="1973" spans="1:3" x14ac:dyDescent="0.2">
      <c r="A1973" s="1" t="s">
        <v>1972</v>
      </c>
      <c r="B1973">
        <v>23</v>
      </c>
      <c r="C1973" s="3">
        <f t="shared" si="30"/>
        <v>4.8280378854033721E-5</v>
      </c>
    </row>
    <row r="1974" spans="1:3" x14ac:dyDescent="0.2">
      <c r="A1974" s="1" t="s">
        <v>1973</v>
      </c>
      <c r="B1974">
        <v>23</v>
      </c>
      <c r="C1974" s="3">
        <f t="shared" si="30"/>
        <v>4.8280378854033721E-5</v>
      </c>
    </row>
    <row r="1975" spans="1:3" x14ac:dyDescent="0.2">
      <c r="A1975" s="1" t="s">
        <v>1974</v>
      </c>
      <c r="B1975">
        <v>23</v>
      </c>
      <c r="C1975" s="3">
        <f t="shared" si="30"/>
        <v>4.8280378854033721E-5</v>
      </c>
    </row>
    <row r="1976" spans="1:3" x14ac:dyDescent="0.2">
      <c r="A1976" s="1" t="s">
        <v>1975</v>
      </c>
      <c r="B1976">
        <v>23</v>
      </c>
      <c r="C1976" s="3">
        <f t="shared" si="30"/>
        <v>4.8280378854033721E-5</v>
      </c>
    </row>
    <row r="1977" spans="1:3" x14ac:dyDescent="0.2">
      <c r="A1977" s="1" t="s">
        <v>1976</v>
      </c>
      <c r="B1977">
        <v>23</v>
      </c>
      <c r="C1977" s="3">
        <f t="shared" si="30"/>
        <v>4.8280378854033721E-5</v>
      </c>
    </row>
    <row r="1978" spans="1:3" x14ac:dyDescent="0.2">
      <c r="A1978" s="1" t="s">
        <v>1977</v>
      </c>
      <c r="B1978">
        <v>23</v>
      </c>
      <c r="C1978" s="3">
        <f t="shared" si="30"/>
        <v>4.8280378854033721E-5</v>
      </c>
    </row>
    <row r="1979" spans="1:3" x14ac:dyDescent="0.2">
      <c r="A1979" s="1" t="s">
        <v>1978</v>
      </c>
      <c r="B1979">
        <v>23</v>
      </c>
      <c r="C1979" s="3">
        <f t="shared" si="30"/>
        <v>4.8280378854033721E-5</v>
      </c>
    </row>
    <row r="1980" spans="1:3" x14ac:dyDescent="0.2">
      <c r="A1980" s="1" t="s">
        <v>1979</v>
      </c>
      <c r="B1980">
        <v>23</v>
      </c>
      <c r="C1980" s="3">
        <f t="shared" si="30"/>
        <v>4.8280378854033721E-5</v>
      </c>
    </row>
    <row r="1981" spans="1:3" x14ac:dyDescent="0.2">
      <c r="A1981" s="1" t="s">
        <v>1980</v>
      </c>
      <c r="B1981">
        <v>23</v>
      </c>
      <c r="C1981" s="3">
        <f t="shared" si="30"/>
        <v>4.8280378854033721E-5</v>
      </c>
    </row>
    <row r="1982" spans="1:3" x14ac:dyDescent="0.2">
      <c r="A1982" s="1" t="s">
        <v>1981</v>
      </c>
      <c r="B1982">
        <v>23</v>
      </c>
      <c r="C1982" s="3">
        <f t="shared" si="30"/>
        <v>4.8280378854033721E-5</v>
      </c>
    </row>
    <row r="1983" spans="1:3" x14ac:dyDescent="0.2">
      <c r="A1983" s="1" t="s">
        <v>1982</v>
      </c>
      <c r="B1983">
        <v>23</v>
      </c>
      <c r="C1983" s="3">
        <f t="shared" si="30"/>
        <v>4.8280378854033721E-5</v>
      </c>
    </row>
    <row r="1984" spans="1:3" x14ac:dyDescent="0.2">
      <c r="A1984" s="1" t="s">
        <v>1983</v>
      </c>
      <c r="B1984">
        <v>23</v>
      </c>
      <c r="C1984" s="3">
        <f t="shared" si="30"/>
        <v>4.8280378854033721E-5</v>
      </c>
    </row>
    <row r="1985" spans="1:3" x14ac:dyDescent="0.2">
      <c r="A1985" s="1" t="s">
        <v>1984</v>
      </c>
      <c r="B1985">
        <v>23</v>
      </c>
      <c r="C1985" s="3">
        <f t="shared" si="30"/>
        <v>4.8280378854033721E-5</v>
      </c>
    </row>
    <row r="1986" spans="1:3" x14ac:dyDescent="0.2">
      <c r="A1986" s="1" t="s">
        <v>1985</v>
      </c>
      <c r="B1986">
        <v>23</v>
      </c>
      <c r="C1986" s="3">
        <f t="shared" si="30"/>
        <v>4.8280378854033721E-5</v>
      </c>
    </row>
    <row r="1987" spans="1:3" x14ac:dyDescent="0.2">
      <c r="A1987" s="1" t="s">
        <v>1986</v>
      </c>
      <c r="B1987">
        <v>23</v>
      </c>
      <c r="C1987" s="3">
        <f t="shared" ref="C1987:C2050" si="31">B1987/476384</f>
        <v>4.8280378854033721E-5</v>
      </c>
    </row>
    <row r="1988" spans="1:3" x14ac:dyDescent="0.2">
      <c r="A1988" s="1" t="s">
        <v>1987</v>
      </c>
      <c r="B1988">
        <v>23</v>
      </c>
      <c r="C1988" s="3">
        <f t="shared" si="31"/>
        <v>4.8280378854033721E-5</v>
      </c>
    </row>
    <row r="1989" spans="1:3" x14ac:dyDescent="0.2">
      <c r="A1989" s="1" t="s">
        <v>1988</v>
      </c>
      <c r="B1989">
        <v>23</v>
      </c>
      <c r="C1989" s="3">
        <f t="shared" si="31"/>
        <v>4.8280378854033721E-5</v>
      </c>
    </row>
    <row r="1990" spans="1:3" x14ac:dyDescent="0.2">
      <c r="A1990" s="1" t="s">
        <v>1989</v>
      </c>
      <c r="B1990">
        <v>23</v>
      </c>
      <c r="C1990" s="3">
        <f t="shared" si="31"/>
        <v>4.8280378854033721E-5</v>
      </c>
    </row>
    <row r="1991" spans="1:3" x14ac:dyDescent="0.2">
      <c r="A1991" s="1" t="s">
        <v>1990</v>
      </c>
      <c r="B1991">
        <v>23</v>
      </c>
      <c r="C1991" s="3">
        <f t="shared" si="31"/>
        <v>4.8280378854033721E-5</v>
      </c>
    </row>
    <row r="1992" spans="1:3" x14ac:dyDescent="0.2">
      <c r="A1992" s="1" t="s">
        <v>1991</v>
      </c>
      <c r="B1992">
        <v>23</v>
      </c>
      <c r="C1992" s="3">
        <f t="shared" si="31"/>
        <v>4.8280378854033721E-5</v>
      </c>
    </row>
    <row r="1993" spans="1:3" x14ac:dyDescent="0.2">
      <c r="A1993" s="1" t="s">
        <v>1992</v>
      </c>
      <c r="B1993">
        <v>23</v>
      </c>
      <c r="C1993" s="3">
        <f t="shared" si="31"/>
        <v>4.8280378854033721E-5</v>
      </c>
    </row>
    <row r="1994" spans="1:3" x14ac:dyDescent="0.2">
      <c r="A1994" s="1" t="s">
        <v>1993</v>
      </c>
      <c r="B1994">
        <v>23</v>
      </c>
      <c r="C1994" s="3">
        <f t="shared" si="31"/>
        <v>4.8280378854033721E-5</v>
      </c>
    </row>
    <row r="1995" spans="1:3" x14ac:dyDescent="0.2">
      <c r="A1995" s="1" t="s">
        <v>1994</v>
      </c>
      <c r="B1995">
        <v>23</v>
      </c>
      <c r="C1995" s="3">
        <f t="shared" si="31"/>
        <v>4.8280378854033721E-5</v>
      </c>
    </row>
    <row r="1996" spans="1:3" x14ac:dyDescent="0.2">
      <c r="A1996" s="1" t="s">
        <v>1995</v>
      </c>
      <c r="B1996">
        <v>23</v>
      </c>
      <c r="C1996" s="3">
        <f t="shared" si="31"/>
        <v>4.8280378854033721E-5</v>
      </c>
    </row>
    <row r="1997" spans="1:3" x14ac:dyDescent="0.2">
      <c r="A1997" s="1" t="s">
        <v>1996</v>
      </c>
      <c r="B1997">
        <v>23</v>
      </c>
      <c r="C1997" s="3">
        <f t="shared" si="31"/>
        <v>4.8280378854033721E-5</v>
      </c>
    </row>
    <row r="1998" spans="1:3" x14ac:dyDescent="0.2">
      <c r="A1998" s="1" t="s">
        <v>1997</v>
      </c>
      <c r="B1998">
        <v>23</v>
      </c>
      <c r="C1998" s="3">
        <f t="shared" si="31"/>
        <v>4.8280378854033721E-5</v>
      </c>
    </row>
    <row r="1999" spans="1:3" x14ac:dyDescent="0.2">
      <c r="A1999" s="1" t="s">
        <v>1998</v>
      </c>
      <c r="B1999">
        <v>23</v>
      </c>
      <c r="C1999" s="3">
        <f t="shared" si="31"/>
        <v>4.8280378854033721E-5</v>
      </c>
    </row>
    <row r="2000" spans="1:3" x14ac:dyDescent="0.2">
      <c r="A2000" s="1" t="s">
        <v>1999</v>
      </c>
      <c r="B2000">
        <v>23</v>
      </c>
      <c r="C2000" s="3">
        <f t="shared" si="31"/>
        <v>4.8280378854033721E-5</v>
      </c>
    </row>
    <row r="2001" spans="1:3" x14ac:dyDescent="0.2">
      <c r="A2001" s="1" t="s">
        <v>2000</v>
      </c>
      <c r="B2001">
        <v>23</v>
      </c>
      <c r="C2001" s="3">
        <f t="shared" si="31"/>
        <v>4.8280378854033721E-5</v>
      </c>
    </row>
    <row r="2002" spans="1:3" x14ac:dyDescent="0.2">
      <c r="A2002" s="1" t="s">
        <v>2001</v>
      </c>
      <c r="B2002">
        <v>23</v>
      </c>
      <c r="C2002" s="3">
        <f t="shared" si="31"/>
        <v>4.8280378854033721E-5</v>
      </c>
    </row>
    <row r="2003" spans="1:3" x14ac:dyDescent="0.2">
      <c r="A2003" s="1" t="s">
        <v>2002</v>
      </c>
      <c r="B2003">
        <v>23</v>
      </c>
      <c r="C2003" s="3">
        <f t="shared" si="31"/>
        <v>4.8280378854033721E-5</v>
      </c>
    </row>
    <row r="2004" spans="1:3" x14ac:dyDescent="0.2">
      <c r="A2004" s="1" t="s">
        <v>2003</v>
      </c>
      <c r="B2004">
        <v>23</v>
      </c>
      <c r="C2004" s="3">
        <f t="shared" si="31"/>
        <v>4.8280378854033721E-5</v>
      </c>
    </row>
    <row r="2005" spans="1:3" x14ac:dyDescent="0.2">
      <c r="A2005" s="1" t="s">
        <v>2004</v>
      </c>
      <c r="B2005">
        <v>23</v>
      </c>
      <c r="C2005" s="3">
        <f t="shared" si="31"/>
        <v>4.8280378854033721E-5</v>
      </c>
    </row>
    <row r="2006" spans="1:3" x14ac:dyDescent="0.2">
      <c r="A2006" s="1" t="s">
        <v>2005</v>
      </c>
      <c r="B2006">
        <v>23</v>
      </c>
      <c r="C2006" s="3">
        <f t="shared" si="31"/>
        <v>4.8280378854033721E-5</v>
      </c>
    </row>
    <row r="2007" spans="1:3" x14ac:dyDescent="0.2">
      <c r="A2007" s="1" t="s">
        <v>2006</v>
      </c>
      <c r="B2007">
        <v>22</v>
      </c>
      <c r="C2007" s="3">
        <f t="shared" si="31"/>
        <v>4.6181231947336599E-5</v>
      </c>
    </row>
    <row r="2008" spans="1:3" x14ac:dyDescent="0.2">
      <c r="A2008" s="1" t="s">
        <v>2007</v>
      </c>
      <c r="B2008">
        <v>22</v>
      </c>
      <c r="C2008" s="3">
        <f t="shared" si="31"/>
        <v>4.6181231947336599E-5</v>
      </c>
    </row>
    <row r="2009" spans="1:3" x14ac:dyDescent="0.2">
      <c r="A2009" s="1" t="s">
        <v>2008</v>
      </c>
      <c r="B2009">
        <v>22</v>
      </c>
      <c r="C2009" s="3">
        <f t="shared" si="31"/>
        <v>4.6181231947336599E-5</v>
      </c>
    </row>
    <row r="2010" spans="1:3" x14ac:dyDescent="0.2">
      <c r="A2010" s="1" t="s">
        <v>2009</v>
      </c>
      <c r="B2010">
        <v>22</v>
      </c>
      <c r="C2010" s="3">
        <f t="shared" si="31"/>
        <v>4.6181231947336599E-5</v>
      </c>
    </row>
    <row r="2011" spans="1:3" x14ac:dyDescent="0.2">
      <c r="A2011" s="1" t="s">
        <v>2010</v>
      </c>
      <c r="B2011">
        <v>22</v>
      </c>
      <c r="C2011" s="3">
        <f t="shared" si="31"/>
        <v>4.6181231947336599E-5</v>
      </c>
    </row>
    <row r="2012" spans="1:3" x14ac:dyDescent="0.2">
      <c r="A2012" s="1" t="s">
        <v>2011</v>
      </c>
      <c r="B2012">
        <v>22</v>
      </c>
      <c r="C2012" s="3">
        <f t="shared" si="31"/>
        <v>4.6181231947336599E-5</v>
      </c>
    </row>
    <row r="2013" spans="1:3" x14ac:dyDescent="0.2">
      <c r="A2013" s="1" t="s">
        <v>2012</v>
      </c>
      <c r="B2013">
        <v>22</v>
      </c>
      <c r="C2013" s="3">
        <f t="shared" si="31"/>
        <v>4.6181231947336599E-5</v>
      </c>
    </row>
    <row r="2014" spans="1:3" x14ac:dyDescent="0.2">
      <c r="A2014" s="1" t="s">
        <v>2013</v>
      </c>
      <c r="B2014">
        <v>22</v>
      </c>
      <c r="C2014" s="3">
        <f t="shared" si="31"/>
        <v>4.6181231947336599E-5</v>
      </c>
    </row>
    <row r="2015" spans="1:3" x14ac:dyDescent="0.2">
      <c r="A2015" s="1" t="s">
        <v>2014</v>
      </c>
      <c r="B2015">
        <v>22</v>
      </c>
      <c r="C2015" s="3">
        <f t="shared" si="31"/>
        <v>4.6181231947336599E-5</v>
      </c>
    </row>
    <row r="2016" spans="1:3" x14ac:dyDescent="0.2">
      <c r="A2016" s="1" t="s">
        <v>2015</v>
      </c>
      <c r="B2016">
        <v>22</v>
      </c>
      <c r="C2016" s="3">
        <f t="shared" si="31"/>
        <v>4.6181231947336599E-5</v>
      </c>
    </row>
    <row r="2017" spans="1:3" x14ac:dyDescent="0.2">
      <c r="A2017" s="1" t="s">
        <v>2016</v>
      </c>
      <c r="B2017">
        <v>22</v>
      </c>
      <c r="C2017" s="3">
        <f t="shared" si="31"/>
        <v>4.6181231947336599E-5</v>
      </c>
    </row>
    <row r="2018" spans="1:3" x14ac:dyDescent="0.2">
      <c r="A2018" s="1" t="s">
        <v>2017</v>
      </c>
      <c r="B2018">
        <v>22</v>
      </c>
      <c r="C2018" s="3">
        <f t="shared" si="31"/>
        <v>4.6181231947336599E-5</v>
      </c>
    </row>
    <row r="2019" spans="1:3" x14ac:dyDescent="0.2">
      <c r="A2019" s="1" t="s">
        <v>2018</v>
      </c>
      <c r="B2019">
        <v>22</v>
      </c>
      <c r="C2019" s="3">
        <f t="shared" si="31"/>
        <v>4.6181231947336599E-5</v>
      </c>
    </row>
    <row r="2020" spans="1:3" x14ac:dyDescent="0.2">
      <c r="A2020" s="1" t="s">
        <v>2019</v>
      </c>
      <c r="B2020">
        <v>22</v>
      </c>
      <c r="C2020" s="3">
        <f t="shared" si="31"/>
        <v>4.6181231947336599E-5</v>
      </c>
    </row>
    <row r="2021" spans="1:3" x14ac:dyDescent="0.2">
      <c r="A2021" s="1" t="s">
        <v>2020</v>
      </c>
      <c r="B2021">
        <v>22</v>
      </c>
      <c r="C2021" s="3">
        <f t="shared" si="31"/>
        <v>4.6181231947336599E-5</v>
      </c>
    </row>
    <row r="2022" spans="1:3" x14ac:dyDescent="0.2">
      <c r="A2022" s="1" t="s">
        <v>2021</v>
      </c>
      <c r="B2022">
        <v>22</v>
      </c>
      <c r="C2022" s="3">
        <f t="shared" si="31"/>
        <v>4.6181231947336599E-5</v>
      </c>
    </row>
    <row r="2023" spans="1:3" x14ac:dyDescent="0.2">
      <c r="A2023" s="1" t="s">
        <v>2022</v>
      </c>
      <c r="B2023">
        <v>22</v>
      </c>
      <c r="C2023" s="3">
        <f t="shared" si="31"/>
        <v>4.6181231947336599E-5</v>
      </c>
    </row>
    <row r="2024" spans="1:3" x14ac:dyDescent="0.2">
      <c r="A2024" s="1" t="s">
        <v>2023</v>
      </c>
      <c r="B2024">
        <v>22</v>
      </c>
      <c r="C2024" s="3">
        <f t="shared" si="31"/>
        <v>4.6181231947336599E-5</v>
      </c>
    </row>
    <row r="2025" spans="1:3" x14ac:dyDescent="0.2">
      <c r="A2025" s="1" t="s">
        <v>2024</v>
      </c>
      <c r="B2025">
        <v>22</v>
      </c>
      <c r="C2025" s="3">
        <f t="shared" si="31"/>
        <v>4.6181231947336599E-5</v>
      </c>
    </row>
    <row r="2026" spans="1:3" x14ac:dyDescent="0.2">
      <c r="A2026" s="1" t="s">
        <v>2025</v>
      </c>
      <c r="B2026">
        <v>22</v>
      </c>
      <c r="C2026" s="3">
        <f t="shared" si="31"/>
        <v>4.6181231947336599E-5</v>
      </c>
    </row>
    <row r="2027" spans="1:3" x14ac:dyDescent="0.2">
      <c r="A2027" s="1" t="s">
        <v>2026</v>
      </c>
      <c r="B2027">
        <v>22</v>
      </c>
      <c r="C2027" s="3">
        <f t="shared" si="31"/>
        <v>4.6181231947336599E-5</v>
      </c>
    </row>
    <row r="2028" spans="1:3" x14ac:dyDescent="0.2">
      <c r="A2028" s="1" t="s">
        <v>2027</v>
      </c>
      <c r="B2028">
        <v>22</v>
      </c>
      <c r="C2028" s="3">
        <f t="shared" si="31"/>
        <v>4.6181231947336599E-5</v>
      </c>
    </row>
    <row r="2029" spans="1:3" x14ac:dyDescent="0.2">
      <c r="A2029" s="1" t="s">
        <v>2028</v>
      </c>
      <c r="B2029">
        <v>22</v>
      </c>
      <c r="C2029" s="3">
        <f t="shared" si="31"/>
        <v>4.6181231947336599E-5</v>
      </c>
    </row>
    <row r="2030" spans="1:3" x14ac:dyDescent="0.2">
      <c r="A2030" s="1" t="s">
        <v>2029</v>
      </c>
      <c r="B2030">
        <v>22</v>
      </c>
      <c r="C2030" s="3">
        <f t="shared" si="31"/>
        <v>4.6181231947336599E-5</v>
      </c>
    </row>
    <row r="2031" spans="1:3" x14ac:dyDescent="0.2">
      <c r="A2031" s="1" t="s">
        <v>2030</v>
      </c>
      <c r="B2031">
        <v>22</v>
      </c>
      <c r="C2031" s="3">
        <f t="shared" si="31"/>
        <v>4.6181231947336599E-5</v>
      </c>
    </row>
    <row r="2032" spans="1:3" x14ac:dyDescent="0.2">
      <c r="A2032" s="1" t="s">
        <v>2031</v>
      </c>
      <c r="B2032">
        <v>22</v>
      </c>
      <c r="C2032" s="3">
        <f t="shared" si="31"/>
        <v>4.6181231947336599E-5</v>
      </c>
    </row>
    <row r="2033" spans="1:3" x14ac:dyDescent="0.2">
      <c r="A2033" s="1" t="s">
        <v>2032</v>
      </c>
      <c r="B2033">
        <v>22</v>
      </c>
      <c r="C2033" s="3">
        <f t="shared" si="31"/>
        <v>4.6181231947336599E-5</v>
      </c>
    </row>
    <row r="2034" spans="1:3" x14ac:dyDescent="0.2">
      <c r="A2034" s="1" t="s">
        <v>2033</v>
      </c>
      <c r="B2034">
        <v>22</v>
      </c>
      <c r="C2034" s="3">
        <f t="shared" si="31"/>
        <v>4.6181231947336599E-5</v>
      </c>
    </row>
    <row r="2035" spans="1:3" x14ac:dyDescent="0.2">
      <c r="A2035" s="1" t="s">
        <v>2034</v>
      </c>
      <c r="B2035">
        <v>22</v>
      </c>
      <c r="C2035" s="3">
        <f t="shared" si="31"/>
        <v>4.6181231947336599E-5</v>
      </c>
    </row>
    <row r="2036" spans="1:3" x14ac:dyDescent="0.2">
      <c r="A2036" s="1" t="s">
        <v>2035</v>
      </c>
      <c r="B2036">
        <v>22</v>
      </c>
      <c r="C2036" s="3">
        <f t="shared" si="31"/>
        <v>4.6181231947336599E-5</v>
      </c>
    </row>
    <row r="2037" spans="1:3" x14ac:dyDescent="0.2">
      <c r="A2037" s="1" t="s">
        <v>2036</v>
      </c>
      <c r="B2037">
        <v>22</v>
      </c>
      <c r="C2037" s="3">
        <f t="shared" si="31"/>
        <v>4.6181231947336599E-5</v>
      </c>
    </row>
    <row r="2038" spans="1:3" x14ac:dyDescent="0.2">
      <c r="A2038" s="1" t="s">
        <v>2037</v>
      </c>
      <c r="B2038">
        <v>22</v>
      </c>
      <c r="C2038" s="3">
        <f t="shared" si="31"/>
        <v>4.6181231947336599E-5</v>
      </c>
    </row>
    <row r="2039" spans="1:3" x14ac:dyDescent="0.2">
      <c r="A2039" s="1" t="s">
        <v>2038</v>
      </c>
      <c r="B2039">
        <v>22</v>
      </c>
      <c r="C2039" s="3">
        <f t="shared" si="31"/>
        <v>4.6181231947336599E-5</v>
      </c>
    </row>
    <row r="2040" spans="1:3" x14ac:dyDescent="0.2">
      <c r="A2040" s="1" t="s">
        <v>2039</v>
      </c>
      <c r="B2040">
        <v>22</v>
      </c>
      <c r="C2040" s="3">
        <f t="shared" si="31"/>
        <v>4.6181231947336599E-5</v>
      </c>
    </row>
    <row r="2041" spans="1:3" x14ac:dyDescent="0.2">
      <c r="A2041" s="1" t="s">
        <v>2040</v>
      </c>
      <c r="B2041">
        <v>22</v>
      </c>
      <c r="C2041" s="3">
        <f t="shared" si="31"/>
        <v>4.6181231947336599E-5</v>
      </c>
    </row>
    <row r="2042" spans="1:3" x14ac:dyDescent="0.2">
      <c r="A2042" s="1" t="s">
        <v>2041</v>
      </c>
      <c r="B2042">
        <v>22</v>
      </c>
      <c r="C2042" s="3">
        <f t="shared" si="31"/>
        <v>4.6181231947336599E-5</v>
      </c>
    </row>
    <row r="2043" spans="1:3" x14ac:dyDescent="0.2">
      <c r="A2043" s="1" t="s">
        <v>2042</v>
      </c>
      <c r="B2043">
        <v>22</v>
      </c>
      <c r="C2043" s="3">
        <f t="shared" si="31"/>
        <v>4.6181231947336599E-5</v>
      </c>
    </row>
    <row r="2044" spans="1:3" x14ac:dyDescent="0.2">
      <c r="A2044" s="1" t="s">
        <v>2043</v>
      </c>
      <c r="B2044">
        <v>22</v>
      </c>
      <c r="C2044" s="3">
        <f t="shared" si="31"/>
        <v>4.6181231947336599E-5</v>
      </c>
    </row>
    <row r="2045" spans="1:3" x14ac:dyDescent="0.2">
      <c r="A2045" s="1" t="s">
        <v>2044</v>
      </c>
      <c r="B2045">
        <v>22</v>
      </c>
      <c r="C2045" s="3">
        <f t="shared" si="31"/>
        <v>4.6181231947336599E-5</v>
      </c>
    </row>
    <row r="2046" spans="1:3" x14ac:dyDescent="0.2">
      <c r="A2046" s="1" t="s">
        <v>2045</v>
      </c>
      <c r="B2046">
        <v>22</v>
      </c>
      <c r="C2046" s="3">
        <f t="shared" si="31"/>
        <v>4.6181231947336599E-5</v>
      </c>
    </row>
    <row r="2047" spans="1:3" x14ac:dyDescent="0.2">
      <c r="A2047" s="1" t="s">
        <v>2046</v>
      </c>
      <c r="B2047">
        <v>22</v>
      </c>
      <c r="C2047" s="3">
        <f t="shared" si="31"/>
        <v>4.6181231947336599E-5</v>
      </c>
    </row>
    <row r="2048" spans="1:3" x14ac:dyDescent="0.2">
      <c r="A2048" s="1" t="s">
        <v>2047</v>
      </c>
      <c r="B2048">
        <v>22</v>
      </c>
      <c r="C2048" s="3">
        <f t="shared" si="31"/>
        <v>4.6181231947336599E-5</v>
      </c>
    </row>
    <row r="2049" spans="1:3" x14ac:dyDescent="0.2">
      <c r="A2049" s="1" t="s">
        <v>2048</v>
      </c>
      <c r="B2049">
        <v>22</v>
      </c>
      <c r="C2049" s="3">
        <f t="shared" si="31"/>
        <v>4.6181231947336599E-5</v>
      </c>
    </row>
    <row r="2050" spans="1:3" x14ac:dyDescent="0.2">
      <c r="A2050" s="1" t="s">
        <v>2049</v>
      </c>
      <c r="B2050">
        <v>22</v>
      </c>
      <c r="C2050" s="3">
        <f t="shared" si="31"/>
        <v>4.6181231947336599E-5</v>
      </c>
    </row>
    <row r="2051" spans="1:3" x14ac:dyDescent="0.2">
      <c r="A2051" s="1" t="s">
        <v>2050</v>
      </c>
      <c r="B2051">
        <v>22</v>
      </c>
      <c r="C2051" s="3">
        <f t="shared" ref="C2051:C2114" si="32">B2051/476384</f>
        <v>4.6181231947336599E-5</v>
      </c>
    </row>
    <row r="2052" spans="1:3" x14ac:dyDescent="0.2">
      <c r="A2052" s="1" t="s">
        <v>2051</v>
      </c>
      <c r="B2052">
        <v>22</v>
      </c>
      <c r="C2052" s="3">
        <f t="shared" si="32"/>
        <v>4.6181231947336599E-5</v>
      </c>
    </row>
    <row r="2053" spans="1:3" x14ac:dyDescent="0.2">
      <c r="A2053" s="1" t="s">
        <v>2052</v>
      </c>
      <c r="B2053">
        <v>22</v>
      </c>
      <c r="C2053" s="3">
        <f t="shared" si="32"/>
        <v>4.6181231947336599E-5</v>
      </c>
    </row>
    <row r="2054" spans="1:3" x14ac:dyDescent="0.2">
      <c r="A2054" s="1" t="s">
        <v>2053</v>
      </c>
      <c r="B2054">
        <v>22</v>
      </c>
      <c r="C2054" s="3">
        <f t="shared" si="32"/>
        <v>4.6181231947336599E-5</v>
      </c>
    </row>
    <row r="2055" spans="1:3" x14ac:dyDescent="0.2">
      <c r="A2055" s="1" t="s">
        <v>2054</v>
      </c>
      <c r="B2055">
        <v>22</v>
      </c>
      <c r="C2055" s="3">
        <f t="shared" si="32"/>
        <v>4.6181231947336599E-5</v>
      </c>
    </row>
    <row r="2056" spans="1:3" x14ac:dyDescent="0.2">
      <c r="A2056" s="1" t="s">
        <v>2055</v>
      </c>
      <c r="B2056">
        <v>22</v>
      </c>
      <c r="C2056" s="3">
        <f t="shared" si="32"/>
        <v>4.6181231947336599E-5</v>
      </c>
    </row>
    <row r="2057" spans="1:3" x14ac:dyDescent="0.2">
      <c r="A2057" s="1" t="s">
        <v>2056</v>
      </c>
      <c r="B2057">
        <v>22</v>
      </c>
      <c r="C2057" s="3">
        <f t="shared" si="32"/>
        <v>4.6181231947336599E-5</v>
      </c>
    </row>
    <row r="2058" spans="1:3" x14ac:dyDescent="0.2">
      <c r="A2058" s="1" t="s">
        <v>2057</v>
      </c>
      <c r="B2058">
        <v>22</v>
      </c>
      <c r="C2058" s="3">
        <f t="shared" si="32"/>
        <v>4.6181231947336599E-5</v>
      </c>
    </row>
    <row r="2059" spans="1:3" x14ac:dyDescent="0.2">
      <c r="A2059" s="1" t="s">
        <v>2058</v>
      </c>
      <c r="B2059">
        <v>22</v>
      </c>
      <c r="C2059" s="3">
        <f t="shared" si="32"/>
        <v>4.6181231947336599E-5</v>
      </c>
    </row>
    <row r="2060" spans="1:3" x14ac:dyDescent="0.2">
      <c r="A2060" s="1" t="s">
        <v>2059</v>
      </c>
      <c r="B2060">
        <v>22</v>
      </c>
      <c r="C2060" s="3">
        <f t="shared" si="32"/>
        <v>4.6181231947336599E-5</v>
      </c>
    </row>
    <row r="2061" spans="1:3" x14ac:dyDescent="0.2">
      <c r="A2061" s="1" t="s">
        <v>2060</v>
      </c>
      <c r="B2061">
        <v>22</v>
      </c>
      <c r="C2061" s="3">
        <f t="shared" si="32"/>
        <v>4.6181231947336599E-5</v>
      </c>
    </row>
    <row r="2062" spans="1:3" x14ac:dyDescent="0.2">
      <c r="A2062" s="1" t="s">
        <v>2061</v>
      </c>
      <c r="B2062">
        <v>22</v>
      </c>
      <c r="C2062" s="3">
        <f t="shared" si="32"/>
        <v>4.6181231947336599E-5</v>
      </c>
    </row>
    <row r="2063" spans="1:3" x14ac:dyDescent="0.2">
      <c r="A2063" s="1" t="s">
        <v>2062</v>
      </c>
      <c r="B2063">
        <v>22</v>
      </c>
      <c r="C2063" s="3">
        <f t="shared" si="32"/>
        <v>4.6181231947336599E-5</v>
      </c>
    </row>
    <row r="2064" spans="1:3" x14ac:dyDescent="0.2">
      <c r="A2064" s="1" t="s">
        <v>2063</v>
      </c>
      <c r="B2064">
        <v>22</v>
      </c>
      <c r="C2064" s="3">
        <f t="shared" si="32"/>
        <v>4.6181231947336599E-5</v>
      </c>
    </row>
    <row r="2065" spans="1:3" x14ac:dyDescent="0.2">
      <c r="A2065" s="1" t="s">
        <v>2064</v>
      </c>
      <c r="B2065">
        <v>22</v>
      </c>
      <c r="C2065" s="3">
        <f t="shared" si="32"/>
        <v>4.6181231947336599E-5</v>
      </c>
    </row>
    <row r="2066" spans="1:3" x14ac:dyDescent="0.2">
      <c r="A2066" s="1" t="s">
        <v>2065</v>
      </c>
      <c r="B2066">
        <v>22</v>
      </c>
      <c r="C2066" s="3">
        <f t="shared" si="32"/>
        <v>4.6181231947336599E-5</v>
      </c>
    </row>
    <row r="2067" spans="1:3" x14ac:dyDescent="0.2">
      <c r="A2067" s="1" t="s">
        <v>2066</v>
      </c>
      <c r="B2067">
        <v>22</v>
      </c>
      <c r="C2067" s="3">
        <f t="shared" si="32"/>
        <v>4.6181231947336599E-5</v>
      </c>
    </row>
    <row r="2068" spans="1:3" x14ac:dyDescent="0.2">
      <c r="A2068" s="1" t="s">
        <v>2067</v>
      </c>
      <c r="B2068">
        <v>22</v>
      </c>
      <c r="C2068" s="3">
        <f t="shared" si="32"/>
        <v>4.6181231947336599E-5</v>
      </c>
    </row>
    <row r="2069" spans="1:3" x14ac:dyDescent="0.2">
      <c r="A2069" s="1" t="s">
        <v>2068</v>
      </c>
      <c r="B2069">
        <v>22</v>
      </c>
      <c r="C2069" s="3">
        <f t="shared" si="32"/>
        <v>4.6181231947336599E-5</v>
      </c>
    </row>
    <row r="2070" spans="1:3" x14ac:dyDescent="0.2">
      <c r="A2070" s="1" t="s">
        <v>2069</v>
      </c>
      <c r="B2070">
        <v>21</v>
      </c>
      <c r="C2070" s="3">
        <f t="shared" si="32"/>
        <v>4.4082085040639484E-5</v>
      </c>
    </row>
    <row r="2071" spans="1:3" x14ac:dyDescent="0.2">
      <c r="A2071" s="1" t="s">
        <v>2070</v>
      </c>
      <c r="B2071">
        <v>21</v>
      </c>
      <c r="C2071" s="3">
        <f t="shared" si="32"/>
        <v>4.4082085040639484E-5</v>
      </c>
    </row>
    <row r="2072" spans="1:3" x14ac:dyDescent="0.2">
      <c r="A2072" s="1" t="s">
        <v>2071</v>
      </c>
      <c r="B2072">
        <v>21</v>
      </c>
      <c r="C2072" s="3">
        <f t="shared" si="32"/>
        <v>4.4082085040639484E-5</v>
      </c>
    </row>
    <row r="2073" spans="1:3" x14ac:dyDescent="0.2">
      <c r="A2073" s="1" t="s">
        <v>2072</v>
      </c>
      <c r="B2073">
        <v>21</v>
      </c>
      <c r="C2073" s="3">
        <f t="shared" si="32"/>
        <v>4.4082085040639484E-5</v>
      </c>
    </row>
    <row r="2074" spans="1:3" x14ac:dyDescent="0.2">
      <c r="A2074" s="1" t="s">
        <v>2073</v>
      </c>
      <c r="B2074">
        <v>21</v>
      </c>
      <c r="C2074" s="3">
        <f t="shared" si="32"/>
        <v>4.4082085040639484E-5</v>
      </c>
    </row>
    <row r="2075" spans="1:3" x14ac:dyDescent="0.2">
      <c r="A2075" s="1" t="s">
        <v>2074</v>
      </c>
      <c r="B2075">
        <v>21</v>
      </c>
      <c r="C2075" s="3">
        <f t="shared" si="32"/>
        <v>4.4082085040639484E-5</v>
      </c>
    </row>
    <row r="2076" spans="1:3" x14ac:dyDescent="0.2">
      <c r="A2076" s="1" t="s">
        <v>2075</v>
      </c>
      <c r="B2076">
        <v>21</v>
      </c>
      <c r="C2076" s="3">
        <f t="shared" si="32"/>
        <v>4.4082085040639484E-5</v>
      </c>
    </row>
    <row r="2077" spans="1:3" x14ac:dyDescent="0.2">
      <c r="A2077" s="1" t="s">
        <v>2076</v>
      </c>
      <c r="B2077">
        <v>21</v>
      </c>
      <c r="C2077" s="3">
        <f t="shared" si="32"/>
        <v>4.4082085040639484E-5</v>
      </c>
    </row>
    <row r="2078" spans="1:3" x14ac:dyDescent="0.2">
      <c r="A2078" s="1" t="s">
        <v>2077</v>
      </c>
      <c r="B2078">
        <v>21</v>
      </c>
      <c r="C2078" s="3">
        <f t="shared" si="32"/>
        <v>4.4082085040639484E-5</v>
      </c>
    </row>
    <row r="2079" spans="1:3" x14ac:dyDescent="0.2">
      <c r="A2079" s="1" t="s">
        <v>2078</v>
      </c>
      <c r="B2079">
        <v>21</v>
      </c>
      <c r="C2079" s="3">
        <f t="shared" si="32"/>
        <v>4.4082085040639484E-5</v>
      </c>
    </row>
    <row r="2080" spans="1:3" x14ac:dyDescent="0.2">
      <c r="A2080" s="1" t="s">
        <v>2079</v>
      </c>
      <c r="B2080">
        <v>21</v>
      </c>
      <c r="C2080" s="3">
        <f t="shared" si="32"/>
        <v>4.4082085040639484E-5</v>
      </c>
    </row>
    <row r="2081" spans="1:3" x14ac:dyDescent="0.2">
      <c r="A2081" s="1" t="s">
        <v>2080</v>
      </c>
      <c r="B2081">
        <v>21</v>
      </c>
      <c r="C2081" s="3">
        <f t="shared" si="32"/>
        <v>4.4082085040639484E-5</v>
      </c>
    </row>
    <row r="2082" spans="1:3" x14ac:dyDescent="0.2">
      <c r="A2082" s="1" t="s">
        <v>2081</v>
      </c>
      <c r="B2082">
        <v>21</v>
      </c>
      <c r="C2082" s="3">
        <f t="shared" si="32"/>
        <v>4.4082085040639484E-5</v>
      </c>
    </row>
    <row r="2083" spans="1:3" x14ac:dyDescent="0.2">
      <c r="A2083" s="1" t="s">
        <v>2082</v>
      </c>
      <c r="B2083">
        <v>21</v>
      </c>
      <c r="C2083" s="3">
        <f t="shared" si="32"/>
        <v>4.4082085040639484E-5</v>
      </c>
    </row>
    <row r="2084" spans="1:3" x14ac:dyDescent="0.2">
      <c r="A2084" s="1" t="s">
        <v>2083</v>
      </c>
      <c r="B2084">
        <v>21</v>
      </c>
      <c r="C2084" s="3">
        <f t="shared" si="32"/>
        <v>4.4082085040639484E-5</v>
      </c>
    </row>
    <row r="2085" spans="1:3" x14ac:dyDescent="0.2">
      <c r="A2085" s="1" t="s">
        <v>2084</v>
      </c>
      <c r="B2085">
        <v>21</v>
      </c>
      <c r="C2085" s="3">
        <f t="shared" si="32"/>
        <v>4.4082085040639484E-5</v>
      </c>
    </row>
    <row r="2086" spans="1:3" x14ac:dyDescent="0.2">
      <c r="A2086" s="1" t="s">
        <v>2085</v>
      </c>
      <c r="B2086">
        <v>21</v>
      </c>
      <c r="C2086" s="3">
        <f t="shared" si="32"/>
        <v>4.4082085040639484E-5</v>
      </c>
    </row>
    <row r="2087" spans="1:3" x14ac:dyDescent="0.2">
      <c r="A2087" s="1" t="s">
        <v>2086</v>
      </c>
      <c r="B2087">
        <v>21</v>
      </c>
      <c r="C2087" s="3">
        <f t="shared" si="32"/>
        <v>4.4082085040639484E-5</v>
      </c>
    </row>
    <row r="2088" spans="1:3" x14ac:dyDescent="0.2">
      <c r="A2088" s="1" t="s">
        <v>2087</v>
      </c>
      <c r="B2088">
        <v>21</v>
      </c>
      <c r="C2088" s="3">
        <f t="shared" si="32"/>
        <v>4.4082085040639484E-5</v>
      </c>
    </row>
    <row r="2089" spans="1:3" x14ac:dyDescent="0.2">
      <c r="A2089" s="1" t="s">
        <v>2088</v>
      </c>
      <c r="B2089">
        <v>21</v>
      </c>
      <c r="C2089" s="3">
        <f t="shared" si="32"/>
        <v>4.4082085040639484E-5</v>
      </c>
    </row>
    <row r="2090" spans="1:3" x14ac:dyDescent="0.2">
      <c r="A2090" s="1" t="s">
        <v>2089</v>
      </c>
      <c r="B2090">
        <v>21</v>
      </c>
      <c r="C2090" s="3">
        <f t="shared" si="32"/>
        <v>4.4082085040639484E-5</v>
      </c>
    </row>
    <row r="2091" spans="1:3" x14ac:dyDescent="0.2">
      <c r="A2091" s="1" t="s">
        <v>2090</v>
      </c>
      <c r="B2091">
        <v>21</v>
      </c>
      <c r="C2091" s="3">
        <f t="shared" si="32"/>
        <v>4.4082085040639484E-5</v>
      </c>
    </row>
    <row r="2092" spans="1:3" x14ac:dyDescent="0.2">
      <c r="A2092" s="1" t="s">
        <v>2091</v>
      </c>
      <c r="B2092">
        <v>21</v>
      </c>
      <c r="C2092" s="3">
        <f t="shared" si="32"/>
        <v>4.4082085040639484E-5</v>
      </c>
    </row>
    <row r="2093" spans="1:3" x14ac:dyDescent="0.2">
      <c r="A2093" s="1" t="s">
        <v>2092</v>
      </c>
      <c r="B2093">
        <v>21</v>
      </c>
      <c r="C2093" s="3">
        <f t="shared" si="32"/>
        <v>4.4082085040639484E-5</v>
      </c>
    </row>
    <row r="2094" spans="1:3" x14ac:dyDescent="0.2">
      <c r="A2094" s="1" t="s">
        <v>2093</v>
      </c>
      <c r="B2094">
        <v>21</v>
      </c>
      <c r="C2094" s="3">
        <f t="shared" si="32"/>
        <v>4.4082085040639484E-5</v>
      </c>
    </row>
    <row r="2095" spans="1:3" x14ac:dyDescent="0.2">
      <c r="A2095" s="1" t="s">
        <v>2094</v>
      </c>
      <c r="B2095">
        <v>21</v>
      </c>
      <c r="C2095" s="3">
        <f t="shared" si="32"/>
        <v>4.4082085040639484E-5</v>
      </c>
    </row>
    <row r="2096" spans="1:3" x14ac:dyDescent="0.2">
      <c r="A2096" s="1" t="s">
        <v>2095</v>
      </c>
      <c r="B2096">
        <v>21</v>
      </c>
      <c r="C2096" s="3">
        <f t="shared" si="32"/>
        <v>4.4082085040639484E-5</v>
      </c>
    </row>
    <row r="2097" spans="1:3" x14ac:dyDescent="0.2">
      <c r="A2097" s="1" t="s">
        <v>2096</v>
      </c>
      <c r="B2097">
        <v>21</v>
      </c>
      <c r="C2097" s="3">
        <f t="shared" si="32"/>
        <v>4.4082085040639484E-5</v>
      </c>
    </row>
    <row r="2098" spans="1:3" x14ac:dyDescent="0.2">
      <c r="A2098" s="1" t="s">
        <v>2097</v>
      </c>
      <c r="B2098">
        <v>21</v>
      </c>
      <c r="C2098" s="3">
        <f t="shared" si="32"/>
        <v>4.4082085040639484E-5</v>
      </c>
    </row>
    <row r="2099" spans="1:3" x14ac:dyDescent="0.2">
      <c r="A2099" s="1" t="s">
        <v>2098</v>
      </c>
      <c r="B2099">
        <v>21</v>
      </c>
      <c r="C2099" s="3">
        <f t="shared" si="32"/>
        <v>4.4082085040639484E-5</v>
      </c>
    </row>
    <row r="2100" spans="1:3" x14ac:dyDescent="0.2">
      <c r="A2100" s="1" t="s">
        <v>2099</v>
      </c>
      <c r="B2100">
        <v>21</v>
      </c>
      <c r="C2100" s="3">
        <f t="shared" si="32"/>
        <v>4.4082085040639484E-5</v>
      </c>
    </row>
    <row r="2101" spans="1:3" x14ac:dyDescent="0.2">
      <c r="A2101" s="1" t="s">
        <v>2100</v>
      </c>
      <c r="B2101">
        <v>21</v>
      </c>
      <c r="C2101" s="3">
        <f t="shared" si="32"/>
        <v>4.4082085040639484E-5</v>
      </c>
    </row>
    <row r="2102" spans="1:3" x14ac:dyDescent="0.2">
      <c r="A2102" s="1" t="s">
        <v>2101</v>
      </c>
      <c r="B2102">
        <v>21</v>
      </c>
      <c r="C2102" s="3">
        <f t="shared" si="32"/>
        <v>4.4082085040639484E-5</v>
      </c>
    </row>
    <row r="2103" spans="1:3" x14ac:dyDescent="0.2">
      <c r="A2103" s="1" t="s">
        <v>2102</v>
      </c>
      <c r="B2103">
        <v>21</v>
      </c>
      <c r="C2103" s="3">
        <f t="shared" si="32"/>
        <v>4.4082085040639484E-5</v>
      </c>
    </row>
    <row r="2104" spans="1:3" x14ac:dyDescent="0.2">
      <c r="A2104" s="1" t="s">
        <v>2103</v>
      </c>
      <c r="B2104">
        <v>21</v>
      </c>
      <c r="C2104" s="3">
        <f t="shared" si="32"/>
        <v>4.4082085040639484E-5</v>
      </c>
    </row>
    <row r="2105" spans="1:3" x14ac:dyDescent="0.2">
      <c r="A2105" s="1" t="s">
        <v>2104</v>
      </c>
      <c r="B2105">
        <v>21</v>
      </c>
      <c r="C2105" s="3">
        <f t="shared" si="32"/>
        <v>4.4082085040639484E-5</v>
      </c>
    </row>
    <row r="2106" spans="1:3" x14ac:dyDescent="0.2">
      <c r="A2106" s="1" t="s">
        <v>2105</v>
      </c>
      <c r="B2106">
        <v>21</v>
      </c>
      <c r="C2106" s="3">
        <f t="shared" si="32"/>
        <v>4.4082085040639484E-5</v>
      </c>
    </row>
    <row r="2107" spans="1:3" x14ac:dyDescent="0.2">
      <c r="A2107" s="1" t="s">
        <v>2106</v>
      </c>
      <c r="B2107">
        <v>21</v>
      </c>
      <c r="C2107" s="3">
        <f t="shared" si="32"/>
        <v>4.4082085040639484E-5</v>
      </c>
    </row>
    <row r="2108" spans="1:3" x14ac:dyDescent="0.2">
      <c r="A2108" s="1" t="s">
        <v>2107</v>
      </c>
      <c r="B2108">
        <v>21</v>
      </c>
      <c r="C2108" s="3">
        <f t="shared" si="32"/>
        <v>4.4082085040639484E-5</v>
      </c>
    </row>
    <row r="2109" spans="1:3" x14ac:dyDescent="0.2">
      <c r="A2109" s="1" t="s">
        <v>2108</v>
      </c>
      <c r="B2109">
        <v>21</v>
      </c>
      <c r="C2109" s="3">
        <f t="shared" si="32"/>
        <v>4.4082085040639484E-5</v>
      </c>
    </row>
    <row r="2110" spans="1:3" x14ac:dyDescent="0.2">
      <c r="A2110" s="1" t="s">
        <v>2109</v>
      </c>
      <c r="B2110">
        <v>21</v>
      </c>
      <c r="C2110" s="3">
        <f t="shared" si="32"/>
        <v>4.4082085040639484E-5</v>
      </c>
    </row>
    <row r="2111" spans="1:3" x14ac:dyDescent="0.2">
      <c r="A2111" s="1" t="s">
        <v>2110</v>
      </c>
      <c r="B2111">
        <v>21</v>
      </c>
      <c r="C2111" s="3">
        <f t="shared" si="32"/>
        <v>4.4082085040639484E-5</v>
      </c>
    </row>
    <row r="2112" spans="1:3" x14ac:dyDescent="0.2">
      <c r="A2112" s="1" t="s">
        <v>2111</v>
      </c>
      <c r="B2112">
        <v>21</v>
      </c>
      <c r="C2112" s="3">
        <f t="shared" si="32"/>
        <v>4.4082085040639484E-5</v>
      </c>
    </row>
    <row r="2113" spans="1:3" x14ac:dyDescent="0.2">
      <c r="A2113" s="1" t="s">
        <v>2112</v>
      </c>
      <c r="B2113">
        <v>21</v>
      </c>
      <c r="C2113" s="3">
        <f t="shared" si="32"/>
        <v>4.4082085040639484E-5</v>
      </c>
    </row>
    <row r="2114" spans="1:3" x14ac:dyDescent="0.2">
      <c r="A2114" s="1" t="s">
        <v>2113</v>
      </c>
      <c r="B2114">
        <v>21</v>
      </c>
      <c r="C2114" s="3">
        <f t="shared" si="32"/>
        <v>4.4082085040639484E-5</v>
      </c>
    </row>
    <row r="2115" spans="1:3" x14ac:dyDescent="0.2">
      <c r="A2115" s="1" t="s">
        <v>2114</v>
      </c>
      <c r="B2115">
        <v>21</v>
      </c>
      <c r="C2115" s="3">
        <f t="shared" ref="C2115:C2178" si="33">B2115/476384</f>
        <v>4.4082085040639484E-5</v>
      </c>
    </row>
    <row r="2116" spans="1:3" x14ac:dyDescent="0.2">
      <c r="A2116" s="1" t="s">
        <v>2115</v>
      </c>
      <c r="B2116">
        <v>21</v>
      </c>
      <c r="C2116" s="3">
        <f t="shared" si="33"/>
        <v>4.4082085040639484E-5</v>
      </c>
    </row>
    <row r="2117" spans="1:3" x14ac:dyDescent="0.2">
      <c r="A2117" s="1" t="s">
        <v>2116</v>
      </c>
      <c r="B2117">
        <v>21</v>
      </c>
      <c r="C2117" s="3">
        <f t="shared" si="33"/>
        <v>4.4082085040639484E-5</v>
      </c>
    </row>
    <row r="2118" spans="1:3" x14ac:dyDescent="0.2">
      <c r="A2118" s="1" t="s">
        <v>2117</v>
      </c>
      <c r="B2118">
        <v>21</v>
      </c>
      <c r="C2118" s="3">
        <f t="shared" si="33"/>
        <v>4.4082085040639484E-5</v>
      </c>
    </row>
    <row r="2119" spans="1:3" x14ac:dyDescent="0.2">
      <c r="A2119" s="1" t="s">
        <v>2118</v>
      </c>
      <c r="B2119">
        <v>21</v>
      </c>
      <c r="C2119" s="3">
        <f t="shared" si="33"/>
        <v>4.4082085040639484E-5</v>
      </c>
    </row>
    <row r="2120" spans="1:3" x14ac:dyDescent="0.2">
      <c r="A2120" s="1" t="s">
        <v>2119</v>
      </c>
      <c r="B2120">
        <v>21</v>
      </c>
      <c r="C2120" s="3">
        <f t="shared" si="33"/>
        <v>4.4082085040639484E-5</v>
      </c>
    </row>
    <row r="2121" spans="1:3" x14ac:dyDescent="0.2">
      <c r="A2121" s="1" t="s">
        <v>2120</v>
      </c>
      <c r="B2121">
        <v>21</v>
      </c>
      <c r="C2121" s="3">
        <f t="shared" si="33"/>
        <v>4.4082085040639484E-5</v>
      </c>
    </row>
    <row r="2122" spans="1:3" x14ac:dyDescent="0.2">
      <c r="A2122" s="1" t="s">
        <v>2121</v>
      </c>
      <c r="B2122">
        <v>21</v>
      </c>
      <c r="C2122" s="3">
        <f t="shared" si="33"/>
        <v>4.4082085040639484E-5</v>
      </c>
    </row>
    <row r="2123" spans="1:3" x14ac:dyDescent="0.2">
      <c r="A2123" s="1" t="s">
        <v>2122</v>
      </c>
      <c r="B2123">
        <v>21</v>
      </c>
      <c r="C2123" s="3">
        <f t="shared" si="33"/>
        <v>4.4082085040639484E-5</v>
      </c>
    </row>
    <row r="2124" spans="1:3" x14ac:dyDescent="0.2">
      <c r="A2124" s="1" t="s">
        <v>2123</v>
      </c>
      <c r="B2124">
        <v>21</v>
      </c>
      <c r="C2124" s="3">
        <f t="shared" si="33"/>
        <v>4.4082085040639484E-5</v>
      </c>
    </row>
    <row r="2125" spans="1:3" x14ac:dyDescent="0.2">
      <c r="A2125" s="1" t="s">
        <v>2124</v>
      </c>
      <c r="B2125">
        <v>21</v>
      </c>
      <c r="C2125" s="3">
        <f t="shared" si="33"/>
        <v>4.4082085040639484E-5</v>
      </c>
    </row>
    <row r="2126" spans="1:3" x14ac:dyDescent="0.2">
      <c r="A2126" s="1" t="s">
        <v>2125</v>
      </c>
      <c r="B2126">
        <v>21</v>
      </c>
      <c r="C2126" s="3">
        <f t="shared" si="33"/>
        <v>4.4082085040639484E-5</v>
      </c>
    </row>
    <row r="2127" spans="1:3" x14ac:dyDescent="0.2">
      <c r="A2127" s="1" t="s">
        <v>2126</v>
      </c>
      <c r="B2127">
        <v>21</v>
      </c>
      <c r="C2127" s="3">
        <f t="shared" si="33"/>
        <v>4.4082085040639484E-5</v>
      </c>
    </row>
    <row r="2128" spans="1:3" x14ac:dyDescent="0.2">
      <c r="A2128" s="1" t="s">
        <v>2127</v>
      </c>
      <c r="B2128">
        <v>21</v>
      </c>
      <c r="C2128" s="3">
        <f t="shared" si="33"/>
        <v>4.4082085040639484E-5</v>
      </c>
    </row>
    <row r="2129" spans="1:3" x14ac:dyDescent="0.2">
      <c r="A2129" s="1" t="s">
        <v>2128</v>
      </c>
      <c r="B2129">
        <v>21</v>
      </c>
      <c r="C2129" s="3">
        <f t="shared" si="33"/>
        <v>4.4082085040639484E-5</v>
      </c>
    </row>
    <row r="2130" spans="1:3" x14ac:dyDescent="0.2">
      <c r="A2130" s="1" t="s">
        <v>2129</v>
      </c>
      <c r="B2130">
        <v>21</v>
      </c>
      <c r="C2130" s="3">
        <f t="shared" si="33"/>
        <v>4.4082085040639484E-5</v>
      </c>
    </row>
    <row r="2131" spans="1:3" x14ac:dyDescent="0.2">
      <c r="A2131" s="1" t="s">
        <v>2130</v>
      </c>
      <c r="B2131">
        <v>21</v>
      </c>
      <c r="C2131" s="3">
        <f t="shared" si="33"/>
        <v>4.4082085040639484E-5</v>
      </c>
    </row>
    <row r="2132" spans="1:3" x14ac:dyDescent="0.2">
      <c r="A2132" s="1" t="s">
        <v>2131</v>
      </c>
      <c r="B2132">
        <v>21</v>
      </c>
      <c r="C2132" s="3">
        <f t="shared" si="33"/>
        <v>4.4082085040639484E-5</v>
      </c>
    </row>
    <row r="2133" spans="1:3" x14ac:dyDescent="0.2">
      <c r="A2133" s="1" t="s">
        <v>2132</v>
      </c>
      <c r="B2133">
        <v>21</v>
      </c>
      <c r="C2133" s="3">
        <f t="shared" si="33"/>
        <v>4.4082085040639484E-5</v>
      </c>
    </row>
    <row r="2134" spans="1:3" x14ac:dyDescent="0.2">
      <c r="A2134" s="1" t="s">
        <v>2133</v>
      </c>
      <c r="B2134">
        <v>21</v>
      </c>
      <c r="C2134" s="3">
        <f t="shared" si="33"/>
        <v>4.4082085040639484E-5</v>
      </c>
    </row>
    <row r="2135" spans="1:3" x14ac:dyDescent="0.2">
      <c r="A2135" s="1" t="s">
        <v>2134</v>
      </c>
      <c r="B2135">
        <v>21</v>
      </c>
      <c r="C2135" s="3">
        <f t="shared" si="33"/>
        <v>4.4082085040639484E-5</v>
      </c>
    </row>
    <row r="2136" spans="1:3" x14ac:dyDescent="0.2">
      <c r="A2136" s="1" t="s">
        <v>2135</v>
      </c>
      <c r="B2136">
        <v>21</v>
      </c>
      <c r="C2136" s="3">
        <f t="shared" si="33"/>
        <v>4.4082085040639484E-5</v>
      </c>
    </row>
    <row r="2137" spans="1:3" x14ac:dyDescent="0.2">
      <c r="A2137" s="1" t="s">
        <v>2136</v>
      </c>
      <c r="B2137">
        <v>21</v>
      </c>
      <c r="C2137" s="3">
        <f t="shared" si="33"/>
        <v>4.4082085040639484E-5</v>
      </c>
    </row>
    <row r="2138" spans="1:3" x14ac:dyDescent="0.2">
      <c r="A2138" s="1" t="s">
        <v>2137</v>
      </c>
      <c r="B2138">
        <v>21</v>
      </c>
      <c r="C2138" s="3">
        <f t="shared" si="33"/>
        <v>4.4082085040639484E-5</v>
      </c>
    </row>
    <row r="2139" spans="1:3" x14ac:dyDescent="0.2">
      <c r="A2139" s="1" t="s">
        <v>2138</v>
      </c>
      <c r="B2139">
        <v>20</v>
      </c>
      <c r="C2139" s="3">
        <f t="shared" si="33"/>
        <v>4.1982938133942368E-5</v>
      </c>
    </row>
    <row r="2140" spans="1:3" x14ac:dyDescent="0.2">
      <c r="A2140" s="1" t="s">
        <v>2139</v>
      </c>
      <c r="B2140">
        <v>20</v>
      </c>
      <c r="C2140" s="3">
        <f t="shared" si="33"/>
        <v>4.1982938133942368E-5</v>
      </c>
    </row>
    <row r="2141" spans="1:3" x14ac:dyDescent="0.2">
      <c r="A2141" s="1" t="s">
        <v>2140</v>
      </c>
      <c r="B2141">
        <v>20</v>
      </c>
      <c r="C2141" s="3">
        <f t="shared" si="33"/>
        <v>4.1982938133942368E-5</v>
      </c>
    </row>
    <row r="2142" spans="1:3" x14ac:dyDescent="0.2">
      <c r="A2142" s="1" t="s">
        <v>2141</v>
      </c>
      <c r="B2142">
        <v>20</v>
      </c>
      <c r="C2142" s="3">
        <f t="shared" si="33"/>
        <v>4.1982938133942368E-5</v>
      </c>
    </row>
    <row r="2143" spans="1:3" x14ac:dyDescent="0.2">
      <c r="A2143" s="1" t="s">
        <v>2142</v>
      </c>
      <c r="B2143">
        <v>20</v>
      </c>
      <c r="C2143" s="3">
        <f t="shared" si="33"/>
        <v>4.1982938133942368E-5</v>
      </c>
    </row>
    <row r="2144" spans="1:3" x14ac:dyDescent="0.2">
      <c r="A2144" s="1" t="s">
        <v>2143</v>
      </c>
      <c r="B2144">
        <v>20</v>
      </c>
      <c r="C2144" s="3">
        <f t="shared" si="33"/>
        <v>4.1982938133942368E-5</v>
      </c>
    </row>
    <row r="2145" spans="1:3" x14ac:dyDescent="0.2">
      <c r="A2145" s="1" t="s">
        <v>2144</v>
      </c>
      <c r="B2145">
        <v>20</v>
      </c>
      <c r="C2145" s="3">
        <f t="shared" si="33"/>
        <v>4.1982938133942368E-5</v>
      </c>
    </row>
    <row r="2146" spans="1:3" x14ac:dyDescent="0.2">
      <c r="A2146" s="1" t="s">
        <v>2145</v>
      </c>
      <c r="B2146">
        <v>20</v>
      </c>
      <c r="C2146" s="3">
        <f t="shared" si="33"/>
        <v>4.1982938133942368E-5</v>
      </c>
    </row>
    <row r="2147" spans="1:3" x14ac:dyDescent="0.2">
      <c r="A2147" s="1" t="s">
        <v>2146</v>
      </c>
      <c r="B2147">
        <v>20</v>
      </c>
      <c r="C2147" s="3">
        <f t="shared" si="33"/>
        <v>4.1982938133942368E-5</v>
      </c>
    </row>
    <row r="2148" spans="1:3" x14ac:dyDescent="0.2">
      <c r="A2148" s="1" t="s">
        <v>2147</v>
      </c>
      <c r="B2148">
        <v>20</v>
      </c>
      <c r="C2148" s="3">
        <f t="shared" si="33"/>
        <v>4.1982938133942368E-5</v>
      </c>
    </row>
    <row r="2149" spans="1:3" x14ac:dyDescent="0.2">
      <c r="A2149" s="1" t="s">
        <v>2148</v>
      </c>
      <c r="B2149">
        <v>20</v>
      </c>
      <c r="C2149" s="3">
        <f t="shared" si="33"/>
        <v>4.1982938133942368E-5</v>
      </c>
    </row>
    <row r="2150" spans="1:3" x14ac:dyDescent="0.2">
      <c r="A2150" s="1" t="s">
        <v>2149</v>
      </c>
      <c r="B2150">
        <v>20</v>
      </c>
      <c r="C2150" s="3">
        <f t="shared" si="33"/>
        <v>4.1982938133942368E-5</v>
      </c>
    </row>
    <row r="2151" spans="1:3" x14ac:dyDescent="0.2">
      <c r="A2151" s="1" t="s">
        <v>2150</v>
      </c>
      <c r="B2151">
        <v>20</v>
      </c>
      <c r="C2151" s="3">
        <f t="shared" si="33"/>
        <v>4.1982938133942368E-5</v>
      </c>
    </row>
    <row r="2152" spans="1:3" x14ac:dyDescent="0.2">
      <c r="A2152" s="1" t="s">
        <v>2151</v>
      </c>
      <c r="B2152">
        <v>20</v>
      </c>
      <c r="C2152" s="3">
        <f t="shared" si="33"/>
        <v>4.1982938133942368E-5</v>
      </c>
    </row>
    <row r="2153" spans="1:3" x14ac:dyDescent="0.2">
      <c r="A2153" s="1" t="s">
        <v>2152</v>
      </c>
      <c r="B2153">
        <v>20</v>
      </c>
      <c r="C2153" s="3">
        <f t="shared" si="33"/>
        <v>4.1982938133942368E-5</v>
      </c>
    </row>
    <row r="2154" spans="1:3" x14ac:dyDescent="0.2">
      <c r="A2154" s="1" t="s">
        <v>2153</v>
      </c>
      <c r="B2154">
        <v>20</v>
      </c>
      <c r="C2154" s="3">
        <f t="shared" si="33"/>
        <v>4.1982938133942368E-5</v>
      </c>
    </row>
    <row r="2155" spans="1:3" x14ac:dyDescent="0.2">
      <c r="A2155" s="1" t="s">
        <v>2154</v>
      </c>
      <c r="B2155">
        <v>20</v>
      </c>
      <c r="C2155" s="3">
        <f t="shared" si="33"/>
        <v>4.1982938133942368E-5</v>
      </c>
    </row>
    <row r="2156" spans="1:3" x14ac:dyDescent="0.2">
      <c r="A2156" s="1" t="s">
        <v>2155</v>
      </c>
      <c r="B2156">
        <v>20</v>
      </c>
      <c r="C2156" s="3">
        <f t="shared" si="33"/>
        <v>4.1982938133942368E-5</v>
      </c>
    </row>
    <row r="2157" spans="1:3" x14ac:dyDescent="0.2">
      <c r="A2157" s="1" t="s">
        <v>2156</v>
      </c>
      <c r="B2157">
        <v>20</v>
      </c>
      <c r="C2157" s="3">
        <f t="shared" si="33"/>
        <v>4.1982938133942368E-5</v>
      </c>
    </row>
    <row r="2158" spans="1:3" x14ac:dyDescent="0.2">
      <c r="A2158" s="1" t="s">
        <v>2157</v>
      </c>
      <c r="B2158">
        <v>20</v>
      </c>
      <c r="C2158" s="3">
        <f t="shared" si="33"/>
        <v>4.1982938133942368E-5</v>
      </c>
    </row>
    <row r="2159" spans="1:3" x14ac:dyDescent="0.2">
      <c r="A2159" s="1" t="s">
        <v>2158</v>
      </c>
      <c r="B2159">
        <v>20</v>
      </c>
      <c r="C2159" s="3">
        <f t="shared" si="33"/>
        <v>4.1982938133942368E-5</v>
      </c>
    </row>
    <row r="2160" spans="1:3" x14ac:dyDescent="0.2">
      <c r="A2160" s="1" t="s">
        <v>2159</v>
      </c>
      <c r="B2160">
        <v>20</v>
      </c>
      <c r="C2160" s="3">
        <f t="shared" si="33"/>
        <v>4.1982938133942368E-5</v>
      </c>
    </row>
    <row r="2161" spans="1:3" x14ac:dyDescent="0.2">
      <c r="A2161" s="1" t="s">
        <v>2160</v>
      </c>
      <c r="B2161">
        <v>20</v>
      </c>
      <c r="C2161" s="3">
        <f t="shared" si="33"/>
        <v>4.1982938133942368E-5</v>
      </c>
    </row>
    <row r="2162" spans="1:3" x14ac:dyDescent="0.2">
      <c r="A2162" s="1" t="s">
        <v>2161</v>
      </c>
      <c r="B2162">
        <v>20</v>
      </c>
      <c r="C2162" s="3">
        <f t="shared" si="33"/>
        <v>4.1982938133942368E-5</v>
      </c>
    </row>
    <row r="2163" spans="1:3" x14ac:dyDescent="0.2">
      <c r="A2163" s="1" t="s">
        <v>2162</v>
      </c>
      <c r="B2163">
        <v>20</v>
      </c>
      <c r="C2163" s="3">
        <f t="shared" si="33"/>
        <v>4.1982938133942368E-5</v>
      </c>
    </row>
    <row r="2164" spans="1:3" x14ac:dyDescent="0.2">
      <c r="A2164" s="1" t="s">
        <v>2163</v>
      </c>
      <c r="B2164">
        <v>20</v>
      </c>
      <c r="C2164" s="3">
        <f t="shared" si="33"/>
        <v>4.1982938133942368E-5</v>
      </c>
    </row>
    <row r="2165" spans="1:3" x14ac:dyDescent="0.2">
      <c r="A2165" s="1" t="s">
        <v>2164</v>
      </c>
      <c r="B2165">
        <v>20</v>
      </c>
      <c r="C2165" s="3">
        <f t="shared" si="33"/>
        <v>4.1982938133942368E-5</v>
      </c>
    </row>
    <row r="2166" spans="1:3" x14ac:dyDescent="0.2">
      <c r="A2166" s="1" t="s">
        <v>2165</v>
      </c>
      <c r="B2166">
        <v>20</v>
      </c>
      <c r="C2166" s="3">
        <f t="shared" si="33"/>
        <v>4.1982938133942368E-5</v>
      </c>
    </row>
    <row r="2167" spans="1:3" x14ac:dyDescent="0.2">
      <c r="A2167" s="1" t="s">
        <v>2166</v>
      </c>
      <c r="B2167">
        <v>20</v>
      </c>
      <c r="C2167" s="3">
        <f t="shared" si="33"/>
        <v>4.1982938133942368E-5</v>
      </c>
    </row>
    <row r="2168" spans="1:3" x14ac:dyDescent="0.2">
      <c r="A2168" s="1" t="s">
        <v>2167</v>
      </c>
      <c r="B2168">
        <v>20</v>
      </c>
      <c r="C2168" s="3">
        <f t="shared" si="33"/>
        <v>4.1982938133942368E-5</v>
      </c>
    </row>
    <row r="2169" spans="1:3" x14ac:dyDescent="0.2">
      <c r="A2169" s="1" t="s">
        <v>2168</v>
      </c>
      <c r="B2169">
        <v>20</v>
      </c>
      <c r="C2169" s="3">
        <f t="shared" si="33"/>
        <v>4.1982938133942368E-5</v>
      </c>
    </row>
    <row r="2170" spans="1:3" x14ac:dyDescent="0.2">
      <c r="A2170" s="1" t="s">
        <v>2169</v>
      </c>
      <c r="B2170">
        <v>20</v>
      </c>
      <c r="C2170" s="3">
        <f t="shared" si="33"/>
        <v>4.1982938133942368E-5</v>
      </c>
    </row>
    <row r="2171" spans="1:3" x14ac:dyDescent="0.2">
      <c r="A2171" s="1" t="s">
        <v>2170</v>
      </c>
      <c r="B2171">
        <v>20</v>
      </c>
      <c r="C2171" s="3">
        <f t="shared" si="33"/>
        <v>4.1982938133942368E-5</v>
      </c>
    </row>
    <row r="2172" spans="1:3" x14ac:dyDescent="0.2">
      <c r="A2172" s="1" t="s">
        <v>2171</v>
      </c>
      <c r="B2172">
        <v>20</v>
      </c>
      <c r="C2172" s="3">
        <f t="shared" si="33"/>
        <v>4.1982938133942368E-5</v>
      </c>
    </row>
    <row r="2173" spans="1:3" x14ac:dyDescent="0.2">
      <c r="A2173" s="1" t="s">
        <v>2172</v>
      </c>
      <c r="B2173">
        <v>20</v>
      </c>
      <c r="C2173" s="3">
        <f t="shared" si="33"/>
        <v>4.1982938133942368E-5</v>
      </c>
    </row>
    <row r="2174" spans="1:3" x14ac:dyDescent="0.2">
      <c r="A2174" s="1" t="s">
        <v>2173</v>
      </c>
      <c r="B2174">
        <v>20</v>
      </c>
      <c r="C2174" s="3">
        <f t="shared" si="33"/>
        <v>4.1982938133942368E-5</v>
      </c>
    </row>
    <row r="2175" spans="1:3" x14ac:dyDescent="0.2">
      <c r="A2175" s="1" t="s">
        <v>2174</v>
      </c>
      <c r="B2175">
        <v>20</v>
      </c>
      <c r="C2175" s="3">
        <f t="shared" si="33"/>
        <v>4.1982938133942368E-5</v>
      </c>
    </row>
    <row r="2176" spans="1:3" x14ac:dyDescent="0.2">
      <c r="A2176" s="1" t="s">
        <v>2175</v>
      </c>
      <c r="B2176">
        <v>20</v>
      </c>
      <c r="C2176" s="3">
        <f t="shared" si="33"/>
        <v>4.1982938133942368E-5</v>
      </c>
    </row>
    <row r="2177" spans="1:3" x14ac:dyDescent="0.2">
      <c r="A2177" s="1" t="s">
        <v>2176</v>
      </c>
      <c r="B2177">
        <v>20</v>
      </c>
      <c r="C2177" s="3">
        <f t="shared" si="33"/>
        <v>4.1982938133942368E-5</v>
      </c>
    </row>
    <row r="2178" spans="1:3" x14ac:dyDescent="0.2">
      <c r="A2178" s="1" t="s">
        <v>2177</v>
      </c>
      <c r="B2178">
        <v>20</v>
      </c>
      <c r="C2178" s="3">
        <f t="shared" si="33"/>
        <v>4.1982938133942368E-5</v>
      </c>
    </row>
    <row r="2179" spans="1:3" x14ac:dyDescent="0.2">
      <c r="A2179" s="1" t="s">
        <v>2178</v>
      </c>
      <c r="B2179">
        <v>20</v>
      </c>
      <c r="C2179" s="3">
        <f t="shared" ref="C2179:C2242" si="34">B2179/476384</f>
        <v>4.1982938133942368E-5</v>
      </c>
    </row>
    <row r="2180" spans="1:3" x14ac:dyDescent="0.2">
      <c r="A2180" s="1" t="s">
        <v>2179</v>
      </c>
      <c r="B2180">
        <v>20</v>
      </c>
      <c r="C2180" s="3">
        <f t="shared" si="34"/>
        <v>4.1982938133942368E-5</v>
      </c>
    </row>
    <row r="2181" spans="1:3" x14ac:dyDescent="0.2">
      <c r="A2181" s="1" t="s">
        <v>2180</v>
      </c>
      <c r="B2181">
        <v>20</v>
      </c>
      <c r="C2181" s="3">
        <f t="shared" si="34"/>
        <v>4.1982938133942368E-5</v>
      </c>
    </row>
    <row r="2182" spans="1:3" x14ac:dyDescent="0.2">
      <c r="A2182" s="1" t="s">
        <v>2181</v>
      </c>
      <c r="B2182">
        <v>20</v>
      </c>
      <c r="C2182" s="3">
        <f t="shared" si="34"/>
        <v>4.1982938133942368E-5</v>
      </c>
    </row>
    <row r="2183" spans="1:3" x14ac:dyDescent="0.2">
      <c r="A2183" s="1" t="s">
        <v>2182</v>
      </c>
      <c r="B2183">
        <v>20</v>
      </c>
      <c r="C2183" s="3">
        <f t="shared" si="34"/>
        <v>4.1982938133942368E-5</v>
      </c>
    </row>
    <row r="2184" spans="1:3" x14ac:dyDescent="0.2">
      <c r="A2184" s="1" t="s">
        <v>2183</v>
      </c>
      <c r="B2184">
        <v>20</v>
      </c>
      <c r="C2184" s="3">
        <f t="shared" si="34"/>
        <v>4.1982938133942368E-5</v>
      </c>
    </row>
    <row r="2185" spans="1:3" x14ac:dyDescent="0.2">
      <c r="A2185" s="1" t="s">
        <v>2184</v>
      </c>
      <c r="B2185">
        <v>20</v>
      </c>
      <c r="C2185" s="3">
        <f t="shared" si="34"/>
        <v>4.1982938133942368E-5</v>
      </c>
    </row>
    <row r="2186" spans="1:3" x14ac:dyDescent="0.2">
      <c r="A2186" s="1" t="s">
        <v>2185</v>
      </c>
      <c r="B2186">
        <v>20</v>
      </c>
      <c r="C2186" s="3">
        <f t="shared" si="34"/>
        <v>4.1982938133942368E-5</v>
      </c>
    </row>
    <row r="2187" spans="1:3" x14ac:dyDescent="0.2">
      <c r="A2187" s="1" t="s">
        <v>2186</v>
      </c>
      <c r="B2187">
        <v>20</v>
      </c>
      <c r="C2187" s="3">
        <f t="shared" si="34"/>
        <v>4.1982938133942368E-5</v>
      </c>
    </row>
    <row r="2188" spans="1:3" x14ac:dyDescent="0.2">
      <c r="A2188" s="1" t="s">
        <v>2187</v>
      </c>
      <c r="B2188">
        <v>20</v>
      </c>
      <c r="C2188" s="3">
        <f t="shared" si="34"/>
        <v>4.1982938133942368E-5</v>
      </c>
    </row>
    <row r="2189" spans="1:3" x14ac:dyDescent="0.2">
      <c r="A2189" s="1" t="s">
        <v>2188</v>
      </c>
      <c r="B2189">
        <v>20</v>
      </c>
      <c r="C2189" s="3">
        <f t="shared" si="34"/>
        <v>4.1982938133942368E-5</v>
      </c>
    </row>
    <row r="2190" spans="1:3" x14ac:dyDescent="0.2">
      <c r="A2190" s="1" t="s">
        <v>2189</v>
      </c>
      <c r="B2190">
        <v>20</v>
      </c>
      <c r="C2190" s="3">
        <f t="shared" si="34"/>
        <v>4.1982938133942368E-5</v>
      </c>
    </row>
    <row r="2191" spans="1:3" x14ac:dyDescent="0.2">
      <c r="A2191" s="1" t="s">
        <v>2190</v>
      </c>
      <c r="B2191">
        <v>20</v>
      </c>
      <c r="C2191" s="3">
        <f t="shared" si="34"/>
        <v>4.1982938133942368E-5</v>
      </c>
    </row>
    <row r="2192" spans="1:3" x14ac:dyDescent="0.2">
      <c r="A2192" s="1" t="s">
        <v>2191</v>
      </c>
      <c r="B2192">
        <v>20</v>
      </c>
      <c r="C2192" s="3">
        <f t="shared" si="34"/>
        <v>4.1982938133942368E-5</v>
      </c>
    </row>
    <row r="2193" spans="1:3" x14ac:dyDescent="0.2">
      <c r="A2193" s="1" t="s">
        <v>2192</v>
      </c>
      <c r="B2193">
        <v>20</v>
      </c>
      <c r="C2193" s="3">
        <f t="shared" si="34"/>
        <v>4.1982938133942368E-5</v>
      </c>
    </row>
    <row r="2194" spans="1:3" x14ac:dyDescent="0.2">
      <c r="A2194" s="1" t="s">
        <v>2193</v>
      </c>
      <c r="B2194">
        <v>20</v>
      </c>
      <c r="C2194" s="3">
        <f t="shared" si="34"/>
        <v>4.1982938133942368E-5</v>
      </c>
    </row>
    <row r="2195" spans="1:3" x14ac:dyDescent="0.2">
      <c r="A2195" s="1" t="s">
        <v>2194</v>
      </c>
      <c r="B2195">
        <v>20</v>
      </c>
      <c r="C2195" s="3">
        <f t="shared" si="34"/>
        <v>4.1982938133942368E-5</v>
      </c>
    </row>
    <row r="2196" spans="1:3" x14ac:dyDescent="0.2">
      <c r="A2196" s="1" t="s">
        <v>2195</v>
      </c>
      <c r="B2196">
        <v>20</v>
      </c>
      <c r="C2196" s="3">
        <f t="shared" si="34"/>
        <v>4.1982938133942368E-5</v>
      </c>
    </row>
    <row r="2197" spans="1:3" x14ac:dyDescent="0.2">
      <c r="A2197" s="1" t="s">
        <v>2196</v>
      </c>
      <c r="B2197">
        <v>20</v>
      </c>
      <c r="C2197" s="3">
        <f t="shared" si="34"/>
        <v>4.1982938133942368E-5</v>
      </c>
    </row>
    <row r="2198" spans="1:3" x14ac:dyDescent="0.2">
      <c r="A2198" s="1" t="s">
        <v>2197</v>
      </c>
      <c r="B2198">
        <v>20</v>
      </c>
      <c r="C2198" s="3">
        <f t="shared" si="34"/>
        <v>4.1982938133942368E-5</v>
      </c>
    </row>
    <row r="2199" spans="1:3" x14ac:dyDescent="0.2">
      <c r="A2199" s="1" t="s">
        <v>2198</v>
      </c>
      <c r="B2199">
        <v>20</v>
      </c>
      <c r="C2199" s="3">
        <f t="shared" si="34"/>
        <v>4.1982938133942368E-5</v>
      </c>
    </row>
    <row r="2200" spans="1:3" x14ac:dyDescent="0.2">
      <c r="A2200" s="1" t="s">
        <v>2199</v>
      </c>
      <c r="B2200">
        <v>20</v>
      </c>
      <c r="C2200" s="3">
        <f t="shared" si="34"/>
        <v>4.1982938133942368E-5</v>
      </c>
    </row>
    <row r="2201" spans="1:3" x14ac:dyDescent="0.2">
      <c r="A2201" s="1" t="s">
        <v>2200</v>
      </c>
      <c r="B2201">
        <v>20</v>
      </c>
      <c r="C2201" s="3">
        <f t="shared" si="34"/>
        <v>4.1982938133942368E-5</v>
      </c>
    </row>
    <row r="2202" spans="1:3" x14ac:dyDescent="0.2">
      <c r="A2202" s="1" t="s">
        <v>2201</v>
      </c>
      <c r="B2202">
        <v>20</v>
      </c>
      <c r="C2202" s="3">
        <f t="shared" si="34"/>
        <v>4.1982938133942368E-5</v>
      </c>
    </row>
    <row r="2203" spans="1:3" x14ac:dyDescent="0.2">
      <c r="A2203" s="1" t="s">
        <v>2202</v>
      </c>
      <c r="B2203">
        <v>20</v>
      </c>
      <c r="C2203" s="3">
        <f t="shared" si="34"/>
        <v>4.1982938133942368E-5</v>
      </c>
    </row>
    <row r="2204" spans="1:3" x14ac:dyDescent="0.2">
      <c r="A2204" s="1" t="s">
        <v>2203</v>
      </c>
      <c r="B2204">
        <v>20</v>
      </c>
      <c r="C2204" s="3">
        <f t="shared" si="34"/>
        <v>4.1982938133942368E-5</v>
      </c>
    </row>
    <row r="2205" spans="1:3" x14ac:dyDescent="0.2">
      <c r="A2205" s="1" t="s">
        <v>2204</v>
      </c>
      <c r="B2205">
        <v>20</v>
      </c>
      <c r="C2205" s="3">
        <f t="shared" si="34"/>
        <v>4.1982938133942368E-5</v>
      </c>
    </row>
    <row r="2206" spans="1:3" x14ac:dyDescent="0.2">
      <c r="A2206" s="1" t="s">
        <v>2205</v>
      </c>
      <c r="B2206">
        <v>20</v>
      </c>
      <c r="C2206" s="3">
        <f t="shared" si="34"/>
        <v>4.1982938133942368E-5</v>
      </c>
    </row>
    <row r="2207" spans="1:3" x14ac:dyDescent="0.2">
      <c r="A2207" s="1" t="s">
        <v>2206</v>
      </c>
      <c r="B2207">
        <v>20</v>
      </c>
      <c r="C2207" s="3">
        <f t="shared" si="34"/>
        <v>4.1982938133942368E-5</v>
      </c>
    </row>
    <row r="2208" spans="1:3" x14ac:dyDescent="0.2">
      <c r="A2208" s="1" t="s">
        <v>2207</v>
      </c>
      <c r="B2208">
        <v>19</v>
      </c>
      <c r="C2208" s="3">
        <f t="shared" si="34"/>
        <v>3.9883791227245246E-5</v>
      </c>
    </row>
    <row r="2209" spans="1:3" x14ac:dyDescent="0.2">
      <c r="A2209" s="1" t="s">
        <v>2208</v>
      </c>
      <c r="B2209">
        <v>19</v>
      </c>
      <c r="C2209" s="3">
        <f t="shared" si="34"/>
        <v>3.9883791227245246E-5</v>
      </c>
    </row>
    <row r="2210" spans="1:3" x14ac:dyDescent="0.2">
      <c r="A2210" s="1" t="s">
        <v>2209</v>
      </c>
      <c r="B2210">
        <v>19</v>
      </c>
      <c r="C2210" s="3">
        <f t="shared" si="34"/>
        <v>3.9883791227245246E-5</v>
      </c>
    </row>
    <row r="2211" spans="1:3" x14ac:dyDescent="0.2">
      <c r="A2211" s="1" t="s">
        <v>2210</v>
      </c>
      <c r="B2211">
        <v>19</v>
      </c>
      <c r="C2211" s="3">
        <f t="shared" si="34"/>
        <v>3.9883791227245246E-5</v>
      </c>
    </row>
    <row r="2212" spans="1:3" x14ac:dyDescent="0.2">
      <c r="A2212" s="1" t="s">
        <v>2211</v>
      </c>
      <c r="B2212">
        <v>19</v>
      </c>
      <c r="C2212" s="3">
        <f t="shared" si="34"/>
        <v>3.9883791227245246E-5</v>
      </c>
    </row>
    <row r="2213" spans="1:3" x14ac:dyDescent="0.2">
      <c r="A2213" s="1" t="s">
        <v>2212</v>
      </c>
      <c r="B2213">
        <v>19</v>
      </c>
      <c r="C2213" s="3">
        <f t="shared" si="34"/>
        <v>3.9883791227245246E-5</v>
      </c>
    </row>
    <row r="2214" spans="1:3" x14ac:dyDescent="0.2">
      <c r="A2214" s="1" t="s">
        <v>2213</v>
      </c>
      <c r="B2214">
        <v>19</v>
      </c>
      <c r="C2214" s="3">
        <f t="shared" si="34"/>
        <v>3.9883791227245246E-5</v>
      </c>
    </row>
    <row r="2215" spans="1:3" x14ac:dyDescent="0.2">
      <c r="A2215" s="1" t="s">
        <v>2214</v>
      </c>
      <c r="B2215">
        <v>19</v>
      </c>
      <c r="C2215" s="3">
        <f t="shared" si="34"/>
        <v>3.9883791227245246E-5</v>
      </c>
    </row>
    <row r="2216" spans="1:3" x14ac:dyDescent="0.2">
      <c r="A2216" s="1" t="s">
        <v>2215</v>
      </c>
      <c r="B2216">
        <v>19</v>
      </c>
      <c r="C2216" s="3">
        <f t="shared" si="34"/>
        <v>3.9883791227245246E-5</v>
      </c>
    </row>
    <row r="2217" spans="1:3" x14ac:dyDescent="0.2">
      <c r="A2217" s="1" t="s">
        <v>2216</v>
      </c>
      <c r="B2217">
        <v>19</v>
      </c>
      <c r="C2217" s="3">
        <f t="shared" si="34"/>
        <v>3.9883791227245246E-5</v>
      </c>
    </row>
    <row r="2218" spans="1:3" x14ac:dyDescent="0.2">
      <c r="A2218" s="1" t="s">
        <v>2217</v>
      </c>
      <c r="B2218">
        <v>19</v>
      </c>
      <c r="C2218" s="3">
        <f t="shared" si="34"/>
        <v>3.9883791227245246E-5</v>
      </c>
    </row>
    <row r="2219" spans="1:3" x14ac:dyDescent="0.2">
      <c r="A2219" s="1" t="s">
        <v>2218</v>
      </c>
      <c r="B2219">
        <v>19</v>
      </c>
      <c r="C2219" s="3">
        <f t="shared" si="34"/>
        <v>3.9883791227245246E-5</v>
      </c>
    </row>
    <row r="2220" spans="1:3" x14ac:dyDescent="0.2">
      <c r="A2220" s="1" t="s">
        <v>2219</v>
      </c>
      <c r="B2220">
        <v>19</v>
      </c>
      <c r="C2220" s="3">
        <f t="shared" si="34"/>
        <v>3.9883791227245246E-5</v>
      </c>
    </row>
    <row r="2221" spans="1:3" x14ac:dyDescent="0.2">
      <c r="A2221" s="1" t="s">
        <v>2220</v>
      </c>
      <c r="B2221">
        <v>19</v>
      </c>
      <c r="C2221" s="3">
        <f t="shared" si="34"/>
        <v>3.9883791227245246E-5</v>
      </c>
    </row>
    <row r="2222" spans="1:3" x14ac:dyDescent="0.2">
      <c r="A2222" s="1" t="s">
        <v>2221</v>
      </c>
      <c r="B2222">
        <v>19</v>
      </c>
      <c r="C2222" s="3">
        <f t="shared" si="34"/>
        <v>3.9883791227245246E-5</v>
      </c>
    </row>
    <row r="2223" spans="1:3" x14ac:dyDescent="0.2">
      <c r="A2223" s="1" t="s">
        <v>2222</v>
      </c>
      <c r="B2223">
        <v>19</v>
      </c>
      <c r="C2223" s="3">
        <f t="shared" si="34"/>
        <v>3.9883791227245246E-5</v>
      </c>
    </row>
    <row r="2224" spans="1:3" x14ac:dyDescent="0.2">
      <c r="A2224" s="1" t="s">
        <v>2223</v>
      </c>
      <c r="B2224">
        <v>19</v>
      </c>
      <c r="C2224" s="3">
        <f t="shared" si="34"/>
        <v>3.9883791227245246E-5</v>
      </c>
    </row>
    <row r="2225" spans="1:3" x14ac:dyDescent="0.2">
      <c r="A2225" s="1" t="s">
        <v>2224</v>
      </c>
      <c r="B2225">
        <v>19</v>
      </c>
      <c r="C2225" s="3">
        <f t="shared" si="34"/>
        <v>3.9883791227245246E-5</v>
      </c>
    </row>
    <row r="2226" spans="1:3" x14ac:dyDescent="0.2">
      <c r="A2226" s="1" t="s">
        <v>2225</v>
      </c>
      <c r="B2226">
        <v>19</v>
      </c>
      <c r="C2226" s="3">
        <f t="shared" si="34"/>
        <v>3.9883791227245246E-5</v>
      </c>
    </row>
    <row r="2227" spans="1:3" x14ac:dyDescent="0.2">
      <c r="A2227" s="1" t="s">
        <v>2226</v>
      </c>
      <c r="B2227">
        <v>19</v>
      </c>
      <c r="C2227" s="3">
        <f t="shared" si="34"/>
        <v>3.9883791227245246E-5</v>
      </c>
    </row>
    <row r="2228" spans="1:3" x14ac:dyDescent="0.2">
      <c r="A2228" s="1" t="s">
        <v>2227</v>
      </c>
      <c r="B2228">
        <v>19</v>
      </c>
      <c r="C2228" s="3">
        <f t="shared" si="34"/>
        <v>3.9883791227245246E-5</v>
      </c>
    </row>
    <row r="2229" spans="1:3" x14ac:dyDescent="0.2">
      <c r="A2229" s="1" t="s">
        <v>2228</v>
      </c>
      <c r="B2229">
        <v>19</v>
      </c>
      <c r="C2229" s="3">
        <f t="shared" si="34"/>
        <v>3.9883791227245246E-5</v>
      </c>
    </row>
    <row r="2230" spans="1:3" x14ac:dyDescent="0.2">
      <c r="A2230" s="1" t="s">
        <v>2229</v>
      </c>
      <c r="B2230">
        <v>19</v>
      </c>
      <c r="C2230" s="3">
        <f t="shared" si="34"/>
        <v>3.9883791227245246E-5</v>
      </c>
    </row>
    <row r="2231" spans="1:3" x14ac:dyDescent="0.2">
      <c r="A2231" s="1" t="s">
        <v>2230</v>
      </c>
      <c r="B2231">
        <v>19</v>
      </c>
      <c r="C2231" s="3">
        <f t="shared" si="34"/>
        <v>3.9883791227245246E-5</v>
      </c>
    </row>
    <row r="2232" spans="1:3" x14ac:dyDescent="0.2">
      <c r="A2232" s="1" t="s">
        <v>2231</v>
      </c>
      <c r="B2232">
        <v>19</v>
      </c>
      <c r="C2232" s="3">
        <f t="shared" si="34"/>
        <v>3.9883791227245246E-5</v>
      </c>
    </row>
    <row r="2233" spans="1:3" x14ac:dyDescent="0.2">
      <c r="A2233" s="1" t="s">
        <v>2232</v>
      </c>
      <c r="B2233">
        <v>19</v>
      </c>
      <c r="C2233" s="3">
        <f t="shared" si="34"/>
        <v>3.9883791227245246E-5</v>
      </c>
    </row>
    <row r="2234" spans="1:3" x14ac:dyDescent="0.2">
      <c r="A2234" s="1" t="s">
        <v>2233</v>
      </c>
      <c r="B2234">
        <v>19</v>
      </c>
      <c r="C2234" s="3">
        <f t="shared" si="34"/>
        <v>3.9883791227245246E-5</v>
      </c>
    </row>
    <row r="2235" spans="1:3" x14ac:dyDescent="0.2">
      <c r="A2235" s="1" t="s">
        <v>2234</v>
      </c>
      <c r="B2235">
        <v>19</v>
      </c>
      <c r="C2235" s="3">
        <f t="shared" si="34"/>
        <v>3.9883791227245246E-5</v>
      </c>
    </row>
    <row r="2236" spans="1:3" x14ac:dyDescent="0.2">
      <c r="A2236" s="1" t="s">
        <v>2235</v>
      </c>
      <c r="B2236">
        <v>19</v>
      </c>
      <c r="C2236" s="3">
        <f t="shared" si="34"/>
        <v>3.9883791227245246E-5</v>
      </c>
    </row>
    <row r="2237" spans="1:3" x14ac:dyDescent="0.2">
      <c r="A2237" s="1" t="s">
        <v>2236</v>
      </c>
      <c r="B2237">
        <v>19</v>
      </c>
      <c r="C2237" s="3">
        <f t="shared" si="34"/>
        <v>3.9883791227245246E-5</v>
      </c>
    </row>
    <row r="2238" spans="1:3" x14ac:dyDescent="0.2">
      <c r="A2238" s="1" t="s">
        <v>2237</v>
      </c>
      <c r="B2238">
        <v>19</v>
      </c>
      <c r="C2238" s="3">
        <f t="shared" si="34"/>
        <v>3.9883791227245246E-5</v>
      </c>
    </row>
    <row r="2239" spans="1:3" x14ac:dyDescent="0.2">
      <c r="A2239" s="1" t="s">
        <v>2238</v>
      </c>
      <c r="B2239">
        <v>19</v>
      </c>
      <c r="C2239" s="3">
        <f t="shared" si="34"/>
        <v>3.9883791227245246E-5</v>
      </c>
    </row>
    <row r="2240" spans="1:3" x14ac:dyDescent="0.2">
      <c r="A2240" s="1" t="s">
        <v>2239</v>
      </c>
      <c r="B2240">
        <v>19</v>
      </c>
      <c r="C2240" s="3">
        <f t="shared" si="34"/>
        <v>3.9883791227245246E-5</v>
      </c>
    </row>
    <row r="2241" spans="1:3" x14ac:dyDescent="0.2">
      <c r="A2241" s="1" t="s">
        <v>2240</v>
      </c>
      <c r="B2241">
        <v>19</v>
      </c>
      <c r="C2241" s="3">
        <f t="shared" si="34"/>
        <v>3.9883791227245246E-5</v>
      </c>
    </row>
    <row r="2242" spans="1:3" x14ac:dyDescent="0.2">
      <c r="A2242" s="1" t="s">
        <v>2241</v>
      </c>
      <c r="B2242">
        <v>19</v>
      </c>
      <c r="C2242" s="3">
        <f t="shared" si="34"/>
        <v>3.9883791227245246E-5</v>
      </c>
    </row>
    <row r="2243" spans="1:3" x14ac:dyDescent="0.2">
      <c r="A2243" s="1" t="s">
        <v>2242</v>
      </c>
      <c r="B2243">
        <v>19</v>
      </c>
      <c r="C2243" s="3">
        <f t="shared" ref="C2243:C2306" si="35">B2243/476384</f>
        <v>3.9883791227245246E-5</v>
      </c>
    </row>
    <row r="2244" spans="1:3" x14ac:dyDescent="0.2">
      <c r="A2244" s="1" t="s">
        <v>2243</v>
      </c>
      <c r="B2244">
        <v>19</v>
      </c>
      <c r="C2244" s="3">
        <f t="shared" si="35"/>
        <v>3.9883791227245246E-5</v>
      </c>
    </row>
    <row r="2245" spans="1:3" x14ac:dyDescent="0.2">
      <c r="A2245" s="1" t="s">
        <v>2244</v>
      </c>
      <c r="B2245">
        <v>19</v>
      </c>
      <c r="C2245" s="3">
        <f t="shared" si="35"/>
        <v>3.9883791227245246E-5</v>
      </c>
    </row>
    <row r="2246" spans="1:3" x14ac:dyDescent="0.2">
      <c r="A2246" s="1" t="s">
        <v>2245</v>
      </c>
      <c r="B2246">
        <v>19</v>
      </c>
      <c r="C2246" s="3">
        <f t="shared" si="35"/>
        <v>3.9883791227245246E-5</v>
      </c>
    </row>
    <row r="2247" spans="1:3" x14ac:dyDescent="0.2">
      <c r="A2247" s="1" t="s">
        <v>2246</v>
      </c>
      <c r="B2247">
        <v>19</v>
      </c>
      <c r="C2247" s="3">
        <f t="shared" si="35"/>
        <v>3.9883791227245246E-5</v>
      </c>
    </row>
    <row r="2248" spans="1:3" x14ac:dyDescent="0.2">
      <c r="A2248" s="1" t="s">
        <v>2247</v>
      </c>
      <c r="B2248">
        <v>19</v>
      </c>
      <c r="C2248" s="3">
        <f t="shared" si="35"/>
        <v>3.9883791227245246E-5</v>
      </c>
    </row>
    <row r="2249" spans="1:3" x14ac:dyDescent="0.2">
      <c r="A2249" s="1" t="s">
        <v>2248</v>
      </c>
      <c r="B2249">
        <v>19</v>
      </c>
      <c r="C2249" s="3">
        <f t="shared" si="35"/>
        <v>3.9883791227245246E-5</v>
      </c>
    </row>
    <row r="2250" spans="1:3" x14ac:dyDescent="0.2">
      <c r="A2250" s="1" t="s">
        <v>2249</v>
      </c>
      <c r="B2250">
        <v>19</v>
      </c>
      <c r="C2250" s="3">
        <f t="shared" si="35"/>
        <v>3.9883791227245246E-5</v>
      </c>
    </row>
    <row r="2251" spans="1:3" x14ac:dyDescent="0.2">
      <c r="A2251" s="1" t="s">
        <v>2250</v>
      </c>
      <c r="B2251">
        <v>19</v>
      </c>
      <c r="C2251" s="3">
        <f t="shared" si="35"/>
        <v>3.9883791227245246E-5</v>
      </c>
    </row>
    <row r="2252" spans="1:3" x14ac:dyDescent="0.2">
      <c r="A2252" s="1" t="s">
        <v>2251</v>
      </c>
      <c r="B2252">
        <v>19</v>
      </c>
      <c r="C2252" s="3">
        <f t="shared" si="35"/>
        <v>3.9883791227245246E-5</v>
      </c>
    </row>
    <row r="2253" spans="1:3" x14ac:dyDescent="0.2">
      <c r="A2253" s="1" t="s">
        <v>2252</v>
      </c>
      <c r="B2253">
        <v>19</v>
      </c>
      <c r="C2253" s="3">
        <f t="shared" si="35"/>
        <v>3.9883791227245246E-5</v>
      </c>
    </row>
    <row r="2254" spans="1:3" x14ac:dyDescent="0.2">
      <c r="A2254" s="1" t="s">
        <v>2253</v>
      </c>
      <c r="B2254">
        <v>19</v>
      </c>
      <c r="C2254" s="3">
        <f t="shared" si="35"/>
        <v>3.9883791227245246E-5</v>
      </c>
    </row>
    <row r="2255" spans="1:3" x14ac:dyDescent="0.2">
      <c r="A2255" s="1" t="s">
        <v>2254</v>
      </c>
      <c r="B2255">
        <v>19</v>
      </c>
      <c r="C2255" s="3">
        <f t="shared" si="35"/>
        <v>3.9883791227245246E-5</v>
      </c>
    </row>
    <row r="2256" spans="1:3" x14ac:dyDescent="0.2">
      <c r="A2256" s="1" t="s">
        <v>2255</v>
      </c>
      <c r="B2256">
        <v>19</v>
      </c>
      <c r="C2256" s="3">
        <f t="shared" si="35"/>
        <v>3.9883791227245246E-5</v>
      </c>
    </row>
    <row r="2257" spans="1:3" x14ac:dyDescent="0.2">
      <c r="A2257" s="1" t="s">
        <v>2256</v>
      </c>
      <c r="B2257">
        <v>19</v>
      </c>
      <c r="C2257" s="3">
        <f t="shared" si="35"/>
        <v>3.9883791227245246E-5</v>
      </c>
    </row>
    <row r="2258" spans="1:3" x14ac:dyDescent="0.2">
      <c r="A2258" s="1" t="s">
        <v>2257</v>
      </c>
      <c r="B2258">
        <v>19</v>
      </c>
      <c r="C2258" s="3">
        <f t="shared" si="35"/>
        <v>3.9883791227245246E-5</v>
      </c>
    </row>
    <row r="2259" spans="1:3" x14ac:dyDescent="0.2">
      <c r="A2259" s="1" t="s">
        <v>2258</v>
      </c>
      <c r="B2259">
        <v>19</v>
      </c>
      <c r="C2259" s="3">
        <f t="shared" si="35"/>
        <v>3.9883791227245246E-5</v>
      </c>
    </row>
    <row r="2260" spans="1:3" x14ac:dyDescent="0.2">
      <c r="A2260" s="1" t="s">
        <v>2259</v>
      </c>
      <c r="B2260">
        <v>19</v>
      </c>
      <c r="C2260" s="3">
        <f t="shared" si="35"/>
        <v>3.9883791227245246E-5</v>
      </c>
    </row>
    <row r="2261" spans="1:3" x14ac:dyDescent="0.2">
      <c r="A2261" s="1" t="s">
        <v>2260</v>
      </c>
      <c r="B2261">
        <v>19</v>
      </c>
      <c r="C2261" s="3">
        <f t="shared" si="35"/>
        <v>3.9883791227245246E-5</v>
      </c>
    </row>
    <row r="2262" spans="1:3" x14ac:dyDescent="0.2">
      <c r="A2262" s="1" t="s">
        <v>2261</v>
      </c>
      <c r="B2262">
        <v>19</v>
      </c>
      <c r="C2262" s="3">
        <f t="shared" si="35"/>
        <v>3.9883791227245246E-5</v>
      </c>
    </row>
    <row r="2263" spans="1:3" x14ac:dyDescent="0.2">
      <c r="A2263" s="1" t="s">
        <v>2262</v>
      </c>
      <c r="B2263">
        <v>19</v>
      </c>
      <c r="C2263" s="3">
        <f t="shared" si="35"/>
        <v>3.9883791227245246E-5</v>
      </c>
    </row>
    <row r="2264" spans="1:3" x14ac:dyDescent="0.2">
      <c r="A2264" s="1" t="s">
        <v>2263</v>
      </c>
      <c r="B2264">
        <v>19</v>
      </c>
      <c r="C2264" s="3">
        <f t="shared" si="35"/>
        <v>3.9883791227245246E-5</v>
      </c>
    </row>
    <row r="2265" spans="1:3" x14ac:dyDescent="0.2">
      <c r="A2265" s="1" t="s">
        <v>2264</v>
      </c>
      <c r="B2265">
        <v>19</v>
      </c>
      <c r="C2265" s="3">
        <f t="shared" si="35"/>
        <v>3.9883791227245246E-5</v>
      </c>
    </row>
    <row r="2266" spans="1:3" x14ac:dyDescent="0.2">
      <c r="A2266" s="1" t="s">
        <v>2265</v>
      </c>
      <c r="B2266">
        <v>19</v>
      </c>
      <c r="C2266" s="3">
        <f t="shared" si="35"/>
        <v>3.9883791227245246E-5</v>
      </c>
    </row>
    <row r="2267" spans="1:3" x14ac:dyDescent="0.2">
      <c r="A2267" s="1" t="s">
        <v>2266</v>
      </c>
      <c r="B2267">
        <v>19</v>
      </c>
      <c r="C2267" s="3">
        <f t="shared" si="35"/>
        <v>3.9883791227245246E-5</v>
      </c>
    </row>
    <row r="2268" spans="1:3" x14ac:dyDescent="0.2">
      <c r="A2268" s="1" t="s">
        <v>2267</v>
      </c>
      <c r="B2268">
        <v>19</v>
      </c>
      <c r="C2268" s="3">
        <f t="shared" si="35"/>
        <v>3.9883791227245246E-5</v>
      </c>
    </row>
    <row r="2269" spans="1:3" x14ac:dyDescent="0.2">
      <c r="A2269" s="1" t="s">
        <v>2268</v>
      </c>
      <c r="B2269">
        <v>19</v>
      </c>
      <c r="C2269" s="3">
        <f t="shared" si="35"/>
        <v>3.9883791227245246E-5</v>
      </c>
    </row>
    <row r="2270" spans="1:3" x14ac:dyDescent="0.2">
      <c r="A2270" s="1" t="s">
        <v>2269</v>
      </c>
      <c r="B2270">
        <v>19</v>
      </c>
      <c r="C2270" s="3">
        <f t="shared" si="35"/>
        <v>3.9883791227245246E-5</v>
      </c>
    </row>
    <row r="2271" spans="1:3" x14ac:dyDescent="0.2">
      <c r="A2271" s="1" t="s">
        <v>2270</v>
      </c>
      <c r="B2271">
        <v>19</v>
      </c>
      <c r="C2271" s="3">
        <f t="shared" si="35"/>
        <v>3.9883791227245246E-5</v>
      </c>
    </row>
    <row r="2272" spans="1:3" x14ac:dyDescent="0.2">
      <c r="A2272" s="1" t="s">
        <v>2271</v>
      </c>
      <c r="B2272">
        <v>19</v>
      </c>
      <c r="C2272" s="3">
        <f t="shared" si="35"/>
        <v>3.9883791227245246E-5</v>
      </c>
    </row>
    <row r="2273" spans="1:3" x14ac:dyDescent="0.2">
      <c r="A2273" s="1" t="s">
        <v>2272</v>
      </c>
      <c r="B2273">
        <v>19</v>
      </c>
      <c r="C2273" s="3">
        <f t="shared" si="35"/>
        <v>3.9883791227245246E-5</v>
      </c>
    </row>
    <row r="2274" spans="1:3" x14ac:dyDescent="0.2">
      <c r="A2274" s="1" t="s">
        <v>2273</v>
      </c>
      <c r="B2274">
        <v>19</v>
      </c>
      <c r="C2274" s="3">
        <f t="shared" si="35"/>
        <v>3.9883791227245246E-5</v>
      </c>
    </row>
    <row r="2275" spans="1:3" x14ac:dyDescent="0.2">
      <c r="A2275" s="1" t="s">
        <v>2274</v>
      </c>
      <c r="B2275">
        <v>19</v>
      </c>
      <c r="C2275" s="3">
        <f t="shared" si="35"/>
        <v>3.9883791227245246E-5</v>
      </c>
    </row>
    <row r="2276" spans="1:3" x14ac:dyDescent="0.2">
      <c r="A2276" s="1" t="s">
        <v>2275</v>
      </c>
      <c r="B2276">
        <v>19</v>
      </c>
      <c r="C2276" s="3">
        <f t="shared" si="35"/>
        <v>3.9883791227245246E-5</v>
      </c>
    </row>
    <row r="2277" spans="1:3" x14ac:dyDescent="0.2">
      <c r="A2277" s="1" t="s">
        <v>2276</v>
      </c>
      <c r="B2277">
        <v>19</v>
      </c>
      <c r="C2277" s="3">
        <f t="shared" si="35"/>
        <v>3.9883791227245246E-5</v>
      </c>
    </row>
    <row r="2278" spans="1:3" x14ac:dyDescent="0.2">
      <c r="A2278" s="1" t="s">
        <v>2277</v>
      </c>
      <c r="B2278">
        <v>19</v>
      </c>
      <c r="C2278" s="3">
        <f t="shared" si="35"/>
        <v>3.9883791227245246E-5</v>
      </c>
    </row>
    <row r="2279" spans="1:3" x14ac:dyDescent="0.2">
      <c r="A2279" s="1" t="s">
        <v>2278</v>
      </c>
      <c r="B2279">
        <v>19</v>
      </c>
      <c r="C2279" s="3">
        <f t="shared" si="35"/>
        <v>3.9883791227245246E-5</v>
      </c>
    </row>
    <row r="2280" spans="1:3" x14ac:dyDescent="0.2">
      <c r="A2280" s="1" t="s">
        <v>2279</v>
      </c>
      <c r="B2280">
        <v>19</v>
      </c>
      <c r="C2280" s="3">
        <f t="shared" si="35"/>
        <v>3.9883791227245246E-5</v>
      </c>
    </row>
    <row r="2281" spans="1:3" x14ac:dyDescent="0.2">
      <c r="A2281" s="1" t="s">
        <v>2280</v>
      </c>
      <c r="B2281">
        <v>19</v>
      </c>
      <c r="C2281" s="3">
        <f t="shared" si="35"/>
        <v>3.9883791227245246E-5</v>
      </c>
    </row>
    <row r="2282" spans="1:3" x14ac:dyDescent="0.2">
      <c r="A2282" s="1" t="s">
        <v>2281</v>
      </c>
      <c r="B2282">
        <v>18</v>
      </c>
      <c r="C2282" s="3">
        <f t="shared" si="35"/>
        <v>3.7784644320548131E-5</v>
      </c>
    </row>
    <row r="2283" spans="1:3" x14ac:dyDescent="0.2">
      <c r="A2283" s="1" t="s">
        <v>2282</v>
      </c>
      <c r="B2283">
        <v>18</v>
      </c>
      <c r="C2283" s="3">
        <f t="shared" si="35"/>
        <v>3.7784644320548131E-5</v>
      </c>
    </row>
    <row r="2284" spans="1:3" x14ac:dyDescent="0.2">
      <c r="A2284" s="1" t="s">
        <v>2283</v>
      </c>
      <c r="B2284">
        <v>18</v>
      </c>
      <c r="C2284" s="3">
        <f t="shared" si="35"/>
        <v>3.7784644320548131E-5</v>
      </c>
    </row>
    <row r="2285" spans="1:3" x14ac:dyDescent="0.2">
      <c r="A2285" s="1" t="s">
        <v>2284</v>
      </c>
      <c r="B2285">
        <v>18</v>
      </c>
      <c r="C2285" s="3">
        <f t="shared" si="35"/>
        <v>3.7784644320548131E-5</v>
      </c>
    </row>
    <row r="2286" spans="1:3" x14ac:dyDescent="0.2">
      <c r="A2286" s="1" t="s">
        <v>2285</v>
      </c>
      <c r="B2286">
        <v>18</v>
      </c>
      <c r="C2286" s="3">
        <f t="shared" si="35"/>
        <v>3.7784644320548131E-5</v>
      </c>
    </row>
    <row r="2287" spans="1:3" x14ac:dyDescent="0.2">
      <c r="A2287" s="1" t="s">
        <v>2286</v>
      </c>
      <c r="B2287">
        <v>18</v>
      </c>
      <c r="C2287" s="3">
        <f t="shared" si="35"/>
        <v>3.7784644320548131E-5</v>
      </c>
    </row>
    <row r="2288" spans="1:3" x14ac:dyDescent="0.2">
      <c r="A2288" s="1" t="s">
        <v>2287</v>
      </c>
      <c r="B2288">
        <v>18</v>
      </c>
      <c r="C2288" s="3">
        <f t="shared" si="35"/>
        <v>3.7784644320548131E-5</v>
      </c>
    </row>
    <row r="2289" spans="1:3" x14ac:dyDescent="0.2">
      <c r="A2289" s="1" t="s">
        <v>2288</v>
      </c>
      <c r="B2289">
        <v>18</v>
      </c>
      <c r="C2289" s="3">
        <f t="shared" si="35"/>
        <v>3.7784644320548131E-5</v>
      </c>
    </row>
    <row r="2290" spans="1:3" x14ac:dyDescent="0.2">
      <c r="A2290" s="1" t="s">
        <v>2289</v>
      </c>
      <c r="B2290">
        <v>18</v>
      </c>
      <c r="C2290" s="3">
        <f t="shared" si="35"/>
        <v>3.7784644320548131E-5</v>
      </c>
    </row>
    <row r="2291" spans="1:3" x14ac:dyDescent="0.2">
      <c r="A2291" s="1" t="s">
        <v>2290</v>
      </c>
      <c r="B2291">
        <v>18</v>
      </c>
      <c r="C2291" s="3">
        <f t="shared" si="35"/>
        <v>3.7784644320548131E-5</v>
      </c>
    </row>
    <row r="2292" spans="1:3" x14ac:dyDescent="0.2">
      <c r="A2292" s="1" t="s">
        <v>2291</v>
      </c>
      <c r="B2292">
        <v>18</v>
      </c>
      <c r="C2292" s="3">
        <f t="shared" si="35"/>
        <v>3.7784644320548131E-5</v>
      </c>
    </row>
    <row r="2293" spans="1:3" x14ac:dyDescent="0.2">
      <c r="A2293" s="1" t="s">
        <v>2292</v>
      </c>
      <c r="B2293">
        <v>18</v>
      </c>
      <c r="C2293" s="3">
        <f t="shared" si="35"/>
        <v>3.7784644320548131E-5</v>
      </c>
    </row>
    <row r="2294" spans="1:3" x14ac:dyDescent="0.2">
      <c r="A2294" s="1" t="s">
        <v>2293</v>
      </c>
      <c r="B2294">
        <v>18</v>
      </c>
      <c r="C2294" s="3">
        <f t="shared" si="35"/>
        <v>3.7784644320548131E-5</v>
      </c>
    </row>
    <row r="2295" spans="1:3" x14ac:dyDescent="0.2">
      <c r="A2295" s="1" t="s">
        <v>2294</v>
      </c>
      <c r="B2295">
        <v>18</v>
      </c>
      <c r="C2295" s="3">
        <f t="shared" si="35"/>
        <v>3.7784644320548131E-5</v>
      </c>
    </row>
    <row r="2296" spans="1:3" x14ac:dyDescent="0.2">
      <c r="A2296" s="1" t="s">
        <v>2295</v>
      </c>
      <c r="B2296">
        <v>18</v>
      </c>
      <c r="C2296" s="3">
        <f t="shared" si="35"/>
        <v>3.7784644320548131E-5</v>
      </c>
    </row>
    <row r="2297" spans="1:3" x14ac:dyDescent="0.2">
      <c r="A2297" s="1" t="s">
        <v>2296</v>
      </c>
      <c r="B2297">
        <v>18</v>
      </c>
      <c r="C2297" s="3">
        <f t="shared" si="35"/>
        <v>3.7784644320548131E-5</v>
      </c>
    </row>
    <row r="2298" spans="1:3" x14ac:dyDescent="0.2">
      <c r="A2298" s="1" t="s">
        <v>2297</v>
      </c>
      <c r="B2298">
        <v>18</v>
      </c>
      <c r="C2298" s="3">
        <f t="shared" si="35"/>
        <v>3.7784644320548131E-5</v>
      </c>
    </row>
    <row r="2299" spans="1:3" x14ac:dyDescent="0.2">
      <c r="A2299" s="1" t="s">
        <v>2298</v>
      </c>
      <c r="B2299">
        <v>18</v>
      </c>
      <c r="C2299" s="3">
        <f t="shared" si="35"/>
        <v>3.7784644320548131E-5</v>
      </c>
    </row>
    <row r="2300" spans="1:3" x14ac:dyDescent="0.2">
      <c r="A2300" s="1" t="s">
        <v>2299</v>
      </c>
      <c r="B2300">
        <v>18</v>
      </c>
      <c r="C2300" s="3">
        <f t="shared" si="35"/>
        <v>3.7784644320548131E-5</v>
      </c>
    </row>
    <row r="2301" spans="1:3" x14ac:dyDescent="0.2">
      <c r="A2301" s="1" t="s">
        <v>2300</v>
      </c>
      <c r="B2301">
        <v>18</v>
      </c>
      <c r="C2301" s="3">
        <f t="shared" si="35"/>
        <v>3.7784644320548131E-5</v>
      </c>
    </row>
    <row r="2302" spans="1:3" x14ac:dyDescent="0.2">
      <c r="A2302" s="1" t="s">
        <v>2301</v>
      </c>
      <c r="B2302">
        <v>18</v>
      </c>
      <c r="C2302" s="3">
        <f t="shared" si="35"/>
        <v>3.7784644320548131E-5</v>
      </c>
    </row>
    <row r="2303" spans="1:3" x14ac:dyDescent="0.2">
      <c r="A2303" s="1" t="s">
        <v>2302</v>
      </c>
      <c r="B2303">
        <v>18</v>
      </c>
      <c r="C2303" s="3">
        <f t="shared" si="35"/>
        <v>3.7784644320548131E-5</v>
      </c>
    </row>
    <row r="2304" spans="1:3" x14ac:dyDescent="0.2">
      <c r="A2304" s="1" t="s">
        <v>2303</v>
      </c>
      <c r="B2304">
        <v>18</v>
      </c>
      <c r="C2304" s="3">
        <f t="shared" si="35"/>
        <v>3.7784644320548131E-5</v>
      </c>
    </row>
    <row r="2305" spans="1:3" x14ac:dyDescent="0.2">
      <c r="A2305" s="1" t="s">
        <v>2304</v>
      </c>
      <c r="B2305">
        <v>18</v>
      </c>
      <c r="C2305" s="3">
        <f t="shared" si="35"/>
        <v>3.7784644320548131E-5</v>
      </c>
    </row>
    <row r="2306" spans="1:3" x14ac:dyDescent="0.2">
      <c r="A2306" s="1" t="s">
        <v>2305</v>
      </c>
      <c r="B2306">
        <v>18</v>
      </c>
      <c r="C2306" s="3">
        <f t="shared" si="35"/>
        <v>3.7784644320548131E-5</v>
      </c>
    </row>
    <row r="2307" spans="1:3" x14ac:dyDescent="0.2">
      <c r="A2307" s="1" t="s">
        <v>2306</v>
      </c>
      <c r="B2307">
        <v>18</v>
      </c>
      <c r="C2307" s="3">
        <f t="shared" ref="C2307:C2370" si="36">B2307/476384</f>
        <v>3.7784644320548131E-5</v>
      </c>
    </row>
    <row r="2308" spans="1:3" x14ac:dyDescent="0.2">
      <c r="A2308" s="1" t="s">
        <v>2307</v>
      </c>
      <c r="B2308">
        <v>18</v>
      </c>
      <c r="C2308" s="3">
        <f t="shared" si="36"/>
        <v>3.7784644320548131E-5</v>
      </c>
    </row>
    <row r="2309" spans="1:3" x14ac:dyDescent="0.2">
      <c r="A2309" s="1" t="s">
        <v>2308</v>
      </c>
      <c r="B2309">
        <v>18</v>
      </c>
      <c r="C2309" s="3">
        <f t="shared" si="36"/>
        <v>3.7784644320548131E-5</v>
      </c>
    </row>
    <row r="2310" spans="1:3" x14ac:dyDescent="0.2">
      <c r="A2310" s="1" t="s">
        <v>2309</v>
      </c>
      <c r="B2310">
        <v>18</v>
      </c>
      <c r="C2310" s="3">
        <f t="shared" si="36"/>
        <v>3.7784644320548131E-5</v>
      </c>
    </row>
    <row r="2311" spans="1:3" x14ac:dyDescent="0.2">
      <c r="A2311" s="1" t="s">
        <v>2310</v>
      </c>
      <c r="B2311">
        <v>18</v>
      </c>
      <c r="C2311" s="3">
        <f t="shared" si="36"/>
        <v>3.7784644320548131E-5</v>
      </c>
    </row>
    <row r="2312" spans="1:3" x14ac:dyDescent="0.2">
      <c r="A2312" s="1" t="s">
        <v>2311</v>
      </c>
      <c r="B2312">
        <v>18</v>
      </c>
      <c r="C2312" s="3">
        <f t="shared" si="36"/>
        <v>3.7784644320548131E-5</v>
      </c>
    </row>
    <row r="2313" spans="1:3" x14ac:dyDescent="0.2">
      <c r="A2313" s="1" t="s">
        <v>2312</v>
      </c>
      <c r="B2313">
        <v>18</v>
      </c>
      <c r="C2313" s="3">
        <f t="shared" si="36"/>
        <v>3.7784644320548131E-5</v>
      </c>
    </row>
    <row r="2314" spans="1:3" x14ac:dyDescent="0.2">
      <c r="A2314" s="1" t="s">
        <v>2313</v>
      </c>
      <c r="B2314">
        <v>18</v>
      </c>
      <c r="C2314" s="3">
        <f t="shared" si="36"/>
        <v>3.7784644320548131E-5</v>
      </c>
    </row>
    <row r="2315" spans="1:3" x14ac:dyDescent="0.2">
      <c r="A2315" s="1" t="s">
        <v>2314</v>
      </c>
      <c r="B2315">
        <v>18</v>
      </c>
      <c r="C2315" s="3">
        <f t="shared" si="36"/>
        <v>3.7784644320548131E-5</v>
      </c>
    </row>
    <row r="2316" spans="1:3" x14ac:dyDescent="0.2">
      <c r="A2316" s="1" t="s">
        <v>2315</v>
      </c>
      <c r="B2316">
        <v>18</v>
      </c>
      <c r="C2316" s="3">
        <f t="shared" si="36"/>
        <v>3.7784644320548131E-5</v>
      </c>
    </row>
    <row r="2317" spans="1:3" x14ac:dyDescent="0.2">
      <c r="A2317" s="1" t="s">
        <v>2316</v>
      </c>
      <c r="B2317">
        <v>18</v>
      </c>
      <c r="C2317" s="3">
        <f t="shared" si="36"/>
        <v>3.7784644320548131E-5</v>
      </c>
    </row>
    <row r="2318" spans="1:3" x14ac:dyDescent="0.2">
      <c r="A2318" s="1" t="s">
        <v>2317</v>
      </c>
      <c r="B2318">
        <v>18</v>
      </c>
      <c r="C2318" s="3">
        <f t="shared" si="36"/>
        <v>3.7784644320548131E-5</v>
      </c>
    </row>
    <row r="2319" spans="1:3" x14ac:dyDescent="0.2">
      <c r="A2319" s="1" t="s">
        <v>2318</v>
      </c>
      <c r="B2319">
        <v>18</v>
      </c>
      <c r="C2319" s="3">
        <f t="shared" si="36"/>
        <v>3.7784644320548131E-5</v>
      </c>
    </row>
    <row r="2320" spans="1:3" x14ac:dyDescent="0.2">
      <c r="A2320" s="1" t="s">
        <v>2319</v>
      </c>
      <c r="B2320">
        <v>18</v>
      </c>
      <c r="C2320" s="3">
        <f t="shared" si="36"/>
        <v>3.7784644320548131E-5</v>
      </c>
    </row>
    <row r="2321" spans="1:3" x14ac:dyDescent="0.2">
      <c r="A2321" s="1" t="s">
        <v>2320</v>
      </c>
      <c r="B2321">
        <v>18</v>
      </c>
      <c r="C2321" s="3">
        <f t="shared" si="36"/>
        <v>3.7784644320548131E-5</v>
      </c>
    </row>
    <row r="2322" spans="1:3" x14ac:dyDescent="0.2">
      <c r="A2322" s="1" t="s">
        <v>2321</v>
      </c>
      <c r="B2322">
        <v>18</v>
      </c>
      <c r="C2322" s="3">
        <f t="shared" si="36"/>
        <v>3.7784644320548131E-5</v>
      </c>
    </row>
    <row r="2323" spans="1:3" x14ac:dyDescent="0.2">
      <c r="A2323" s="1" t="s">
        <v>2322</v>
      </c>
      <c r="B2323">
        <v>18</v>
      </c>
      <c r="C2323" s="3">
        <f t="shared" si="36"/>
        <v>3.7784644320548131E-5</v>
      </c>
    </row>
    <row r="2324" spans="1:3" x14ac:dyDescent="0.2">
      <c r="A2324" s="1" t="s">
        <v>2323</v>
      </c>
      <c r="B2324">
        <v>18</v>
      </c>
      <c r="C2324" s="3">
        <f t="shared" si="36"/>
        <v>3.7784644320548131E-5</v>
      </c>
    </row>
    <row r="2325" spans="1:3" x14ac:dyDescent="0.2">
      <c r="A2325" s="1" t="s">
        <v>2324</v>
      </c>
      <c r="B2325">
        <v>18</v>
      </c>
      <c r="C2325" s="3">
        <f t="shared" si="36"/>
        <v>3.7784644320548131E-5</v>
      </c>
    </row>
    <row r="2326" spans="1:3" x14ac:dyDescent="0.2">
      <c r="A2326" s="1" t="s">
        <v>2325</v>
      </c>
      <c r="B2326">
        <v>18</v>
      </c>
      <c r="C2326" s="3">
        <f t="shared" si="36"/>
        <v>3.7784644320548131E-5</v>
      </c>
    </row>
    <row r="2327" spans="1:3" x14ac:dyDescent="0.2">
      <c r="A2327" s="1" t="s">
        <v>2326</v>
      </c>
      <c r="B2327">
        <v>18</v>
      </c>
      <c r="C2327" s="3">
        <f t="shared" si="36"/>
        <v>3.7784644320548131E-5</v>
      </c>
    </row>
    <row r="2328" spans="1:3" x14ac:dyDescent="0.2">
      <c r="A2328" s="1" t="s">
        <v>2327</v>
      </c>
      <c r="B2328">
        <v>18</v>
      </c>
      <c r="C2328" s="3">
        <f t="shared" si="36"/>
        <v>3.7784644320548131E-5</v>
      </c>
    </row>
    <row r="2329" spans="1:3" x14ac:dyDescent="0.2">
      <c r="A2329" s="1" t="s">
        <v>2328</v>
      </c>
      <c r="B2329">
        <v>18</v>
      </c>
      <c r="C2329" s="3">
        <f t="shared" si="36"/>
        <v>3.7784644320548131E-5</v>
      </c>
    </row>
    <row r="2330" spans="1:3" x14ac:dyDescent="0.2">
      <c r="A2330" s="1" t="s">
        <v>2329</v>
      </c>
      <c r="B2330">
        <v>18</v>
      </c>
      <c r="C2330" s="3">
        <f t="shared" si="36"/>
        <v>3.7784644320548131E-5</v>
      </c>
    </row>
    <row r="2331" spans="1:3" x14ac:dyDescent="0.2">
      <c r="A2331" s="1" t="s">
        <v>2330</v>
      </c>
      <c r="B2331">
        <v>18</v>
      </c>
      <c r="C2331" s="3">
        <f t="shared" si="36"/>
        <v>3.7784644320548131E-5</v>
      </c>
    </row>
    <row r="2332" spans="1:3" x14ac:dyDescent="0.2">
      <c r="A2332" s="1" t="s">
        <v>2331</v>
      </c>
      <c r="B2332">
        <v>18</v>
      </c>
      <c r="C2332" s="3">
        <f t="shared" si="36"/>
        <v>3.7784644320548131E-5</v>
      </c>
    </row>
    <row r="2333" spans="1:3" x14ac:dyDescent="0.2">
      <c r="A2333" s="1" t="s">
        <v>2332</v>
      </c>
      <c r="B2333">
        <v>18</v>
      </c>
      <c r="C2333" s="3">
        <f t="shared" si="36"/>
        <v>3.7784644320548131E-5</v>
      </c>
    </row>
    <row r="2334" spans="1:3" x14ac:dyDescent="0.2">
      <c r="A2334" s="1" t="s">
        <v>2333</v>
      </c>
      <c r="B2334">
        <v>18</v>
      </c>
      <c r="C2334" s="3">
        <f t="shared" si="36"/>
        <v>3.7784644320548131E-5</v>
      </c>
    </row>
    <row r="2335" spans="1:3" x14ac:dyDescent="0.2">
      <c r="A2335" s="1" t="s">
        <v>2334</v>
      </c>
      <c r="B2335">
        <v>18</v>
      </c>
      <c r="C2335" s="3">
        <f t="shared" si="36"/>
        <v>3.7784644320548131E-5</v>
      </c>
    </row>
    <row r="2336" spans="1:3" x14ac:dyDescent="0.2">
      <c r="A2336" s="1" t="s">
        <v>2335</v>
      </c>
      <c r="B2336">
        <v>18</v>
      </c>
      <c r="C2336" s="3">
        <f t="shared" si="36"/>
        <v>3.7784644320548131E-5</v>
      </c>
    </row>
    <row r="2337" spans="1:3" x14ac:dyDescent="0.2">
      <c r="A2337" s="1" t="s">
        <v>2336</v>
      </c>
      <c r="B2337">
        <v>18</v>
      </c>
      <c r="C2337" s="3">
        <f t="shared" si="36"/>
        <v>3.7784644320548131E-5</v>
      </c>
    </row>
    <row r="2338" spans="1:3" x14ac:dyDescent="0.2">
      <c r="A2338" s="1" t="s">
        <v>2337</v>
      </c>
      <c r="B2338">
        <v>18</v>
      </c>
      <c r="C2338" s="3">
        <f t="shared" si="36"/>
        <v>3.7784644320548131E-5</v>
      </c>
    </row>
    <row r="2339" spans="1:3" x14ac:dyDescent="0.2">
      <c r="A2339" s="1" t="s">
        <v>2338</v>
      </c>
      <c r="B2339">
        <v>18</v>
      </c>
      <c r="C2339" s="3">
        <f t="shared" si="36"/>
        <v>3.7784644320548131E-5</v>
      </c>
    </row>
    <row r="2340" spans="1:3" x14ac:dyDescent="0.2">
      <c r="A2340" s="1" t="s">
        <v>2339</v>
      </c>
      <c r="B2340">
        <v>18</v>
      </c>
      <c r="C2340" s="3">
        <f t="shared" si="36"/>
        <v>3.7784644320548131E-5</v>
      </c>
    </row>
    <row r="2341" spans="1:3" x14ac:dyDescent="0.2">
      <c r="A2341" s="1" t="s">
        <v>2340</v>
      </c>
      <c r="B2341">
        <v>18</v>
      </c>
      <c r="C2341" s="3">
        <f t="shared" si="36"/>
        <v>3.7784644320548131E-5</v>
      </c>
    </row>
    <row r="2342" spans="1:3" x14ac:dyDescent="0.2">
      <c r="A2342" s="1" t="s">
        <v>2341</v>
      </c>
      <c r="B2342">
        <v>18</v>
      </c>
      <c r="C2342" s="3">
        <f t="shared" si="36"/>
        <v>3.7784644320548131E-5</v>
      </c>
    </row>
    <row r="2343" spans="1:3" x14ac:dyDescent="0.2">
      <c r="A2343" s="1" t="s">
        <v>2342</v>
      </c>
      <c r="B2343">
        <v>18</v>
      </c>
      <c r="C2343" s="3">
        <f t="shared" si="36"/>
        <v>3.7784644320548131E-5</v>
      </c>
    </row>
    <row r="2344" spans="1:3" x14ac:dyDescent="0.2">
      <c r="A2344" s="1" t="s">
        <v>2343</v>
      </c>
      <c r="B2344">
        <v>18</v>
      </c>
      <c r="C2344" s="3">
        <f t="shared" si="36"/>
        <v>3.7784644320548131E-5</v>
      </c>
    </row>
    <row r="2345" spans="1:3" x14ac:dyDescent="0.2">
      <c r="A2345" s="1" t="s">
        <v>2344</v>
      </c>
      <c r="B2345">
        <v>18</v>
      </c>
      <c r="C2345" s="3">
        <f t="shared" si="36"/>
        <v>3.7784644320548131E-5</v>
      </c>
    </row>
    <row r="2346" spans="1:3" x14ac:dyDescent="0.2">
      <c r="A2346" s="1" t="s">
        <v>2345</v>
      </c>
      <c r="B2346">
        <v>18</v>
      </c>
      <c r="C2346" s="3">
        <f t="shared" si="36"/>
        <v>3.7784644320548131E-5</v>
      </c>
    </row>
    <row r="2347" spans="1:3" x14ac:dyDescent="0.2">
      <c r="A2347" s="1" t="s">
        <v>2346</v>
      </c>
      <c r="B2347">
        <v>18</v>
      </c>
      <c r="C2347" s="3">
        <f t="shared" si="36"/>
        <v>3.7784644320548131E-5</v>
      </c>
    </row>
    <row r="2348" spans="1:3" x14ac:dyDescent="0.2">
      <c r="A2348" s="1" t="s">
        <v>2347</v>
      </c>
      <c r="B2348">
        <v>18</v>
      </c>
      <c r="C2348" s="3">
        <f t="shared" si="36"/>
        <v>3.7784644320548131E-5</v>
      </c>
    </row>
    <row r="2349" spans="1:3" x14ac:dyDescent="0.2">
      <c r="A2349" s="1" t="s">
        <v>2348</v>
      </c>
      <c r="B2349">
        <v>18</v>
      </c>
      <c r="C2349" s="3">
        <f t="shared" si="36"/>
        <v>3.7784644320548131E-5</v>
      </c>
    </row>
    <row r="2350" spans="1:3" x14ac:dyDescent="0.2">
      <c r="A2350" s="1" t="s">
        <v>2349</v>
      </c>
      <c r="B2350">
        <v>18</v>
      </c>
      <c r="C2350" s="3">
        <f t="shared" si="36"/>
        <v>3.7784644320548131E-5</v>
      </c>
    </row>
    <row r="2351" spans="1:3" x14ac:dyDescent="0.2">
      <c r="A2351" s="1" t="s">
        <v>2350</v>
      </c>
      <c r="B2351">
        <v>18</v>
      </c>
      <c r="C2351" s="3">
        <f t="shared" si="36"/>
        <v>3.7784644320548131E-5</v>
      </c>
    </row>
    <row r="2352" spans="1:3" x14ac:dyDescent="0.2">
      <c r="A2352" s="1" t="s">
        <v>2351</v>
      </c>
      <c r="B2352">
        <v>18</v>
      </c>
      <c r="C2352" s="3">
        <f t="shared" si="36"/>
        <v>3.7784644320548131E-5</v>
      </c>
    </row>
    <row r="2353" spans="1:3" x14ac:dyDescent="0.2">
      <c r="A2353" s="1" t="s">
        <v>2352</v>
      </c>
      <c r="B2353">
        <v>18</v>
      </c>
      <c r="C2353" s="3">
        <f t="shared" si="36"/>
        <v>3.7784644320548131E-5</v>
      </c>
    </row>
    <row r="2354" spans="1:3" x14ac:dyDescent="0.2">
      <c r="A2354" s="1" t="s">
        <v>2353</v>
      </c>
      <c r="B2354">
        <v>18</v>
      </c>
      <c r="C2354" s="3">
        <f t="shared" si="36"/>
        <v>3.7784644320548131E-5</v>
      </c>
    </row>
    <row r="2355" spans="1:3" x14ac:dyDescent="0.2">
      <c r="A2355" s="1" t="s">
        <v>2354</v>
      </c>
      <c r="B2355">
        <v>18</v>
      </c>
      <c r="C2355" s="3">
        <f t="shared" si="36"/>
        <v>3.7784644320548131E-5</v>
      </c>
    </row>
    <row r="2356" spans="1:3" x14ac:dyDescent="0.2">
      <c r="A2356" s="1" t="s">
        <v>2355</v>
      </c>
      <c r="B2356">
        <v>18</v>
      </c>
      <c r="C2356" s="3">
        <f t="shared" si="36"/>
        <v>3.7784644320548131E-5</v>
      </c>
    </row>
    <row r="2357" spans="1:3" x14ac:dyDescent="0.2">
      <c r="A2357" s="1" t="s">
        <v>2356</v>
      </c>
      <c r="B2357">
        <v>18</v>
      </c>
      <c r="C2357" s="3">
        <f t="shared" si="36"/>
        <v>3.7784644320548131E-5</v>
      </c>
    </row>
    <row r="2358" spans="1:3" x14ac:dyDescent="0.2">
      <c r="A2358" s="1" t="s">
        <v>2357</v>
      </c>
      <c r="B2358">
        <v>18</v>
      </c>
      <c r="C2358" s="3">
        <f t="shared" si="36"/>
        <v>3.7784644320548131E-5</v>
      </c>
    </row>
    <row r="2359" spans="1:3" x14ac:dyDescent="0.2">
      <c r="A2359" s="1" t="s">
        <v>2358</v>
      </c>
      <c r="B2359">
        <v>18</v>
      </c>
      <c r="C2359" s="3">
        <f t="shared" si="36"/>
        <v>3.7784644320548131E-5</v>
      </c>
    </row>
    <row r="2360" spans="1:3" x14ac:dyDescent="0.2">
      <c r="A2360" s="1" t="s">
        <v>2359</v>
      </c>
      <c r="B2360">
        <v>18</v>
      </c>
      <c r="C2360" s="3">
        <f t="shared" si="36"/>
        <v>3.7784644320548131E-5</v>
      </c>
    </row>
    <row r="2361" spans="1:3" x14ac:dyDescent="0.2">
      <c r="A2361" s="1" t="s">
        <v>2360</v>
      </c>
      <c r="B2361">
        <v>18</v>
      </c>
      <c r="C2361" s="3">
        <f t="shared" si="36"/>
        <v>3.7784644320548131E-5</v>
      </c>
    </row>
    <row r="2362" spans="1:3" x14ac:dyDescent="0.2">
      <c r="A2362" s="1" t="s">
        <v>2361</v>
      </c>
      <c r="B2362">
        <v>18</v>
      </c>
      <c r="C2362" s="3">
        <f t="shared" si="36"/>
        <v>3.7784644320548131E-5</v>
      </c>
    </row>
    <row r="2363" spans="1:3" x14ac:dyDescent="0.2">
      <c r="A2363" s="1" t="s">
        <v>2362</v>
      </c>
      <c r="B2363">
        <v>18</v>
      </c>
      <c r="C2363" s="3">
        <f t="shared" si="36"/>
        <v>3.7784644320548131E-5</v>
      </c>
    </row>
    <row r="2364" spans="1:3" x14ac:dyDescent="0.2">
      <c r="A2364" s="1" t="s">
        <v>2363</v>
      </c>
      <c r="B2364">
        <v>18</v>
      </c>
      <c r="C2364" s="3">
        <f t="shared" si="36"/>
        <v>3.7784644320548131E-5</v>
      </c>
    </row>
    <row r="2365" spans="1:3" x14ac:dyDescent="0.2">
      <c r="A2365" s="1" t="s">
        <v>2364</v>
      </c>
      <c r="B2365">
        <v>18</v>
      </c>
      <c r="C2365" s="3">
        <f t="shared" si="36"/>
        <v>3.7784644320548131E-5</v>
      </c>
    </row>
    <row r="2366" spans="1:3" x14ac:dyDescent="0.2">
      <c r="A2366" s="1" t="s">
        <v>2365</v>
      </c>
      <c r="B2366">
        <v>18</v>
      </c>
      <c r="C2366" s="3">
        <f t="shared" si="36"/>
        <v>3.7784644320548131E-5</v>
      </c>
    </row>
    <row r="2367" spans="1:3" x14ac:dyDescent="0.2">
      <c r="A2367" s="1" t="s">
        <v>2366</v>
      </c>
      <c r="B2367">
        <v>17</v>
      </c>
      <c r="C2367" s="3">
        <f t="shared" si="36"/>
        <v>3.5685497413851009E-5</v>
      </c>
    </row>
    <row r="2368" spans="1:3" x14ac:dyDescent="0.2">
      <c r="A2368" s="1" t="s">
        <v>2367</v>
      </c>
      <c r="B2368">
        <v>17</v>
      </c>
      <c r="C2368" s="3">
        <f t="shared" si="36"/>
        <v>3.5685497413851009E-5</v>
      </c>
    </row>
    <row r="2369" spans="1:3" x14ac:dyDescent="0.2">
      <c r="A2369" s="1" t="s">
        <v>2368</v>
      </c>
      <c r="B2369">
        <v>17</v>
      </c>
      <c r="C2369" s="3">
        <f t="shared" si="36"/>
        <v>3.5685497413851009E-5</v>
      </c>
    </row>
    <row r="2370" spans="1:3" x14ac:dyDescent="0.2">
      <c r="A2370" s="1" t="s">
        <v>2369</v>
      </c>
      <c r="B2370">
        <v>17</v>
      </c>
      <c r="C2370" s="3">
        <f t="shared" si="36"/>
        <v>3.5685497413851009E-5</v>
      </c>
    </row>
    <row r="2371" spans="1:3" x14ac:dyDescent="0.2">
      <c r="A2371" s="1" t="s">
        <v>2370</v>
      </c>
      <c r="B2371">
        <v>17</v>
      </c>
      <c r="C2371" s="3">
        <f t="shared" ref="C2371:C2434" si="37">B2371/476384</f>
        <v>3.5685497413851009E-5</v>
      </c>
    </row>
    <row r="2372" spans="1:3" x14ac:dyDescent="0.2">
      <c r="A2372" s="1" t="s">
        <v>2371</v>
      </c>
      <c r="B2372">
        <v>17</v>
      </c>
      <c r="C2372" s="3">
        <f t="shared" si="37"/>
        <v>3.5685497413851009E-5</v>
      </c>
    </row>
    <row r="2373" spans="1:3" x14ac:dyDescent="0.2">
      <c r="A2373" s="1" t="s">
        <v>2372</v>
      </c>
      <c r="B2373">
        <v>17</v>
      </c>
      <c r="C2373" s="3">
        <f t="shared" si="37"/>
        <v>3.5685497413851009E-5</v>
      </c>
    </row>
    <row r="2374" spans="1:3" x14ac:dyDescent="0.2">
      <c r="A2374" s="1" t="s">
        <v>2373</v>
      </c>
      <c r="B2374">
        <v>17</v>
      </c>
      <c r="C2374" s="3">
        <f t="shared" si="37"/>
        <v>3.5685497413851009E-5</v>
      </c>
    </row>
    <row r="2375" spans="1:3" x14ac:dyDescent="0.2">
      <c r="A2375" s="1" t="s">
        <v>2374</v>
      </c>
      <c r="B2375">
        <v>17</v>
      </c>
      <c r="C2375" s="3">
        <f t="shared" si="37"/>
        <v>3.5685497413851009E-5</v>
      </c>
    </row>
    <row r="2376" spans="1:3" x14ac:dyDescent="0.2">
      <c r="A2376" s="1" t="s">
        <v>2375</v>
      </c>
      <c r="B2376">
        <v>17</v>
      </c>
      <c r="C2376" s="3">
        <f t="shared" si="37"/>
        <v>3.5685497413851009E-5</v>
      </c>
    </row>
    <row r="2377" spans="1:3" x14ac:dyDescent="0.2">
      <c r="A2377" s="1" t="s">
        <v>2376</v>
      </c>
      <c r="B2377">
        <v>17</v>
      </c>
      <c r="C2377" s="3">
        <f t="shared" si="37"/>
        <v>3.5685497413851009E-5</v>
      </c>
    </row>
    <row r="2378" spans="1:3" x14ac:dyDescent="0.2">
      <c r="A2378" s="1" t="s">
        <v>2377</v>
      </c>
      <c r="B2378">
        <v>17</v>
      </c>
      <c r="C2378" s="3">
        <f t="shared" si="37"/>
        <v>3.5685497413851009E-5</v>
      </c>
    </row>
    <row r="2379" spans="1:3" x14ac:dyDescent="0.2">
      <c r="A2379" s="1" t="s">
        <v>2378</v>
      </c>
      <c r="B2379">
        <v>17</v>
      </c>
      <c r="C2379" s="3">
        <f t="shared" si="37"/>
        <v>3.5685497413851009E-5</v>
      </c>
    </row>
    <row r="2380" spans="1:3" x14ac:dyDescent="0.2">
      <c r="A2380" s="1" t="s">
        <v>2379</v>
      </c>
      <c r="B2380">
        <v>17</v>
      </c>
      <c r="C2380" s="3">
        <f t="shared" si="37"/>
        <v>3.5685497413851009E-5</v>
      </c>
    </row>
    <row r="2381" spans="1:3" x14ac:dyDescent="0.2">
      <c r="A2381" s="1" t="s">
        <v>2380</v>
      </c>
      <c r="B2381">
        <v>17</v>
      </c>
      <c r="C2381" s="3">
        <f t="shared" si="37"/>
        <v>3.5685497413851009E-5</v>
      </c>
    </row>
    <row r="2382" spans="1:3" x14ac:dyDescent="0.2">
      <c r="A2382" s="1" t="s">
        <v>2381</v>
      </c>
      <c r="B2382">
        <v>17</v>
      </c>
      <c r="C2382" s="3">
        <f t="shared" si="37"/>
        <v>3.5685497413851009E-5</v>
      </c>
    </row>
    <row r="2383" spans="1:3" x14ac:dyDescent="0.2">
      <c r="A2383" s="1" t="s">
        <v>2382</v>
      </c>
      <c r="B2383">
        <v>17</v>
      </c>
      <c r="C2383" s="3">
        <f t="shared" si="37"/>
        <v>3.5685497413851009E-5</v>
      </c>
    </row>
    <row r="2384" spans="1:3" x14ac:dyDescent="0.2">
      <c r="A2384" s="1" t="s">
        <v>2383</v>
      </c>
      <c r="B2384">
        <v>17</v>
      </c>
      <c r="C2384" s="3">
        <f t="shared" si="37"/>
        <v>3.5685497413851009E-5</v>
      </c>
    </row>
    <row r="2385" spans="1:3" x14ac:dyDescent="0.2">
      <c r="A2385" s="1" t="s">
        <v>2384</v>
      </c>
      <c r="B2385">
        <v>17</v>
      </c>
      <c r="C2385" s="3">
        <f t="shared" si="37"/>
        <v>3.5685497413851009E-5</v>
      </c>
    </row>
    <row r="2386" spans="1:3" x14ac:dyDescent="0.2">
      <c r="A2386" s="1" t="s">
        <v>2385</v>
      </c>
      <c r="B2386">
        <v>17</v>
      </c>
      <c r="C2386" s="3">
        <f t="shared" si="37"/>
        <v>3.5685497413851009E-5</v>
      </c>
    </row>
    <row r="2387" spans="1:3" x14ac:dyDescent="0.2">
      <c r="A2387" s="1" t="s">
        <v>2386</v>
      </c>
      <c r="B2387">
        <v>17</v>
      </c>
      <c r="C2387" s="3">
        <f t="shared" si="37"/>
        <v>3.5685497413851009E-5</v>
      </c>
    </row>
    <row r="2388" spans="1:3" x14ac:dyDescent="0.2">
      <c r="A2388" s="1" t="s">
        <v>2387</v>
      </c>
      <c r="B2388">
        <v>17</v>
      </c>
      <c r="C2388" s="3">
        <f t="shared" si="37"/>
        <v>3.5685497413851009E-5</v>
      </c>
    </row>
    <row r="2389" spans="1:3" x14ac:dyDescent="0.2">
      <c r="A2389" s="1" t="s">
        <v>2388</v>
      </c>
      <c r="B2389">
        <v>17</v>
      </c>
      <c r="C2389" s="3">
        <f t="shared" si="37"/>
        <v>3.5685497413851009E-5</v>
      </c>
    </row>
    <row r="2390" spans="1:3" x14ac:dyDescent="0.2">
      <c r="A2390" s="1" t="s">
        <v>2389</v>
      </c>
      <c r="B2390">
        <v>17</v>
      </c>
      <c r="C2390" s="3">
        <f t="shared" si="37"/>
        <v>3.5685497413851009E-5</v>
      </c>
    </row>
    <row r="2391" spans="1:3" x14ac:dyDescent="0.2">
      <c r="A2391" s="1" t="s">
        <v>2390</v>
      </c>
      <c r="B2391">
        <v>17</v>
      </c>
      <c r="C2391" s="3">
        <f t="shared" si="37"/>
        <v>3.5685497413851009E-5</v>
      </c>
    </row>
    <row r="2392" spans="1:3" x14ac:dyDescent="0.2">
      <c r="A2392" s="1" t="s">
        <v>2391</v>
      </c>
      <c r="B2392">
        <v>17</v>
      </c>
      <c r="C2392" s="3">
        <f t="shared" si="37"/>
        <v>3.5685497413851009E-5</v>
      </c>
    </row>
    <row r="2393" spans="1:3" x14ac:dyDescent="0.2">
      <c r="A2393" s="1" t="s">
        <v>2392</v>
      </c>
      <c r="B2393">
        <v>17</v>
      </c>
      <c r="C2393" s="3">
        <f t="shared" si="37"/>
        <v>3.5685497413851009E-5</v>
      </c>
    </row>
    <row r="2394" spans="1:3" x14ac:dyDescent="0.2">
      <c r="A2394" s="1" t="s">
        <v>2393</v>
      </c>
      <c r="B2394">
        <v>17</v>
      </c>
      <c r="C2394" s="3">
        <f t="shared" si="37"/>
        <v>3.5685497413851009E-5</v>
      </c>
    </row>
    <row r="2395" spans="1:3" x14ac:dyDescent="0.2">
      <c r="A2395" s="1" t="s">
        <v>2394</v>
      </c>
      <c r="B2395">
        <v>17</v>
      </c>
      <c r="C2395" s="3">
        <f t="shared" si="37"/>
        <v>3.5685497413851009E-5</v>
      </c>
    </row>
    <row r="2396" spans="1:3" x14ac:dyDescent="0.2">
      <c r="A2396" s="1" t="s">
        <v>2395</v>
      </c>
      <c r="B2396">
        <v>17</v>
      </c>
      <c r="C2396" s="3">
        <f t="shared" si="37"/>
        <v>3.5685497413851009E-5</v>
      </c>
    </row>
    <row r="2397" spans="1:3" x14ac:dyDescent="0.2">
      <c r="A2397" s="1" t="s">
        <v>2396</v>
      </c>
      <c r="B2397">
        <v>17</v>
      </c>
      <c r="C2397" s="3">
        <f t="shared" si="37"/>
        <v>3.5685497413851009E-5</v>
      </c>
    </row>
    <row r="2398" spans="1:3" x14ac:dyDescent="0.2">
      <c r="A2398" s="1" t="s">
        <v>2397</v>
      </c>
      <c r="B2398">
        <v>17</v>
      </c>
      <c r="C2398" s="3">
        <f t="shared" si="37"/>
        <v>3.5685497413851009E-5</v>
      </c>
    </row>
    <row r="2399" spans="1:3" x14ac:dyDescent="0.2">
      <c r="A2399" s="1" t="s">
        <v>2398</v>
      </c>
      <c r="B2399">
        <v>17</v>
      </c>
      <c r="C2399" s="3">
        <f t="shared" si="37"/>
        <v>3.5685497413851009E-5</v>
      </c>
    </row>
    <row r="2400" spans="1:3" x14ac:dyDescent="0.2">
      <c r="A2400" s="1" t="s">
        <v>2399</v>
      </c>
      <c r="B2400">
        <v>17</v>
      </c>
      <c r="C2400" s="3">
        <f t="shared" si="37"/>
        <v>3.5685497413851009E-5</v>
      </c>
    </row>
    <row r="2401" spans="1:3" x14ac:dyDescent="0.2">
      <c r="A2401" s="1" t="s">
        <v>2400</v>
      </c>
      <c r="B2401">
        <v>17</v>
      </c>
      <c r="C2401" s="3">
        <f t="shared" si="37"/>
        <v>3.5685497413851009E-5</v>
      </c>
    </row>
    <row r="2402" spans="1:3" x14ac:dyDescent="0.2">
      <c r="A2402" s="1" t="s">
        <v>2401</v>
      </c>
      <c r="B2402">
        <v>17</v>
      </c>
      <c r="C2402" s="3">
        <f t="shared" si="37"/>
        <v>3.5685497413851009E-5</v>
      </c>
    </row>
    <row r="2403" spans="1:3" x14ac:dyDescent="0.2">
      <c r="A2403" s="1" t="s">
        <v>2402</v>
      </c>
      <c r="B2403">
        <v>17</v>
      </c>
      <c r="C2403" s="3">
        <f t="shared" si="37"/>
        <v>3.5685497413851009E-5</v>
      </c>
    </row>
    <row r="2404" spans="1:3" x14ac:dyDescent="0.2">
      <c r="A2404" s="1" t="s">
        <v>2403</v>
      </c>
      <c r="B2404">
        <v>17</v>
      </c>
      <c r="C2404" s="3">
        <f t="shared" si="37"/>
        <v>3.5685497413851009E-5</v>
      </c>
    </row>
    <row r="2405" spans="1:3" x14ac:dyDescent="0.2">
      <c r="A2405" s="1" t="s">
        <v>2404</v>
      </c>
      <c r="B2405">
        <v>17</v>
      </c>
      <c r="C2405" s="3">
        <f t="shared" si="37"/>
        <v>3.5685497413851009E-5</v>
      </c>
    </row>
    <row r="2406" spans="1:3" x14ac:dyDescent="0.2">
      <c r="A2406" s="1" t="s">
        <v>2405</v>
      </c>
      <c r="B2406">
        <v>17</v>
      </c>
      <c r="C2406" s="3">
        <f t="shared" si="37"/>
        <v>3.5685497413851009E-5</v>
      </c>
    </row>
    <row r="2407" spans="1:3" x14ac:dyDescent="0.2">
      <c r="A2407" s="1" t="s">
        <v>2406</v>
      </c>
      <c r="B2407">
        <v>17</v>
      </c>
      <c r="C2407" s="3">
        <f t="shared" si="37"/>
        <v>3.5685497413851009E-5</v>
      </c>
    </row>
    <row r="2408" spans="1:3" x14ac:dyDescent="0.2">
      <c r="A2408" s="1" t="s">
        <v>2407</v>
      </c>
      <c r="B2408">
        <v>17</v>
      </c>
      <c r="C2408" s="3">
        <f t="shared" si="37"/>
        <v>3.5685497413851009E-5</v>
      </c>
    </row>
    <row r="2409" spans="1:3" x14ac:dyDescent="0.2">
      <c r="A2409" s="1" t="s">
        <v>2408</v>
      </c>
      <c r="B2409">
        <v>17</v>
      </c>
      <c r="C2409" s="3">
        <f t="shared" si="37"/>
        <v>3.5685497413851009E-5</v>
      </c>
    </row>
    <row r="2410" spans="1:3" x14ac:dyDescent="0.2">
      <c r="A2410" s="1" t="s">
        <v>2409</v>
      </c>
      <c r="B2410">
        <v>17</v>
      </c>
      <c r="C2410" s="3">
        <f t="shared" si="37"/>
        <v>3.5685497413851009E-5</v>
      </c>
    </row>
    <row r="2411" spans="1:3" x14ac:dyDescent="0.2">
      <c r="A2411" s="1" t="s">
        <v>2410</v>
      </c>
      <c r="B2411">
        <v>17</v>
      </c>
      <c r="C2411" s="3">
        <f t="shared" si="37"/>
        <v>3.5685497413851009E-5</v>
      </c>
    </row>
    <row r="2412" spans="1:3" x14ac:dyDescent="0.2">
      <c r="A2412" s="1" t="s">
        <v>2411</v>
      </c>
      <c r="B2412">
        <v>17</v>
      </c>
      <c r="C2412" s="3">
        <f t="shared" si="37"/>
        <v>3.5685497413851009E-5</v>
      </c>
    </row>
    <row r="2413" spans="1:3" x14ac:dyDescent="0.2">
      <c r="A2413" s="1" t="s">
        <v>2412</v>
      </c>
      <c r="B2413">
        <v>17</v>
      </c>
      <c r="C2413" s="3">
        <f t="shared" si="37"/>
        <v>3.5685497413851009E-5</v>
      </c>
    </row>
    <row r="2414" spans="1:3" x14ac:dyDescent="0.2">
      <c r="A2414" s="1" t="s">
        <v>2413</v>
      </c>
      <c r="B2414">
        <v>17</v>
      </c>
      <c r="C2414" s="3">
        <f t="shared" si="37"/>
        <v>3.5685497413851009E-5</v>
      </c>
    </row>
    <row r="2415" spans="1:3" x14ac:dyDescent="0.2">
      <c r="A2415" s="1" t="s">
        <v>2414</v>
      </c>
      <c r="B2415">
        <v>17</v>
      </c>
      <c r="C2415" s="3">
        <f t="shared" si="37"/>
        <v>3.5685497413851009E-5</v>
      </c>
    </row>
    <row r="2416" spans="1:3" x14ac:dyDescent="0.2">
      <c r="A2416" s="1" t="s">
        <v>2415</v>
      </c>
      <c r="B2416">
        <v>17</v>
      </c>
      <c r="C2416" s="3">
        <f t="shared" si="37"/>
        <v>3.5685497413851009E-5</v>
      </c>
    </row>
    <row r="2417" spans="1:3" x14ac:dyDescent="0.2">
      <c r="A2417" s="1" t="s">
        <v>2416</v>
      </c>
      <c r="B2417">
        <v>17</v>
      </c>
      <c r="C2417" s="3">
        <f t="shared" si="37"/>
        <v>3.5685497413851009E-5</v>
      </c>
    </row>
    <row r="2418" spans="1:3" x14ac:dyDescent="0.2">
      <c r="A2418" s="1" t="s">
        <v>2417</v>
      </c>
      <c r="B2418">
        <v>17</v>
      </c>
      <c r="C2418" s="3">
        <f t="shared" si="37"/>
        <v>3.5685497413851009E-5</v>
      </c>
    </row>
    <row r="2419" spans="1:3" x14ac:dyDescent="0.2">
      <c r="A2419" s="1" t="s">
        <v>2418</v>
      </c>
      <c r="B2419">
        <v>17</v>
      </c>
      <c r="C2419" s="3">
        <f t="shared" si="37"/>
        <v>3.5685497413851009E-5</v>
      </c>
    </row>
    <row r="2420" spans="1:3" x14ac:dyDescent="0.2">
      <c r="A2420" s="1" t="s">
        <v>2419</v>
      </c>
      <c r="B2420">
        <v>17</v>
      </c>
      <c r="C2420" s="3">
        <f t="shared" si="37"/>
        <v>3.5685497413851009E-5</v>
      </c>
    </row>
    <row r="2421" spans="1:3" x14ac:dyDescent="0.2">
      <c r="A2421" s="1" t="s">
        <v>2420</v>
      </c>
      <c r="B2421">
        <v>17</v>
      </c>
      <c r="C2421" s="3">
        <f t="shared" si="37"/>
        <v>3.5685497413851009E-5</v>
      </c>
    </row>
    <row r="2422" spans="1:3" x14ac:dyDescent="0.2">
      <c r="A2422" s="1" t="s">
        <v>2421</v>
      </c>
      <c r="B2422">
        <v>17</v>
      </c>
      <c r="C2422" s="3">
        <f t="shared" si="37"/>
        <v>3.5685497413851009E-5</v>
      </c>
    </row>
    <row r="2423" spans="1:3" x14ac:dyDescent="0.2">
      <c r="A2423" s="1" t="s">
        <v>2422</v>
      </c>
      <c r="B2423">
        <v>17</v>
      </c>
      <c r="C2423" s="3">
        <f t="shared" si="37"/>
        <v>3.5685497413851009E-5</v>
      </c>
    </row>
    <row r="2424" spans="1:3" x14ac:dyDescent="0.2">
      <c r="A2424" s="1" t="s">
        <v>2423</v>
      </c>
      <c r="B2424">
        <v>17</v>
      </c>
      <c r="C2424" s="3">
        <f t="shared" si="37"/>
        <v>3.5685497413851009E-5</v>
      </c>
    </row>
    <row r="2425" spans="1:3" x14ac:dyDescent="0.2">
      <c r="A2425" s="1" t="s">
        <v>2424</v>
      </c>
      <c r="B2425">
        <v>17</v>
      </c>
      <c r="C2425" s="3">
        <f t="shared" si="37"/>
        <v>3.5685497413851009E-5</v>
      </c>
    </row>
    <row r="2426" spans="1:3" x14ac:dyDescent="0.2">
      <c r="A2426" s="1" t="s">
        <v>2425</v>
      </c>
      <c r="B2426">
        <v>17</v>
      </c>
      <c r="C2426" s="3">
        <f t="shared" si="37"/>
        <v>3.5685497413851009E-5</v>
      </c>
    </row>
    <row r="2427" spans="1:3" x14ac:dyDescent="0.2">
      <c r="A2427" s="1" t="s">
        <v>2426</v>
      </c>
      <c r="B2427">
        <v>17</v>
      </c>
      <c r="C2427" s="3">
        <f t="shared" si="37"/>
        <v>3.5685497413851009E-5</v>
      </c>
    </row>
    <row r="2428" spans="1:3" x14ac:dyDescent="0.2">
      <c r="A2428" s="1" t="s">
        <v>2427</v>
      </c>
      <c r="B2428">
        <v>17</v>
      </c>
      <c r="C2428" s="3">
        <f t="shared" si="37"/>
        <v>3.5685497413851009E-5</v>
      </c>
    </row>
    <row r="2429" spans="1:3" x14ac:dyDescent="0.2">
      <c r="A2429" s="1" t="s">
        <v>2428</v>
      </c>
      <c r="B2429">
        <v>17</v>
      </c>
      <c r="C2429" s="3">
        <f t="shared" si="37"/>
        <v>3.5685497413851009E-5</v>
      </c>
    </row>
    <row r="2430" spans="1:3" x14ac:dyDescent="0.2">
      <c r="A2430" s="1" t="s">
        <v>2429</v>
      </c>
      <c r="B2430">
        <v>17</v>
      </c>
      <c r="C2430" s="3">
        <f t="shared" si="37"/>
        <v>3.5685497413851009E-5</v>
      </c>
    </row>
    <row r="2431" spans="1:3" x14ac:dyDescent="0.2">
      <c r="A2431" s="1" t="s">
        <v>2430</v>
      </c>
      <c r="B2431">
        <v>17</v>
      </c>
      <c r="C2431" s="3">
        <f t="shared" si="37"/>
        <v>3.5685497413851009E-5</v>
      </c>
    </row>
    <row r="2432" spans="1:3" x14ac:dyDescent="0.2">
      <c r="A2432" s="1" t="s">
        <v>2431</v>
      </c>
      <c r="B2432">
        <v>17</v>
      </c>
      <c r="C2432" s="3">
        <f t="shared" si="37"/>
        <v>3.5685497413851009E-5</v>
      </c>
    </row>
    <row r="2433" spans="1:3" x14ac:dyDescent="0.2">
      <c r="A2433" s="1" t="s">
        <v>2432</v>
      </c>
      <c r="B2433">
        <v>17</v>
      </c>
      <c r="C2433" s="3">
        <f t="shared" si="37"/>
        <v>3.5685497413851009E-5</v>
      </c>
    </row>
    <row r="2434" spans="1:3" x14ac:dyDescent="0.2">
      <c r="A2434" s="1" t="s">
        <v>2433</v>
      </c>
      <c r="B2434">
        <v>17</v>
      </c>
      <c r="C2434" s="3">
        <f t="shared" si="37"/>
        <v>3.5685497413851009E-5</v>
      </c>
    </row>
    <row r="2435" spans="1:3" x14ac:dyDescent="0.2">
      <c r="A2435" s="1" t="s">
        <v>2434</v>
      </c>
      <c r="B2435">
        <v>17</v>
      </c>
      <c r="C2435" s="3">
        <f t="shared" ref="C2435:C2498" si="38">B2435/476384</f>
        <v>3.5685497413851009E-5</v>
      </c>
    </row>
    <row r="2436" spans="1:3" x14ac:dyDescent="0.2">
      <c r="A2436" s="1" t="s">
        <v>2435</v>
      </c>
      <c r="B2436">
        <v>17</v>
      </c>
      <c r="C2436" s="3">
        <f t="shared" si="38"/>
        <v>3.5685497413851009E-5</v>
      </c>
    </row>
    <row r="2437" spans="1:3" x14ac:dyDescent="0.2">
      <c r="A2437" s="1" t="s">
        <v>2436</v>
      </c>
      <c r="B2437">
        <v>17</v>
      </c>
      <c r="C2437" s="3">
        <f t="shared" si="38"/>
        <v>3.5685497413851009E-5</v>
      </c>
    </row>
    <row r="2438" spans="1:3" x14ac:dyDescent="0.2">
      <c r="A2438" s="1" t="s">
        <v>2437</v>
      </c>
      <c r="B2438">
        <v>17</v>
      </c>
      <c r="C2438" s="3">
        <f t="shared" si="38"/>
        <v>3.5685497413851009E-5</v>
      </c>
    </row>
    <row r="2439" spans="1:3" x14ac:dyDescent="0.2">
      <c r="A2439" s="1" t="s">
        <v>2438</v>
      </c>
      <c r="B2439">
        <v>17</v>
      </c>
      <c r="C2439" s="3">
        <f t="shared" si="38"/>
        <v>3.5685497413851009E-5</v>
      </c>
    </row>
    <row r="2440" spans="1:3" x14ac:dyDescent="0.2">
      <c r="A2440" s="1" t="s">
        <v>2439</v>
      </c>
      <c r="B2440">
        <v>17</v>
      </c>
      <c r="C2440" s="3">
        <f t="shared" si="38"/>
        <v>3.5685497413851009E-5</v>
      </c>
    </row>
    <row r="2441" spans="1:3" x14ac:dyDescent="0.2">
      <c r="A2441" s="1" t="s">
        <v>2440</v>
      </c>
      <c r="B2441">
        <v>17</v>
      </c>
      <c r="C2441" s="3">
        <f t="shared" si="38"/>
        <v>3.5685497413851009E-5</v>
      </c>
    </row>
    <row r="2442" spans="1:3" x14ac:dyDescent="0.2">
      <c r="A2442" s="1" t="s">
        <v>2441</v>
      </c>
      <c r="B2442">
        <v>17</v>
      </c>
      <c r="C2442" s="3">
        <f t="shared" si="38"/>
        <v>3.5685497413851009E-5</v>
      </c>
    </row>
    <row r="2443" spans="1:3" x14ac:dyDescent="0.2">
      <c r="A2443" s="1" t="s">
        <v>2442</v>
      </c>
      <c r="B2443">
        <v>17</v>
      </c>
      <c r="C2443" s="3">
        <f t="shared" si="38"/>
        <v>3.5685497413851009E-5</v>
      </c>
    </row>
    <row r="2444" spans="1:3" x14ac:dyDescent="0.2">
      <c r="A2444" s="1" t="s">
        <v>2443</v>
      </c>
      <c r="B2444">
        <v>17</v>
      </c>
      <c r="C2444" s="3">
        <f t="shared" si="38"/>
        <v>3.5685497413851009E-5</v>
      </c>
    </row>
    <row r="2445" spans="1:3" x14ac:dyDescent="0.2">
      <c r="A2445" s="1" t="s">
        <v>2444</v>
      </c>
      <c r="B2445">
        <v>17</v>
      </c>
      <c r="C2445" s="3">
        <f t="shared" si="38"/>
        <v>3.5685497413851009E-5</v>
      </c>
    </row>
    <row r="2446" spans="1:3" x14ac:dyDescent="0.2">
      <c r="A2446" s="1" t="s">
        <v>2445</v>
      </c>
      <c r="B2446">
        <v>17</v>
      </c>
      <c r="C2446" s="3">
        <f t="shared" si="38"/>
        <v>3.5685497413851009E-5</v>
      </c>
    </row>
    <row r="2447" spans="1:3" x14ac:dyDescent="0.2">
      <c r="A2447" s="1" t="s">
        <v>2446</v>
      </c>
      <c r="B2447">
        <v>17</v>
      </c>
      <c r="C2447" s="3">
        <f t="shared" si="38"/>
        <v>3.5685497413851009E-5</v>
      </c>
    </row>
    <row r="2448" spans="1:3" x14ac:dyDescent="0.2">
      <c r="A2448" s="1" t="s">
        <v>2447</v>
      </c>
      <c r="B2448">
        <v>16</v>
      </c>
      <c r="C2448" s="3">
        <f t="shared" si="38"/>
        <v>3.3586350507153893E-5</v>
      </c>
    </row>
    <row r="2449" spans="1:3" x14ac:dyDescent="0.2">
      <c r="A2449" s="1" t="s">
        <v>2448</v>
      </c>
      <c r="B2449">
        <v>16</v>
      </c>
      <c r="C2449" s="3">
        <f t="shared" si="38"/>
        <v>3.3586350507153893E-5</v>
      </c>
    </row>
    <row r="2450" spans="1:3" x14ac:dyDescent="0.2">
      <c r="A2450" s="1" t="s">
        <v>2449</v>
      </c>
      <c r="B2450">
        <v>16</v>
      </c>
      <c r="C2450" s="3">
        <f t="shared" si="38"/>
        <v>3.3586350507153893E-5</v>
      </c>
    </row>
    <row r="2451" spans="1:3" x14ac:dyDescent="0.2">
      <c r="A2451" s="1" t="s">
        <v>2450</v>
      </c>
      <c r="B2451">
        <v>16</v>
      </c>
      <c r="C2451" s="3">
        <f t="shared" si="38"/>
        <v>3.3586350507153893E-5</v>
      </c>
    </row>
    <row r="2452" spans="1:3" x14ac:dyDescent="0.2">
      <c r="A2452" s="1" t="s">
        <v>2451</v>
      </c>
      <c r="B2452">
        <v>16</v>
      </c>
      <c r="C2452" s="3">
        <f t="shared" si="38"/>
        <v>3.3586350507153893E-5</v>
      </c>
    </row>
    <row r="2453" spans="1:3" x14ac:dyDescent="0.2">
      <c r="A2453" s="1" t="s">
        <v>2452</v>
      </c>
      <c r="B2453">
        <v>16</v>
      </c>
      <c r="C2453" s="3">
        <f t="shared" si="38"/>
        <v>3.3586350507153893E-5</v>
      </c>
    </row>
    <row r="2454" spans="1:3" x14ac:dyDescent="0.2">
      <c r="A2454" s="1" t="s">
        <v>2453</v>
      </c>
      <c r="B2454">
        <v>16</v>
      </c>
      <c r="C2454" s="3">
        <f t="shared" si="38"/>
        <v>3.3586350507153893E-5</v>
      </c>
    </row>
    <row r="2455" spans="1:3" x14ac:dyDescent="0.2">
      <c r="A2455" s="1" t="s">
        <v>2454</v>
      </c>
      <c r="B2455">
        <v>16</v>
      </c>
      <c r="C2455" s="3">
        <f t="shared" si="38"/>
        <v>3.3586350507153893E-5</v>
      </c>
    </row>
    <row r="2456" spans="1:3" x14ac:dyDescent="0.2">
      <c r="A2456" s="1" t="s">
        <v>2455</v>
      </c>
      <c r="B2456">
        <v>16</v>
      </c>
      <c r="C2456" s="3">
        <f t="shared" si="38"/>
        <v>3.3586350507153893E-5</v>
      </c>
    </row>
    <row r="2457" spans="1:3" x14ac:dyDescent="0.2">
      <c r="A2457" s="1" t="s">
        <v>2456</v>
      </c>
      <c r="B2457">
        <v>16</v>
      </c>
      <c r="C2457" s="3">
        <f t="shared" si="38"/>
        <v>3.3586350507153893E-5</v>
      </c>
    </row>
    <row r="2458" spans="1:3" x14ac:dyDescent="0.2">
      <c r="A2458" s="1" t="s">
        <v>2457</v>
      </c>
      <c r="B2458">
        <v>16</v>
      </c>
      <c r="C2458" s="3">
        <f t="shared" si="38"/>
        <v>3.3586350507153893E-5</v>
      </c>
    </row>
    <row r="2459" spans="1:3" x14ac:dyDescent="0.2">
      <c r="A2459" s="1" t="s">
        <v>2458</v>
      </c>
      <c r="B2459">
        <v>16</v>
      </c>
      <c r="C2459" s="3">
        <f t="shared" si="38"/>
        <v>3.3586350507153893E-5</v>
      </c>
    </row>
    <row r="2460" spans="1:3" x14ac:dyDescent="0.2">
      <c r="A2460" s="1" t="s">
        <v>2459</v>
      </c>
      <c r="B2460">
        <v>16</v>
      </c>
      <c r="C2460" s="3">
        <f t="shared" si="38"/>
        <v>3.3586350507153893E-5</v>
      </c>
    </row>
    <row r="2461" spans="1:3" x14ac:dyDescent="0.2">
      <c r="A2461" s="1" t="s">
        <v>2460</v>
      </c>
      <c r="B2461">
        <v>16</v>
      </c>
      <c r="C2461" s="3">
        <f t="shared" si="38"/>
        <v>3.3586350507153893E-5</v>
      </c>
    </row>
    <row r="2462" spans="1:3" x14ac:dyDescent="0.2">
      <c r="A2462" s="1" t="s">
        <v>2461</v>
      </c>
      <c r="B2462">
        <v>16</v>
      </c>
      <c r="C2462" s="3">
        <f t="shared" si="38"/>
        <v>3.3586350507153893E-5</v>
      </c>
    </row>
    <row r="2463" spans="1:3" x14ac:dyDescent="0.2">
      <c r="A2463" s="1" t="s">
        <v>2462</v>
      </c>
      <c r="B2463">
        <v>16</v>
      </c>
      <c r="C2463" s="3">
        <f t="shared" si="38"/>
        <v>3.3586350507153893E-5</v>
      </c>
    </row>
    <row r="2464" spans="1:3" x14ac:dyDescent="0.2">
      <c r="A2464" s="1" t="s">
        <v>2463</v>
      </c>
      <c r="B2464">
        <v>16</v>
      </c>
      <c r="C2464" s="3">
        <f t="shared" si="38"/>
        <v>3.3586350507153893E-5</v>
      </c>
    </row>
    <row r="2465" spans="1:3" x14ac:dyDescent="0.2">
      <c r="A2465" s="1" t="s">
        <v>2464</v>
      </c>
      <c r="B2465">
        <v>16</v>
      </c>
      <c r="C2465" s="3">
        <f t="shared" si="38"/>
        <v>3.3586350507153893E-5</v>
      </c>
    </row>
    <row r="2466" spans="1:3" x14ac:dyDescent="0.2">
      <c r="A2466" s="1" t="s">
        <v>2465</v>
      </c>
      <c r="B2466">
        <v>16</v>
      </c>
      <c r="C2466" s="3">
        <f t="shared" si="38"/>
        <v>3.3586350507153893E-5</v>
      </c>
    </row>
    <row r="2467" spans="1:3" x14ac:dyDescent="0.2">
      <c r="A2467" s="1" t="s">
        <v>2466</v>
      </c>
      <c r="B2467">
        <v>16</v>
      </c>
      <c r="C2467" s="3">
        <f t="shared" si="38"/>
        <v>3.3586350507153893E-5</v>
      </c>
    </row>
    <row r="2468" spans="1:3" x14ac:dyDescent="0.2">
      <c r="A2468" s="1" t="s">
        <v>2467</v>
      </c>
      <c r="B2468">
        <v>16</v>
      </c>
      <c r="C2468" s="3">
        <f t="shared" si="38"/>
        <v>3.3586350507153893E-5</v>
      </c>
    </row>
    <row r="2469" spans="1:3" x14ac:dyDescent="0.2">
      <c r="A2469" s="1" t="s">
        <v>2468</v>
      </c>
      <c r="B2469">
        <v>16</v>
      </c>
      <c r="C2469" s="3">
        <f t="shared" si="38"/>
        <v>3.3586350507153893E-5</v>
      </c>
    </row>
    <row r="2470" spans="1:3" x14ac:dyDescent="0.2">
      <c r="A2470" s="1" t="s">
        <v>2469</v>
      </c>
      <c r="B2470">
        <v>16</v>
      </c>
      <c r="C2470" s="3">
        <f t="shared" si="38"/>
        <v>3.3586350507153893E-5</v>
      </c>
    </row>
    <row r="2471" spans="1:3" x14ac:dyDescent="0.2">
      <c r="A2471" s="1" t="s">
        <v>2470</v>
      </c>
      <c r="B2471">
        <v>16</v>
      </c>
      <c r="C2471" s="3">
        <f t="shared" si="38"/>
        <v>3.3586350507153893E-5</v>
      </c>
    </row>
    <row r="2472" spans="1:3" x14ac:dyDescent="0.2">
      <c r="A2472" s="1" t="s">
        <v>2471</v>
      </c>
      <c r="B2472">
        <v>16</v>
      </c>
      <c r="C2472" s="3">
        <f t="shared" si="38"/>
        <v>3.3586350507153893E-5</v>
      </c>
    </row>
    <row r="2473" spans="1:3" x14ac:dyDescent="0.2">
      <c r="A2473" s="1" t="s">
        <v>2472</v>
      </c>
      <c r="B2473">
        <v>16</v>
      </c>
      <c r="C2473" s="3">
        <f t="shared" si="38"/>
        <v>3.3586350507153893E-5</v>
      </c>
    </row>
    <row r="2474" spans="1:3" x14ac:dyDescent="0.2">
      <c r="A2474" s="1" t="s">
        <v>2473</v>
      </c>
      <c r="B2474">
        <v>16</v>
      </c>
      <c r="C2474" s="3">
        <f t="shared" si="38"/>
        <v>3.3586350507153893E-5</v>
      </c>
    </row>
    <row r="2475" spans="1:3" x14ac:dyDescent="0.2">
      <c r="A2475" s="1" t="s">
        <v>2474</v>
      </c>
      <c r="B2475">
        <v>16</v>
      </c>
      <c r="C2475" s="3">
        <f t="shared" si="38"/>
        <v>3.3586350507153893E-5</v>
      </c>
    </row>
    <row r="2476" spans="1:3" x14ac:dyDescent="0.2">
      <c r="A2476" s="1" t="s">
        <v>2475</v>
      </c>
      <c r="B2476">
        <v>16</v>
      </c>
      <c r="C2476" s="3">
        <f t="shared" si="38"/>
        <v>3.3586350507153893E-5</v>
      </c>
    </row>
    <row r="2477" spans="1:3" x14ac:dyDescent="0.2">
      <c r="A2477" s="1" t="s">
        <v>2476</v>
      </c>
      <c r="B2477">
        <v>16</v>
      </c>
      <c r="C2477" s="3">
        <f t="shared" si="38"/>
        <v>3.3586350507153893E-5</v>
      </c>
    </row>
    <row r="2478" spans="1:3" x14ac:dyDescent="0.2">
      <c r="A2478" s="1" t="s">
        <v>2477</v>
      </c>
      <c r="B2478">
        <v>16</v>
      </c>
      <c r="C2478" s="3">
        <f t="shared" si="38"/>
        <v>3.3586350507153893E-5</v>
      </c>
    </row>
    <row r="2479" spans="1:3" x14ac:dyDescent="0.2">
      <c r="A2479" s="1" t="s">
        <v>2478</v>
      </c>
      <c r="B2479">
        <v>16</v>
      </c>
      <c r="C2479" s="3">
        <f t="shared" si="38"/>
        <v>3.3586350507153893E-5</v>
      </c>
    </row>
    <row r="2480" spans="1:3" x14ac:dyDescent="0.2">
      <c r="A2480" s="1" t="s">
        <v>2479</v>
      </c>
      <c r="B2480">
        <v>16</v>
      </c>
      <c r="C2480" s="3">
        <f t="shared" si="38"/>
        <v>3.3586350507153893E-5</v>
      </c>
    </row>
    <row r="2481" spans="1:3" x14ac:dyDescent="0.2">
      <c r="A2481" s="1" t="s">
        <v>2480</v>
      </c>
      <c r="B2481">
        <v>16</v>
      </c>
      <c r="C2481" s="3">
        <f t="shared" si="38"/>
        <v>3.3586350507153893E-5</v>
      </c>
    </row>
    <row r="2482" spans="1:3" x14ac:dyDescent="0.2">
      <c r="A2482" s="1" t="s">
        <v>2481</v>
      </c>
      <c r="B2482">
        <v>16</v>
      </c>
      <c r="C2482" s="3">
        <f t="shared" si="38"/>
        <v>3.3586350507153893E-5</v>
      </c>
    </row>
    <row r="2483" spans="1:3" x14ac:dyDescent="0.2">
      <c r="A2483" s="1" t="s">
        <v>2482</v>
      </c>
      <c r="B2483">
        <v>16</v>
      </c>
      <c r="C2483" s="3">
        <f t="shared" si="38"/>
        <v>3.3586350507153893E-5</v>
      </c>
    </row>
    <row r="2484" spans="1:3" x14ac:dyDescent="0.2">
      <c r="A2484" s="1" t="s">
        <v>2483</v>
      </c>
      <c r="B2484">
        <v>16</v>
      </c>
      <c r="C2484" s="3">
        <f t="shared" si="38"/>
        <v>3.3586350507153893E-5</v>
      </c>
    </row>
    <row r="2485" spans="1:3" x14ac:dyDescent="0.2">
      <c r="A2485" s="1" t="s">
        <v>2484</v>
      </c>
      <c r="B2485">
        <v>16</v>
      </c>
      <c r="C2485" s="3">
        <f t="shared" si="38"/>
        <v>3.3586350507153893E-5</v>
      </c>
    </row>
    <row r="2486" spans="1:3" x14ac:dyDescent="0.2">
      <c r="A2486" s="1" t="s">
        <v>2485</v>
      </c>
      <c r="B2486">
        <v>16</v>
      </c>
      <c r="C2486" s="3">
        <f t="shared" si="38"/>
        <v>3.3586350507153893E-5</v>
      </c>
    </row>
    <row r="2487" spans="1:3" x14ac:dyDescent="0.2">
      <c r="A2487" s="1" t="s">
        <v>2486</v>
      </c>
      <c r="B2487">
        <v>16</v>
      </c>
      <c r="C2487" s="3">
        <f t="shared" si="38"/>
        <v>3.3586350507153893E-5</v>
      </c>
    </row>
    <row r="2488" spans="1:3" x14ac:dyDescent="0.2">
      <c r="A2488" s="1" t="s">
        <v>2487</v>
      </c>
      <c r="B2488">
        <v>16</v>
      </c>
      <c r="C2488" s="3">
        <f t="shared" si="38"/>
        <v>3.3586350507153893E-5</v>
      </c>
    </row>
    <row r="2489" spans="1:3" x14ac:dyDescent="0.2">
      <c r="A2489" s="1" t="s">
        <v>2488</v>
      </c>
      <c r="B2489">
        <v>16</v>
      </c>
      <c r="C2489" s="3">
        <f t="shared" si="38"/>
        <v>3.3586350507153893E-5</v>
      </c>
    </row>
    <row r="2490" spans="1:3" x14ac:dyDescent="0.2">
      <c r="A2490" s="1" t="s">
        <v>2489</v>
      </c>
      <c r="B2490">
        <v>16</v>
      </c>
      <c r="C2490" s="3">
        <f t="shared" si="38"/>
        <v>3.3586350507153893E-5</v>
      </c>
    </row>
    <row r="2491" spans="1:3" x14ac:dyDescent="0.2">
      <c r="A2491" s="1" t="s">
        <v>2490</v>
      </c>
      <c r="B2491">
        <v>16</v>
      </c>
      <c r="C2491" s="3">
        <f t="shared" si="38"/>
        <v>3.3586350507153893E-5</v>
      </c>
    </row>
    <row r="2492" spans="1:3" x14ac:dyDescent="0.2">
      <c r="A2492" s="1" t="s">
        <v>2491</v>
      </c>
      <c r="B2492">
        <v>16</v>
      </c>
      <c r="C2492" s="3">
        <f t="shared" si="38"/>
        <v>3.3586350507153893E-5</v>
      </c>
    </row>
    <row r="2493" spans="1:3" x14ac:dyDescent="0.2">
      <c r="A2493" s="1" t="s">
        <v>2492</v>
      </c>
      <c r="B2493">
        <v>16</v>
      </c>
      <c r="C2493" s="3">
        <f t="shared" si="38"/>
        <v>3.3586350507153893E-5</v>
      </c>
    </row>
    <row r="2494" spans="1:3" x14ac:dyDescent="0.2">
      <c r="A2494" s="1" t="s">
        <v>2493</v>
      </c>
      <c r="B2494">
        <v>16</v>
      </c>
      <c r="C2494" s="3">
        <f t="shared" si="38"/>
        <v>3.3586350507153893E-5</v>
      </c>
    </row>
    <row r="2495" spans="1:3" x14ac:dyDescent="0.2">
      <c r="A2495" s="1" t="s">
        <v>2494</v>
      </c>
      <c r="B2495">
        <v>16</v>
      </c>
      <c r="C2495" s="3">
        <f t="shared" si="38"/>
        <v>3.3586350507153893E-5</v>
      </c>
    </row>
    <row r="2496" spans="1:3" x14ac:dyDescent="0.2">
      <c r="A2496" s="1" t="s">
        <v>2495</v>
      </c>
      <c r="B2496">
        <v>16</v>
      </c>
      <c r="C2496" s="3">
        <f t="shared" si="38"/>
        <v>3.3586350507153893E-5</v>
      </c>
    </row>
    <row r="2497" spans="1:3" x14ac:dyDescent="0.2">
      <c r="A2497" s="1" t="s">
        <v>2496</v>
      </c>
      <c r="B2497">
        <v>16</v>
      </c>
      <c r="C2497" s="3">
        <f t="shared" si="38"/>
        <v>3.3586350507153893E-5</v>
      </c>
    </row>
    <row r="2498" spans="1:3" x14ac:dyDescent="0.2">
      <c r="A2498" s="1" t="s">
        <v>2497</v>
      </c>
      <c r="B2498">
        <v>16</v>
      </c>
      <c r="C2498" s="3">
        <f t="shared" si="38"/>
        <v>3.3586350507153893E-5</v>
      </c>
    </row>
    <row r="2499" spans="1:3" x14ac:dyDescent="0.2">
      <c r="A2499" s="1" t="s">
        <v>2498</v>
      </c>
      <c r="B2499">
        <v>16</v>
      </c>
      <c r="C2499" s="3">
        <f t="shared" ref="C2499:C2562" si="39">B2499/476384</f>
        <v>3.3586350507153893E-5</v>
      </c>
    </row>
    <row r="2500" spans="1:3" x14ac:dyDescent="0.2">
      <c r="A2500" s="1" t="s">
        <v>2499</v>
      </c>
      <c r="B2500">
        <v>16</v>
      </c>
      <c r="C2500" s="3">
        <f t="shared" si="39"/>
        <v>3.3586350507153893E-5</v>
      </c>
    </row>
    <row r="2501" spans="1:3" x14ac:dyDescent="0.2">
      <c r="A2501" s="1" t="s">
        <v>2500</v>
      </c>
      <c r="B2501">
        <v>16</v>
      </c>
      <c r="C2501" s="3">
        <f t="shared" si="39"/>
        <v>3.3586350507153893E-5</v>
      </c>
    </row>
    <row r="2502" spans="1:3" x14ac:dyDescent="0.2">
      <c r="A2502" s="1" t="s">
        <v>2501</v>
      </c>
      <c r="B2502">
        <v>16</v>
      </c>
      <c r="C2502" s="3">
        <f t="shared" si="39"/>
        <v>3.3586350507153893E-5</v>
      </c>
    </row>
    <row r="2503" spans="1:3" x14ac:dyDescent="0.2">
      <c r="A2503" s="1" t="s">
        <v>2502</v>
      </c>
      <c r="B2503">
        <v>16</v>
      </c>
      <c r="C2503" s="3">
        <f t="shared" si="39"/>
        <v>3.3586350507153893E-5</v>
      </c>
    </row>
    <row r="2504" spans="1:3" x14ac:dyDescent="0.2">
      <c r="A2504" s="1" t="s">
        <v>2503</v>
      </c>
      <c r="B2504">
        <v>16</v>
      </c>
      <c r="C2504" s="3">
        <f t="shared" si="39"/>
        <v>3.3586350507153893E-5</v>
      </c>
    </row>
    <row r="2505" spans="1:3" x14ac:dyDescent="0.2">
      <c r="A2505" s="1" t="s">
        <v>2504</v>
      </c>
      <c r="B2505">
        <v>16</v>
      </c>
      <c r="C2505" s="3">
        <f t="shared" si="39"/>
        <v>3.3586350507153893E-5</v>
      </c>
    </row>
    <row r="2506" spans="1:3" x14ac:dyDescent="0.2">
      <c r="A2506" s="1" t="s">
        <v>2505</v>
      </c>
      <c r="B2506">
        <v>16</v>
      </c>
      <c r="C2506" s="3">
        <f t="shared" si="39"/>
        <v>3.3586350507153893E-5</v>
      </c>
    </row>
    <row r="2507" spans="1:3" x14ac:dyDescent="0.2">
      <c r="A2507" s="1" t="s">
        <v>2506</v>
      </c>
      <c r="B2507">
        <v>16</v>
      </c>
      <c r="C2507" s="3">
        <f t="shared" si="39"/>
        <v>3.3586350507153893E-5</v>
      </c>
    </row>
    <row r="2508" spans="1:3" x14ac:dyDescent="0.2">
      <c r="A2508" s="1" t="s">
        <v>2507</v>
      </c>
      <c r="B2508">
        <v>16</v>
      </c>
      <c r="C2508" s="3">
        <f t="shared" si="39"/>
        <v>3.3586350507153893E-5</v>
      </c>
    </row>
    <row r="2509" spans="1:3" x14ac:dyDescent="0.2">
      <c r="A2509" s="1" t="s">
        <v>2508</v>
      </c>
      <c r="B2509">
        <v>16</v>
      </c>
      <c r="C2509" s="3">
        <f t="shared" si="39"/>
        <v>3.3586350507153893E-5</v>
      </c>
    </row>
    <row r="2510" spans="1:3" x14ac:dyDescent="0.2">
      <c r="A2510" s="1" t="s">
        <v>2509</v>
      </c>
      <c r="B2510">
        <v>16</v>
      </c>
      <c r="C2510" s="3">
        <f t="shared" si="39"/>
        <v>3.3586350507153893E-5</v>
      </c>
    </row>
    <row r="2511" spans="1:3" x14ac:dyDescent="0.2">
      <c r="A2511" s="1" t="s">
        <v>2510</v>
      </c>
      <c r="B2511">
        <v>16</v>
      </c>
      <c r="C2511" s="3">
        <f t="shared" si="39"/>
        <v>3.3586350507153893E-5</v>
      </c>
    </row>
    <row r="2512" spans="1:3" x14ac:dyDescent="0.2">
      <c r="A2512" s="1" t="s">
        <v>2511</v>
      </c>
      <c r="B2512">
        <v>16</v>
      </c>
      <c r="C2512" s="3">
        <f t="shared" si="39"/>
        <v>3.3586350507153893E-5</v>
      </c>
    </row>
    <row r="2513" spans="1:3" x14ac:dyDescent="0.2">
      <c r="A2513" s="1" t="s">
        <v>2512</v>
      </c>
      <c r="B2513">
        <v>16</v>
      </c>
      <c r="C2513" s="3">
        <f t="shared" si="39"/>
        <v>3.3586350507153893E-5</v>
      </c>
    </row>
    <row r="2514" spans="1:3" x14ac:dyDescent="0.2">
      <c r="A2514" s="1" t="s">
        <v>2513</v>
      </c>
      <c r="B2514">
        <v>16</v>
      </c>
      <c r="C2514" s="3">
        <f t="shared" si="39"/>
        <v>3.3586350507153893E-5</v>
      </c>
    </row>
    <row r="2515" spans="1:3" x14ac:dyDescent="0.2">
      <c r="A2515" s="1" t="s">
        <v>2514</v>
      </c>
      <c r="B2515">
        <v>16</v>
      </c>
      <c r="C2515" s="3">
        <f t="shared" si="39"/>
        <v>3.3586350507153893E-5</v>
      </c>
    </row>
    <row r="2516" spans="1:3" x14ac:dyDescent="0.2">
      <c r="A2516" s="1" t="s">
        <v>2515</v>
      </c>
      <c r="B2516">
        <v>16</v>
      </c>
      <c r="C2516" s="3">
        <f t="shared" si="39"/>
        <v>3.3586350507153893E-5</v>
      </c>
    </row>
    <row r="2517" spans="1:3" x14ac:dyDescent="0.2">
      <c r="A2517" s="1" t="s">
        <v>2516</v>
      </c>
      <c r="B2517">
        <v>16</v>
      </c>
      <c r="C2517" s="3">
        <f t="shared" si="39"/>
        <v>3.3586350507153893E-5</v>
      </c>
    </row>
    <row r="2518" spans="1:3" x14ac:dyDescent="0.2">
      <c r="A2518" s="1" t="s">
        <v>2517</v>
      </c>
      <c r="B2518">
        <v>16</v>
      </c>
      <c r="C2518" s="3">
        <f t="shared" si="39"/>
        <v>3.3586350507153893E-5</v>
      </c>
    </row>
    <row r="2519" spans="1:3" x14ac:dyDescent="0.2">
      <c r="A2519" s="1" t="s">
        <v>2518</v>
      </c>
      <c r="B2519">
        <v>16</v>
      </c>
      <c r="C2519" s="3">
        <f t="shared" si="39"/>
        <v>3.3586350507153893E-5</v>
      </c>
    </row>
    <row r="2520" spans="1:3" x14ac:dyDescent="0.2">
      <c r="A2520" s="1" t="s">
        <v>2519</v>
      </c>
      <c r="B2520">
        <v>16</v>
      </c>
      <c r="C2520" s="3">
        <f t="shared" si="39"/>
        <v>3.3586350507153893E-5</v>
      </c>
    </row>
    <row r="2521" spans="1:3" x14ac:dyDescent="0.2">
      <c r="A2521" s="1" t="s">
        <v>2520</v>
      </c>
      <c r="B2521">
        <v>16</v>
      </c>
      <c r="C2521" s="3">
        <f t="shared" si="39"/>
        <v>3.3586350507153893E-5</v>
      </c>
    </row>
    <row r="2522" spans="1:3" x14ac:dyDescent="0.2">
      <c r="A2522" s="1" t="s">
        <v>2521</v>
      </c>
      <c r="B2522">
        <v>16</v>
      </c>
      <c r="C2522" s="3">
        <f t="shared" si="39"/>
        <v>3.3586350507153893E-5</v>
      </c>
    </row>
    <row r="2523" spans="1:3" x14ac:dyDescent="0.2">
      <c r="A2523" s="1" t="s">
        <v>2522</v>
      </c>
      <c r="B2523">
        <v>16</v>
      </c>
      <c r="C2523" s="3">
        <f t="shared" si="39"/>
        <v>3.3586350507153893E-5</v>
      </c>
    </row>
    <row r="2524" spans="1:3" x14ac:dyDescent="0.2">
      <c r="A2524" s="1" t="s">
        <v>2523</v>
      </c>
      <c r="B2524">
        <v>16</v>
      </c>
      <c r="C2524" s="3">
        <f t="shared" si="39"/>
        <v>3.3586350507153893E-5</v>
      </c>
    </row>
    <row r="2525" spans="1:3" x14ac:dyDescent="0.2">
      <c r="A2525" s="1" t="s">
        <v>2524</v>
      </c>
      <c r="B2525">
        <v>16</v>
      </c>
      <c r="C2525" s="3">
        <f t="shared" si="39"/>
        <v>3.3586350507153893E-5</v>
      </c>
    </row>
    <row r="2526" spans="1:3" x14ac:dyDescent="0.2">
      <c r="A2526" s="1" t="s">
        <v>2525</v>
      </c>
      <c r="B2526">
        <v>16</v>
      </c>
      <c r="C2526" s="3">
        <f t="shared" si="39"/>
        <v>3.3586350507153893E-5</v>
      </c>
    </row>
    <row r="2527" spans="1:3" x14ac:dyDescent="0.2">
      <c r="A2527" s="1" t="s">
        <v>2526</v>
      </c>
      <c r="B2527">
        <v>16</v>
      </c>
      <c r="C2527" s="3">
        <f t="shared" si="39"/>
        <v>3.3586350507153893E-5</v>
      </c>
    </row>
    <row r="2528" spans="1:3" x14ac:dyDescent="0.2">
      <c r="A2528" s="1" t="s">
        <v>2527</v>
      </c>
      <c r="B2528">
        <v>16</v>
      </c>
      <c r="C2528" s="3">
        <f t="shared" si="39"/>
        <v>3.3586350507153893E-5</v>
      </c>
    </row>
    <row r="2529" spans="1:3" x14ac:dyDescent="0.2">
      <c r="A2529" s="1" t="s">
        <v>2528</v>
      </c>
      <c r="B2529">
        <v>16</v>
      </c>
      <c r="C2529" s="3">
        <f t="shared" si="39"/>
        <v>3.3586350507153893E-5</v>
      </c>
    </row>
    <row r="2530" spans="1:3" x14ac:dyDescent="0.2">
      <c r="A2530" s="1" t="s">
        <v>2529</v>
      </c>
      <c r="B2530">
        <v>16</v>
      </c>
      <c r="C2530" s="3">
        <f t="shared" si="39"/>
        <v>3.3586350507153893E-5</v>
      </c>
    </row>
    <row r="2531" spans="1:3" x14ac:dyDescent="0.2">
      <c r="A2531" s="1" t="s">
        <v>2530</v>
      </c>
      <c r="B2531">
        <v>16</v>
      </c>
      <c r="C2531" s="3">
        <f t="shared" si="39"/>
        <v>3.3586350507153893E-5</v>
      </c>
    </row>
    <row r="2532" spans="1:3" x14ac:dyDescent="0.2">
      <c r="A2532" s="1" t="s">
        <v>2531</v>
      </c>
      <c r="B2532">
        <v>16</v>
      </c>
      <c r="C2532" s="3">
        <f t="shared" si="39"/>
        <v>3.3586350507153893E-5</v>
      </c>
    </row>
    <row r="2533" spans="1:3" x14ac:dyDescent="0.2">
      <c r="A2533" s="1" t="s">
        <v>2532</v>
      </c>
      <c r="B2533">
        <v>16</v>
      </c>
      <c r="C2533" s="3">
        <f t="shared" si="39"/>
        <v>3.3586350507153893E-5</v>
      </c>
    </row>
    <row r="2534" spans="1:3" x14ac:dyDescent="0.2">
      <c r="A2534" s="1" t="s">
        <v>2533</v>
      </c>
      <c r="B2534">
        <v>16</v>
      </c>
      <c r="C2534" s="3">
        <f t="shared" si="39"/>
        <v>3.3586350507153893E-5</v>
      </c>
    </row>
    <row r="2535" spans="1:3" x14ac:dyDescent="0.2">
      <c r="A2535" s="1" t="s">
        <v>2534</v>
      </c>
      <c r="B2535">
        <v>16</v>
      </c>
      <c r="C2535" s="3">
        <f t="shared" si="39"/>
        <v>3.3586350507153893E-5</v>
      </c>
    </row>
    <row r="2536" spans="1:3" x14ac:dyDescent="0.2">
      <c r="A2536" s="1" t="s">
        <v>2535</v>
      </c>
      <c r="B2536">
        <v>16</v>
      </c>
      <c r="C2536" s="3">
        <f t="shared" si="39"/>
        <v>3.3586350507153893E-5</v>
      </c>
    </row>
    <row r="2537" spans="1:3" x14ac:dyDescent="0.2">
      <c r="A2537" s="1" t="s">
        <v>2536</v>
      </c>
      <c r="B2537">
        <v>16</v>
      </c>
      <c r="C2537" s="3">
        <f t="shared" si="39"/>
        <v>3.3586350507153893E-5</v>
      </c>
    </row>
    <row r="2538" spans="1:3" x14ac:dyDescent="0.2">
      <c r="A2538" s="1" t="s">
        <v>2537</v>
      </c>
      <c r="B2538">
        <v>16</v>
      </c>
      <c r="C2538" s="3">
        <f t="shared" si="39"/>
        <v>3.3586350507153893E-5</v>
      </c>
    </row>
    <row r="2539" spans="1:3" x14ac:dyDescent="0.2">
      <c r="A2539" s="1" t="s">
        <v>2538</v>
      </c>
      <c r="B2539">
        <v>16</v>
      </c>
      <c r="C2539" s="3">
        <f t="shared" si="39"/>
        <v>3.3586350507153893E-5</v>
      </c>
    </row>
    <row r="2540" spans="1:3" x14ac:dyDescent="0.2">
      <c r="A2540" s="1" t="s">
        <v>2539</v>
      </c>
      <c r="B2540">
        <v>16</v>
      </c>
      <c r="C2540" s="3">
        <f t="shared" si="39"/>
        <v>3.3586350507153893E-5</v>
      </c>
    </row>
    <row r="2541" spans="1:3" x14ac:dyDescent="0.2">
      <c r="A2541" s="1" t="s">
        <v>2540</v>
      </c>
      <c r="B2541">
        <v>16</v>
      </c>
      <c r="C2541" s="3">
        <f t="shared" si="39"/>
        <v>3.3586350507153893E-5</v>
      </c>
    </row>
    <row r="2542" spans="1:3" x14ac:dyDescent="0.2">
      <c r="A2542" s="1" t="s">
        <v>2541</v>
      </c>
      <c r="B2542">
        <v>16</v>
      </c>
      <c r="C2542" s="3">
        <f t="shared" si="39"/>
        <v>3.3586350507153893E-5</v>
      </c>
    </row>
    <row r="2543" spans="1:3" x14ac:dyDescent="0.2">
      <c r="A2543" s="1" t="s">
        <v>2542</v>
      </c>
      <c r="B2543">
        <v>16</v>
      </c>
      <c r="C2543" s="3">
        <f t="shared" si="39"/>
        <v>3.3586350507153893E-5</v>
      </c>
    </row>
    <row r="2544" spans="1:3" x14ac:dyDescent="0.2">
      <c r="A2544" s="1" t="s">
        <v>2543</v>
      </c>
      <c r="B2544">
        <v>16</v>
      </c>
      <c r="C2544" s="3">
        <f t="shared" si="39"/>
        <v>3.3586350507153893E-5</v>
      </c>
    </row>
    <row r="2545" spans="1:3" x14ac:dyDescent="0.2">
      <c r="A2545" s="1" t="s">
        <v>2544</v>
      </c>
      <c r="B2545">
        <v>16</v>
      </c>
      <c r="C2545" s="3">
        <f t="shared" si="39"/>
        <v>3.3586350507153893E-5</v>
      </c>
    </row>
    <row r="2546" spans="1:3" x14ac:dyDescent="0.2">
      <c r="A2546" s="1" t="s">
        <v>2545</v>
      </c>
      <c r="B2546">
        <v>16</v>
      </c>
      <c r="C2546" s="3">
        <f t="shared" si="39"/>
        <v>3.3586350507153893E-5</v>
      </c>
    </row>
    <row r="2547" spans="1:3" x14ac:dyDescent="0.2">
      <c r="A2547" s="1" t="s">
        <v>2546</v>
      </c>
      <c r="B2547">
        <v>16</v>
      </c>
      <c r="C2547" s="3">
        <f t="shared" si="39"/>
        <v>3.3586350507153893E-5</v>
      </c>
    </row>
    <row r="2548" spans="1:3" x14ac:dyDescent="0.2">
      <c r="A2548" s="1" t="s">
        <v>2547</v>
      </c>
      <c r="B2548">
        <v>15</v>
      </c>
      <c r="C2548" s="3">
        <f t="shared" si="39"/>
        <v>3.1487203600456771E-5</v>
      </c>
    </row>
    <row r="2549" spans="1:3" x14ac:dyDescent="0.2">
      <c r="A2549" s="1" t="s">
        <v>2548</v>
      </c>
      <c r="B2549">
        <v>15</v>
      </c>
      <c r="C2549" s="3">
        <f t="shared" si="39"/>
        <v>3.1487203600456771E-5</v>
      </c>
    </row>
    <row r="2550" spans="1:3" x14ac:dyDescent="0.2">
      <c r="A2550" s="1" t="s">
        <v>2549</v>
      </c>
      <c r="B2550">
        <v>15</v>
      </c>
      <c r="C2550" s="3">
        <f t="shared" si="39"/>
        <v>3.1487203600456771E-5</v>
      </c>
    </row>
    <row r="2551" spans="1:3" x14ac:dyDescent="0.2">
      <c r="A2551" s="1" t="s">
        <v>2550</v>
      </c>
      <c r="B2551">
        <v>15</v>
      </c>
      <c r="C2551" s="3">
        <f t="shared" si="39"/>
        <v>3.1487203600456771E-5</v>
      </c>
    </row>
    <row r="2552" spans="1:3" x14ac:dyDescent="0.2">
      <c r="A2552" s="1" t="s">
        <v>2551</v>
      </c>
      <c r="B2552">
        <v>15</v>
      </c>
      <c r="C2552" s="3">
        <f t="shared" si="39"/>
        <v>3.1487203600456771E-5</v>
      </c>
    </row>
    <row r="2553" spans="1:3" x14ac:dyDescent="0.2">
      <c r="A2553" s="1" t="s">
        <v>2552</v>
      </c>
      <c r="B2553">
        <v>15</v>
      </c>
      <c r="C2553" s="3">
        <f t="shared" si="39"/>
        <v>3.1487203600456771E-5</v>
      </c>
    </row>
    <row r="2554" spans="1:3" x14ac:dyDescent="0.2">
      <c r="A2554" s="1" t="s">
        <v>2553</v>
      </c>
      <c r="B2554">
        <v>15</v>
      </c>
      <c r="C2554" s="3">
        <f t="shared" si="39"/>
        <v>3.1487203600456771E-5</v>
      </c>
    </row>
    <row r="2555" spans="1:3" x14ac:dyDescent="0.2">
      <c r="A2555" s="1" t="s">
        <v>2554</v>
      </c>
      <c r="B2555">
        <v>15</v>
      </c>
      <c r="C2555" s="3">
        <f t="shared" si="39"/>
        <v>3.1487203600456771E-5</v>
      </c>
    </row>
    <row r="2556" spans="1:3" x14ac:dyDescent="0.2">
      <c r="A2556" s="1" t="s">
        <v>2555</v>
      </c>
      <c r="B2556">
        <v>15</v>
      </c>
      <c r="C2556" s="3">
        <f t="shared" si="39"/>
        <v>3.1487203600456771E-5</v>
      </c>
    </row>
    <row r="2557" spans="1:3" x14ac:dyDescent="0.2">
      <c r="A2557" s="1" t="s">
        <v>2556</v>
      </c>
      <c r="B2557">
        <v>15</v>
      </c>
      <c r="C2557" s="3">
        <f t="shared" si="39"/>
        <v>3.1487203600456771E-5</v>
      </c>
    </row>
    <row r="2558" spans="1:3" x14ac:dyDescent="0.2">
      <c r="A2558" s="1" t="s">
        <v>2557</v>
      </c>
      <c r="B2558">
        <v>15</v>
      </c>
      <c r="C2558" s="3">
        <f t="shared" si="39"/>
        <v>3.1487203600456771E-5</v>
      </c>
    </row>
    <row r="2559" spans="1:3" x14ac:dyDescent="0.2">
      <c r="A2559" s="1" t="s">
        <v>2558</v>
      </c>
      <c r="B2559">
        <v>15</v>
      </c>
      <c r="C2559" s="3">
        <f t="shared" si="39"/>
        <v>3.1487203600456771E-5</v>
      </c>
    </row>
    <row r="2560" spans="1:3" x14ac:dyDescent="0.2">
      <c r="A2560" s="1" t="s">
        <v>2559</v>
      </c>
      <c r="B2560">
        <v>15</v>
      </c>
      <c r="C2560" s="3">
        <f t="shared" si="39"/>
        <v>3.1487203600456771E-5</v>
      </c>
    </row>
    <row r="2561" spans="1:3" x14ac:dyDescent="0.2">
      <c r="A2561" s="1" t="s">
        <v>2560</v>
      </c>
      <c r="B2561">
        <v>15</v>
      </c>
      <c r="C2561" s="3">
        <f t="shared" si="39"/>
        <v>3.1487203600456771E-5</v>
      </c>
    </row>
    <row r="2562" spans="1:3" x14ac:dyDescent="0.2">
      <c r="A2562" s="1" t="s">
        <v>2561</v>
      </c>
      <c r="B2562">
        <v>15</v>
      </c>
      <c r="C2562" s="3">
        <f t="shared" si="39"/>
        <v>3.1487203600456771E-5</v>
      </c>
    </row>
    <row r="2563" spans="1:3" x14ac:dyDescent="0.2">
      <c r="A2563" s="1" t="s">
        <v>2562</v>
      </c>
      <c r="B2563">
        <v>15</v>
      </c>
      <c r="C2563" s="3">
        <f t="shared" ref="C2563:C2626" si="40">B2563/476384</f>
        <v>3.1487203600456771E-5</v>
      </c>
    </row>
    <row r="2564" spans="1:3" x14ac:dyDescent="0.2">
      <c r="A2564" s="1" t="s">
        <v>2563</v>
      </c>
      <c r="B2564">
        <v>15</v>
      </c>
      <c r="C2564" s="3">
        <f t="shared" si="40"/>
        <v>3.1487203600456771E-5</v>
      </c>
    </row>
    <row r="2565" spans="1:3" x14ac:dyDescent="0.2">
      <c r="A2565" s="1" t="s">
        <v>2564</v>
      </c>
      <c r="B2565">
        <v>15</v>
      </c>
      <c r="C2565" s="3">
        <f t="shared" si="40"/>
        <v>3.1487203600456771E-5</v>
      </c>
    </row>
    <row r="2566" spans="1:3" x14ac:dyDescent="0.2">
      <c r="A2566" s="1" t="s">
        <v>2565</v>
      </c>
      <c r="B2566">
        <v>15</v>
      </c>
      <c r="C2566" s="3">
        <f t="shared" si="40"/>
        <v>3.1487203600456771E-5</v>
      </c>
    </row>
    <row r="2567" spans="1:3" x14ac:dyDescent="0.2">
      <c r="A2567" s="1" t="s">
        <v>2566</v>
      </c>
      <c r="B2567">
        <v>15</v>
      </c>
      <c r="C2567" s="3">
        <f t="shared" si="40"/>
        <v>3.1487203600456771E-5</v>
      </c>
    </row>
    <row r="2568" spans="1:3" x14ac:dyDescent="0.2">
      <c r="A2568" s="1" t="s">
        <v>2567</v>
      </c>
      <c r="B2568">
        <v>15</v>
      </c>
      <c r="C2568" s="3">
        <f t="shared" si="40"/>
        <v>3.1487203600456771E-5</v>
      </c>
    </row>
    <row r="2569" spans="1:3" x14ac:dyDescent="0.2">
      <c r="A2569" s="1" t="s">
        <v>2568</v>
      </c>
      <c r="B2569">
        <v>15</v>
      </c>
      <c r="C2569" s="3">
        <f t="shared" si="40"/>
        <v>3.1487203600456771E-5</v>
      </c>
    </row>
    <row r="2570" spans="1:3" x14ac:dyDescent="0.2">
      <c r="A2570" s="1" t="s">
        <v>2569</v>
      </c>
      <c r="B2570">
        <v>15</v>
      </c>
      <c r="C2570" s="3">
        <f t="shared" si="40"/>
        <v>3.1487203600456771E-5</v>
      </c>
    </row>
    <row r="2571" spans="1:3" x14ac:dyDescent="0.2">
      <c r="A2571" s="1" t="s">
        <v>2570</v>
      </c>
      <c r="B2571">
        <v>15</v>
      </c>
      <c r="C2571" s="3">
        <f t="shared" si="40"/>
        <v>3.1487203600456771E-5</v>
      </c>
    </row>
    <row r="2572" spans="1:3" x14ac:dyDescent="0.2">
      <c r="A2572" s="1" t="s">
        <v>2571</v>
      </c>
      <c r="B2572">
        <v>15</v>
      </c>
      <c r="C2572" s="3">
        <f t="shared" si="40"/>
        <v>3.1487203600456771E-5</v>
      </c>
    </row>
    <row r="2573" spans="1:3" x14ac:dyDescent="0.2">
      <c r="A2573" s="1" t="s">
        <v>2572</v>
      </c>
      <c r="B2573">
        <v>15</v>
      </c>
      <c r="C2573" s="3">
        <f t="shared" si="40"/>
        <v>3.1487203600456771E-5</v>
      </c>
    </row>
    <row r="2574" spans="1:3" x14ac:dyDescent="0.2">
      <c r="A2574" s="1" t="s">
        <v>2573</v>
      </c>
      <c r="B2574">
        <v>15</v>
      </c>
      <c r="C2574" s="3">
        <f t="shared" si="40"/>
        <v>3.1487203600456771E-5</v>
      </c>
    </row>
    <row r="2575" spans="1:3" x14ac:dyDescent="0.2">
      <c r="A2575" s="1" t="s">
        <v>2574</v>
      </c>
      <c r="B2575">
        <v>15</v>
      </c>
      <c r="C2575" s="3">
        <f t="shared" si="40"/>
        <v>3.1487203600456771E-5</v>
      </c>
    </row>
    <row r="2576" spans="1:3" x14ac:dyDescent="0.2">
      <c r="A2576" s="1" t="s">
        <v>2575</v>
      </c>
      <c r="B2576">
        <v>15</v>
      </c>
      <c r="C2576" s="3">
        <f t="shared" si="40"/>
        <v>3.1487203600456771E-5</v>
      </c>
    </row>
    <row r="2577" spans="1:3" x14ac:dyDescent="0.2">
      <c r="A2577" s="1" t="s">
        <v>2576</v>
      </c>
      <c r="B2577">
        <v>15</v>
      </c>
      <c r="C2577" s="3">
        <f t="shared" si="40"/>
        <v>3.1487203600456771E-5</v>
      </c>
    </row>
    <row r="2578" spans="1:3" x14ac:dyDescent="0.2">
      <c r="A2578" s="1" t="s">
        <v>2577</v>
      </c>
      <c r="B2578">
        <v>15</v>
      </c>
      <c r="C2578" s="3">
        <f t="shared" si="40"/>
        <v>3.1487203600456771E-5</v>
      </c>
    </row>
    <row r="2579" spans="1:3" x14ac:dyDescent="0.2">
      <c r="A2579" s="1" t="s">
        <v>2578</v>
      </c>
      <c r="B2579">
        <v>15</v>
      </c>
      <c r="C2579" s="3">
        <f t="shared" si="40"/>
        <v>3.1487203600456771E-5</v>
      </c>
    </row>
    <row r="2580" spans="1:3" x14ac:dyDescent="0.2">
      <c r="A2580" s="1" t="s">
        <v>2579</v>
      </c>
      <c r="B2580">
        <v>15</v>
      </c>
      <c r="C2580" s="3">
        <f t="shared" si="40"/>
        <v>3.1487203600456771E-5</v>
      </c>
    </row>
    <row r="2581" spans="1:3" x14ac:dyDescent="0.2">
      <c r="A2581" s="1" t="s">
        <v>2580</v>
      </c>
      <c r="B2581">
        <v>15</v>
      </c>
      <c r="C2581" s="3">
        <f t="shared" si="40"/>
        <v>3.1487203600456771E-5</v>
      </c>
    </row>
    <row r="2582" spans="1:3" x14ac:dyDescent="0.2">
      <c r="A2582" s="1" t="s">
        <v>2581</v>
      </c>
      <c r="B2582">
        <v>15</v>
      </c>
      <c r="C2582" s="3">
        <f t="shared" si="40"/>
        <v>3.1487203600456771E-5</v>
      </c>
    </row>
    <row r="2583" spans="1:3" x14ac:dyDescent="0.2">
      <c r="A2583" s="1" t="s">
        <v>2582</v>
      </c>
      <c r="B2583">
        <v>15</v>
      </c>
      <c r="C2583" s="3">
        <f t="shared" si="40"/>
        <v>3.1487203600456771E-5</v>
      </c>
    </row>
    <row r="2584" spans="1:3" x14ac:dyDescent="0.2">
      <c r="A2584" s="1" t="s">
        <v>2583</v>
      </c>
      <c r="B2584">
        <v>15</v>
      </c>
      <c r="C2584" s="3">
        <f t="shared" si="40"/>
        <v>3.1487203600456771E-5</v>
      </c>
    </row>
    <row r="2585" spans="1:3" x14ac:dyDescent="0.2">
      <c r="A2585" s="1" t="s">
        <v>2584</v>
      </c>
      <c r="B2585">
        <v>15</v>
      </c>
      <c r="C2585" s="3">
        <f t="shared" si="40"/>
        <v>3.1487203600456771E-5</v>
      </c>
    </row>
    <row r="2586" spans="1:3" x14ac:dyDescent="0.2">
      <c r="A2586" s="1" t="s">
        <v>2585</v>
      </c>
      <c r="B2586">
        <v>15</v>
      </c>
      <c r="C2586" s="3">
        <f t="shared" si="40"/>
        <v>3.1487203600456771E-5</v>
      </c>
    </row>
    <row r="2587" spans="1:3" x14ac:dyDescent="0.2">
      <c r="A2587" s="1" t="s">
        <v>2586</v>
      </c>
      <c r="B2587">
        <v>15</v>
      </c>
      <c r="C2587" s="3">
        <f t="shared" si="40"/>
        <v>3.1487203600456771E-5</v>
      </c>
    </row>
    <row r="2588" spans="1:3" x14ac:dyDescent="0.2">
      <c r="A2588" s="1" t="s">
        <v>2587</v>
      </c>
      <c r="B2588">
        <v>15</v>
      </c>
      <c r="C2588" s="3">
        <f t="shared" si="40"/>
        <v>3.1487203600456771E-5</v>
      </c>
    </row>
    <row r="2589" spans="1:3" x14ac:dyDescent="0.2">
      <c r="A2589" s="1" t="s">
        <v>2588</v>
      </c>
      <c r="B2589">
        <v>15</v>
      </c>
      <c r="C2589" s="3">
        <f t="shared" si="40"/>
        <v>3.1487203600456771E-5</v>
      </c>
    </row>
    <row r="2590" spans="1:3" x14ac:dyDescent="0.2">
      <c r="A2590" s="1" t="s">
        <v>2589</v>
      </c>
      <c r="B2590">
        <v>15</v>
      </c>
      <c r="C2590" s="3">
        <f t="shared" si="40"/>
        <v>3.1487203600456771E-5</v>
      </c>
    </row>
    <row r="2591" spans="1:3" x14ac:dyDescent="0.2">
      <c r="A2591" s="1" t="s">
        <v>2590</v>
      </c>
      <c r="B2591">
        <v>15</v>
      </c>
      <c r="C2591" s="3">
        <f t="shared" si="40"/>
        <v>3.1487203600456771E-5</v>
      </c>
    </row>
    <row r="2592" spans="1:3" x14ac:dyDescent="0.2">
      <c r="A2592" s="1" t="s">
        <v>2591</v>
      </c>
      <c r="B2592">
        <v>15</v>
      </c>
      <c r="C2592" s="3">
        <f t="shared" si="40"/>
        <v>3.1487203600456771E-5</v>
      </c>
    </row>
    <row r="2593" spans="1:3" x14ac:dyDescent="0.2">
      <c r="A2593" s="1" t="s">
        <v>2592</v>
      </c>
      <c r="B2593">
        <v>15</v>
      </c>
      <c r="C2593" s="3">
        <f t="shared" si="40"/>
        <v>3.1487203600456771E-5</v>
      </c>
    </row>
    <row r="2594" spans="1:3" x14ac:dyDescent="0.2">
      <c r="A2594" s="1" t="s">
        <v>2593</v>
      </c>
      <c r="B2594">
        <v>15</v>
      </c>
      <c r="C2594" s="3">
        <f t="shared" si="40"/>
        <v>3.1487203600456771E-5</v>
      </c>
    </row>
    <row r="2595" spans="1:3" x14ac:dyDescent="0.2">
      <c r="A2595" s="1" t="s">
        <v>2594</v>
      </c>
      <c r="B2595">
        <v>15</v>
      </c>
      <c r="C2595" s="3">
        <f t="shared" si="40"/>
        <v>3.1487203600456771E-5</v>
      </c>
    </row>
    <row r="2596" spans="1:3" x14ac:dyDescent="0.2">
      <c r="A2596" s="1" t="s">
        <v>2595</v>
      </c>
      <c r="B2596">
        <v>15</v>
      </c>
      <c r="C2596" s="3">
        <f t="shared" si="40"/>
        <v>3.1487203600456771E-5</v>
      </c>
    </row>
    <row r="2597" spans="1:3" x14ac:dyDescent="0.2">
      <c r="A2597" s="1" t="s">
        <v>2596</v>
      </c>
      <c r="B2597">
        <v>15</v>
      </c>
      <c r="C2597" s="3">
        <f t="shared" si="40"/>
        <v>3.1487203600456771E-5</v>
      </c>
    </row>
    <row r="2598" spans="1:3" x14ac:dyDescent="0.2">
      <c r="A2598" s="1" t="s">
        <v>2597</v>
      </c>
      <c r="B2598">
        <v>15</v>
      </c>
      <c r="C2598" s="3">
        <f t="shared" si="40"/>
        <v>3.1487203600456771E-5</v>
      </c>
    </row>
    <row r="2599" spans="1:3" x14ac:dyDescent="0.2">
      <c r="A2599" s="1" t="s">
        <v>2598</v>
      </c>
      <c r="B2599">
        <v>15</v>
      </c>
      <c r="C2599" s="3">
        <f t="shared" si="40"/>
        <v>3.1487203600456771E-5</v>
      </c>
    </row>
    <row r="2600" spans="1:3" x14ac:dyDescent="0.2">
      <c r="A2600" s="1" t="s">
        <v>2599</v>
      </c>
      <c r="B2600">
        <v>15</v>
      </c>
      <c r="C2600" s="3">
        <f t="shared" si="40"/>
        <v>3.1487203600456771E-5</v>
      </c>
    </row>
    <row r="2601" spans="1:3" x14ac:dyDescent="0.2">
      <c r="A2601" s="1" t="s">
        <v>2600</v>
      </c>
      <c r="B2601">
        <v>15</v>
      </c>
      <c r="C2601" s="3">
        <f t="shared" si="40"/>
        <v>3.1487203600456771E-5</v>
      </c>
    </row>
    <row r="2602" spans="1:3" x14ac:dyDescent="0.2">
      <c r="A2602" s="1" t="s">
        <v>2601</v>
      </c>
      <c r="B2602">
        <v>15</v>
      </c>
      <c r="C2602" s="3">
        <f t="shared" si="40"/>
        <v>3.1487203600456771E-5</v>
      </c>
    </row>
    <row r="2603" spans="1:3" x14ac:dyDescent="0.2">
      <c r="A2603" s="1" t="s">
        <v>2602</v>
      </c>
      <c r="B2603">
        <v>15</v>
      </c>
      <c r="C2603" s="3">
        <f t="shared" si="40"/>
        <v>3.1487203600456771E-5</v>
      </c>
    </row>
    <row r="2604" spans="1:3" x14ac:dyDescent="0.2">
      <c r="A2604" s="1" t="s">
        <v>2603</v>
      </c>
      <c r="B2604">
        <v>15</v>
      </c>
      <c r="C2604" s="3">
        <f t="shared" si="40"/>
        <v>3.1487203600456771E-5</v>
      </c>
    </row>
    <row r="2605" spans="1:3" x14ac:dyDescent="0.2">
      <c r="A2605" s="1" t="s">
        <v>2604</v>
      </c>
      <c r="B2605">
        <v>15</v>
      </c>
      <c r="C2605" s="3">
        <f t="shared" si="40"/>
        <v>3.1487203600456771E-5</v>
      </c>
    </row>
    <row r="2606" spans="1:3" x14ac:dyDescent="0.2">
      <c r="A2606" s="1" t="s">
        <v>2605</v>
      </c>
      <c r="B2606">
        <v>15</v>
      </c>
      <c r="C2606" s="3">
        <f t="shared" si="40"/>
        <v>3.1487203600456771E-5</v>
      </c>
    </row>
    <row r="2607" spans="1:3" x14ac:dyDescent="0.2">
      <c r="A2607" s="1" t="s">
        <v>2606</v>
      </c>
      <c r="B2607">
        <v>15</v>
      </c>
      <c r="C2607" s="3">
        <f t="shared" si="40"/>
        <v>3.1487203600456771E-5</v>
      </c>
    </row>
    <row r="2608" spans="1:3" x14ac:dyDescent="0.2">
      <c r="A2608" s="1" t="s">
        <v>2607</v>
      </c>
      <c r="B2608">
        <v>15</v>
      </c>
      <c r="C2608" s="3">
        <f t="shared" si="40"/>
        <v>3.1487203600456771E-5</v>
      </c>
    </row>
    <row r="2609" spans="1:3" x14ac:dyDescent="0.2">
      <c r="A2609" s="1" t="s">
        <v>2608</v>
      </c>
      <c r="B2609">
        <v>15</v>
      </c>
      <c r="C2609" s="3">
        <f t="shared" si="40"/>
        <v>3.1487203600456771E-5</v>
      </c>
    </row>
    <row r="2610" spans="1:3" x14ac:dyDescent="0.2">
      <c r="A2610" s="1" t="s">
        <v>2609</v>
      </c>
      <c r="B2610">
        <v>15</v>
      </c>
      <c r="C2610" s="3">
        <f t="shared" si="40"/>
        <v>3.1487203600456771E-5</v>
      </c>
    </row>
    <row r="2611" spans="1:3" x14ac:dyDescent="0.2">
      <c r="A2611" s="1" t="s">
        <v>2610</v>
      </c>
      <c r="B2611">
        <v>15</v>
      </c>
      <c r="C2611" s="3">
        <f t="shared" si="40"/>
        <v>3.1487203600456771E-5</v>
      </c>
    </row>
    <row r="2612" spans="1:3" x14ac:dyDescent="0.2">
      <c r="A2612" s="1" t="s">
        <v>2611</v>
      </c>
      <c r="B2612">
        <v>15</v>
      </c>
      <c r="C2612" s="3">
        <f t="shared" si="40"/>
        <v>3.1487203600456771E-5</v>
      </c>
    </row>
    <row r="2613" spans="1:3" x14ac:dyDescent="0.2">
      <c r="A2613" s="1" t="s">
        <v>2612</v>
      </c>
      <c r="B2613">
        <v>15</v>
      </c>
      <c r="C2613" s="3">
        <f t="shared" si="40"/>
        <v>3.1487203600456771E-5</v>
      </c>
    </row>
    <row r="2614" spans="1:3" x14ac:dyDescent="0.2">
      <c r="A2614" s="1" t="s">
        <v>2613</v>
      </c>
      <c r="B2614">
        <v>15</v>
      </c>
      <c r="C2614" s="3">
        <f t="shared" si="40"/>
        <v>3.1487203600456771E-5</v>
      </c>
    </row>
    <row r="2615" spans="1:3" x14ac:dyDescent="0.2">
      <c r="A2615" s="1" t="s">
        <v>2614</v>
      </c>
      <c r="B2615">
        <v>15</v>
      </c>
      <c r="C2615" s="3">
        <f t="shared" si="40"/>
        <v>3.1487203600456771E-5</v>
      </c>
    </row>
    <row r="2616" spans="1:3" x14ac:dyDescent="0.2">
      <c r="A2616" s="1" t="s">
        <v>2615</v>
      </c>
      <c r="B2616">
        <v>15</v>
      </c>
      <c r="C2616" s="3">
        <f t="shared" si="40"/>
        <v>3.1487203600456771E-5</v>
      </c>
    </row>
    <row r="2617" spans="1:3" x14ac:dyDescent="0.2">
      <c r="A2617" s="1" t="s">
        <v>2616</v>
      </c>
      <c r="B2617">
        <v>15</v>
      </c>
      <c r="C2617" s="3">
        <f t="shared" si="40"/>
        <v>3.1487203600456771E-5</v>
      </c>
    </row>
    <row r="2618" spans="1:3" x14ac:dyDescent="0.2">
      <c r="A2618" s="1" t="s">
        <v>2617</v>
      </c>
      <c r="B2618">
        <v>15</v>
      </c>
      <c r="C2618" s="3">
        <f t="shared" si="40"/>
        <v>3.1487203600456771E-5</v>
      </c>
    </row>
    <row r="2619" spans="1:3" x14ac:dyDescent="0.2">
      <c r="A2619" s="1" t="s">
        <v>2618</v>
      </c>
      <c r="B2619">
        <v>15</v>
      </c>
      <c r="C2619" s="3">
        <f t="shared" si="40"/>
        <v>3.1487203600456771E-5</v>
      </c>
    </row>
    <row r="2620" spans="1:3" x14ac:dyDescent="0.2">
      <c r="A2620" s="1" t="s">
        <v>2619</v>
      </c>
      <c r="B2620">
        <v>15</v>
      </c>
      <c r="C2620" s="3">
        <f t="shared" si="40"/>
        <v>3.1487203600456771E-5</v>
      </c>
    </row>
    <row r="2621" spans="1:3" x14ac:dyDescent="0.2">
      <c r="A2621" s="1" t="s">
        <v>2620</v>
      </c>
      <c r="B2621">
        <v>15</v>
      </c>
      <c r="C2621" s="3">
        <f t="shared" si="40"/>
        <v>3.1487203600456771E-5</v>
      </c>
    </row>
    <row r="2622" spans="1:3" x14ac:dyDescent="0.2">
      <c r="A2622" s="1" t="s">
        <v>2621</v>
      </c>
      <c r="B2622">
        <v>15</v>
      </c>
      <c r="C2622" s="3">
        <f t="shared" si="40"/>
        <v>3.1487203600456771E-5</v>
      </c>
    </row>
    <row r="2623" spans="1:3" x14ac:dyDescent="0.2">
      <c r="A2623" s="1" t="s">
        <v>2622</v>
      </c>
      <c r="B2623">
        <v>15</v>
      </c>
      <c r="C2623" s="3">
        <f t="shared" si="40"/>
        <v>3.1487203600456771E-5</v>
      </c>
    </row>
    <row r="2624" spans="1:3" x14ac:dyDescent="0.2">
      <c r="A2624" s="1" t="s">
        <v>2623</v>
      </c>
      <c r="B2624">
        <v>15</v>
      </c>
      <c r="C2624" s="3">
        <f t="shared" si="40"/>
        <v>3.1487203600456771E-5</v>
      </c>
    </row>
    <row r="2625" spans="1:3" x14ac:dyDescent="0.2">
      <c r="A2625" s="1" t="s">
        <v>2624</v>
      </c>
      <c r="B2625">
        <v>15</v>
      </c>
      <c r="C2625" s="3">
        <f t="shared" si="40"/>
        <v>3.1487203600456771E-5</v>
      </c>
    </row>
    <row r="2626" spans="1:3" x14ac:dyDescent="0.2">
      <c r="A2626" s="1" t="s">
        <v>2625</v>
      </c>
      <c r="B2626">
        <v>15</v>
      </c>
      <c r="C2626" s="3">
        <f t="shared" si="40"/>
        <v>3.1487203600456771E-5</v>
      </c>
    </row>
    <row r="2627" spans="1:3" x14ac:dyDescent="0.2">
      <c r="A2627" s="1" t="s">
        <v>2626</v>
      </c>
      <c r="B2627">
        <v>15</v>
      </c>
      <c r="C2627" s="3">
        <f t="shared" ref="C2627:C2690" si="41">B2627/476384</f>
        <v>3.1487203600456771E-5</v>
      </c>
    </row>
    <row r="2628" spans="1:3" x14ac:dyDescent="0.2">
      <c r="A2628" s="1" t="s">
        <v>2627</v>
      </c>
      <c r="B2628">
        <v>15</v>
      </c>
      <c r="C2628" s="3">
        <f t="shared" si="41"/>
        <v>3.1487203600456771E-5</v>
      </c>
    </row>
    <row r="2629" spans="1:3" x14ac:dyDescent="0.2">
      <c r="A2629" s="1" t="s">
        <v>2628</v>
      </c>
      <c r="B2629">
        <v>15</v>
      </c>
      <c r="C2629" s="3">
        <f t="shared" si="41"/>
        <v>3.1487203600456771E-5</v>
      </c>
    </row>
    <row r="2630" spans="1:3" x14ac:dyDescent="0.2">
      <c r="A2630" s="1" t="s">
        <v>2629</v>
      </c>
      <c r="B2630">
        <v>15</v>
      </c>
      <c r="C2630" s="3">
        <f t="shared" si="41"/>
        <v>3.1487203600456771E-5</v>
      </c>
    </row>
    <row r="2631" spans="1:3" x14ac:dyDescent="0.2">
      <c r="A2631" s="1" t="s">
        <v>2630</v>
      </c>
      <c r="B2631">
        <v>15</v>
      </c>
      <c r="C2631" s="3">
        <f t="shared" si="41"/>
        <v>3.1487203600456771E-5</v>
      </c>
    </row>
    <row r="2632" spans="1:3" x14ac:dyDescent="0.2">
      <c r="A2632" s="1" t="s">
        <v>2631</v>
      </c>
      <c r="B2632">
        <v>15</v>
      </c>
      <c r="C2632" s="3">
        <f t="shared" si="41"/>
        <v>3.1487203600456771E-5</v>
      </c>
    </row>
    <row r="2633" spans="1:3" x14ac:dyDescent="0.2">
      <c r="A2633" s="1" t="s">
        <v>2632</v>
      </c>
      <c r="B2633">
        <v>15</v>
      </c>
      <c r="C2633" s="3">
        <f t="shared" si="41"/>
        <v>3.1487203600456771E-5</v>
      </c>
    </row>
    <row r="2634" spans="1:3" x14ac:dyDescent="0.2">
      <c r="A2634" s="1" t="s">
        <v>2633</v>
      </c>
      <c r="B2634">
        <v>15</v>
      </c>
      <c r="C2634" s="3">
        <f t="shared" si="41"/>
        <v>3.1487203600456771E-5</v>
      </c>
    </row>
    <row r="2635" spans="1:3" x14ac:dyDescent="0.2">
      <c r="A2635" s="1" t="s">
        <v>2634</v>
      </c>
      <c r="B2635">
        <v>15</v>
      </c>
      <c r="C2635" s="3">
        <f t="shared" si="41"/>
        <v>3.1487203600456771E-5</v>
      </c>
    </row>
    <row r="2636" spans="1:3" x14ac:dyDescent="0.2">
      <c r="A2636" s="1" t="s">
        <v>2635</v>
      </c>
      <c r="B2636">
        <v>15</v>
      </c>
      <c r="C2636" s="3">
        <f t="shared" si="41"/>
        <v>3.1487203600456771E-5</v>
      </c>
    </row>
    <row r="2637" spans="1:3" x14ac:dyDescent="0.2">
      <c r="A2637" s="1" t="s">
        <v>2636</v>
      </c>
      <c r="B2637">
        <v>15</v>
      </c>
      <c r="C2637" s="3">
        <f t="shared" si="41"/>
        <v>3.1487203600456771E-5</v>
      </c>
    </row>
    <row r="2638" spans="1:3" x14ac:dyDescent="0.2">
      <c r="A2638" s="1" t="s">
        <v>2637</v>
      </c>
      <c r="B2638">
        <v>15</v>
      </c>
      <c r="C2638" s="3">
        <f t="shared" si="41"/>
        <v>3.1487203600456771E-5</v>
      </c>
    </row>
    <row r="2639" spans="1:3" x14ac:dyDescent="0.2">
      <c r="A2639" s="1" t="s">
        <v>2638</v>
      </c>
      <c r="B2639">
        <v>15</v>
      </c>
      <c r="C2639" s="3">
        <f t="shared" si="41"/>
        <v>3.1487203600456771E-5</v>
      </c>
    </row>
    <row r="2640" spans="1:3" x14ac:dyDescent="0.2">
      <c r="A2640" s="1" t="s">
        <v>2639</v>
      </c>
      <c r="B2640">
        <v>15</v>
      </c>
      <c r="C2640" s="3">
        <f t="shared" si="41"/>
        <v>3.1487203600456771E-5</v>
      </c>
    </row>
    <row r="2641" spans="1:3" x14ac:dyDescent="0.2">
      <c r="A2641" s="1" t="s">
        <v>2640</v>
      </c>
      <c r="B2641">
        <v>15</v>
      </c>
      <c r="C2641" s="3">
        <f t="shared" si="41"/>
        <v>3.1487203600456771E-5</v>
      </c>
    </row>
    <row r="2642" spans="1:3" x14ac:dyDescent="0.2">
      <c r="A2642" s="1" t="s">
        <v>2641</v>
      </c>
      <c r="B2642">
        <v>15</v>
      </c>
      <c r="C2642" s="3">
        <f t="shared" si="41"/>
        <v>3.1487203600456771E-5</v>
      </c>
    </row>
    <row r="2643" spans="1:3" x14ac:dyDescent="0.2">
      <c r="A2643" s="1" t="s">
        <v>2642</v>
      </c>
      <c r="B2643">
        <v>15</v>
      </c>
      <c r="C2643" s="3">
        <f t="shared" si="41"/>
        <v>3.1487203600456771E-5</v>
      </c>
    </row>
    <row r="2644" spans="1:3" x14ac:dyDescent="0.2">
      <c r="A2644" s="1" t="s">
        <v>2643</v>
      </c>
      <c r="B2644">
        <v>15</v>
      </c>
      <c r="C2644" s="3">
        <f t="shared" si="41"/>
        <v>3.1487203600456771E-5</v>
      </c>
    </row>
    <row r="2645" spans="1:3" x14ac:dyDescent="0.2">
      <c r="A2645" s="1" t="s">
        <v>2644</v>
      </c>
      <c r="B2645">
        <v>15</v>
      </c>
      <c r="C2645" s="3">
        <f t="shared" si="41"/>
        <v>3.1487203600456771E-5</v>
      </c>
    </row>
    <row r="2646" spans="1:3" x14ac:dyDescent="0.2">
      <c r="A2646" s="1" t="s">
        <v>2645</v>
      </c>
      <c r="B2646">
        <v>15</v>
      </c>
      <c r="C2646" s="3">
        <f t="shared" si="41"/>
        <v>3.1487203600456771E-5</v>
      </c>
    </row>
    <row r="2647" spans="1:3" x14ac:dyDescent="0.2">
      <c r="A2647" s="1" t="s">
        <v>2646</v>
      </c>
      <c r="B2647">
        <v>15</v>
      </c>
      <c r="C2647" s="3">
        <f t="shared" si="41"/>
        <v>3.1487203600456771E-5</v>
      </c>
    </row>
    <row r="2648" spans="1:3" x14ac:dyDescent="0.2">
      <c r="A2648" s="1" t="s">
        <v>2647</v>
      </c>
      <c r="B2648">
        <v>15</v>
      </c>
      <c r="C2648" s="3">
        <f t="shared" si="41"/>
        <v>3.1487203600456771E-5</v>
      </c>
    </row>
    <row r="2649" spans="1:3" x14ac:dyDescent="0.2">
      <c r="A2649" s="1" t="s">
        <v>2648</v>
      </c>
      <c r="B2649">
        <v>15</v>
      </c>
      <c r="C2649" s="3">
        <f t="shared" si="41"/>
        <v>3.1487203600456771E-5</v>
      </c>
    </row>
    <row r="2650" spans="1:3" x14ac:dyDescent="0.2">
      <c r="A2650" s="1" t="s">
        <v>2649</v>
      </c>
      <c r="B2650">
        <v>15</v>
      </c>
      <c r="C2650" s="3">
        <f t="shared" si="41"/>
        <v>3.1487203600456771E-5</v>
      </c>
    </row>
    <row r="2651" spans="1:3" x14ac:dyDescent="0.2">
      <c r="A2651" s="1" t="s">
        <v>2650</v>
      </c>
      <c r="B2651">
        <v>15</v>
      </c>
      <c r="C2651" s="3">
        <f t="shared" si="41"/>
        <v>3.1487203600456771E-5</v>
      </c>
    </row>
    <row r="2652" spans="1:3" x14ac:dyDescent="0.2">
      <c r="A2652" s="1" t="s">
        <v>2651</v>
      </c>
      <c r="B2652">
        <v>15</v>
      </c>
      <c r="C2652" s="3">
        <f t="shared" si="41"/>
        <v>3.1487203600456771E-5</v>
      </c>
    </row>
    <row r="2653" spans="1:3" x14ac:dyDescent="0.2">
      <c r="A2653" s="1" t="s">
        <v>2652</v>
      </c>
      <c r="B2653">
        <v>15</v>
      </c>
      <c r="C2653" s="3">
        <f t="shared" si="41"/>
        <v>3.1487203600456771E-5</v>
      </c>
    </row>
    <row r="2654" spans="1:3" x14ac:dyDescent="0.2">
      <c r="A2654" s="1" t="s">
        <v>2653</v>
      </c>
      <c r="B2654">
        <v>14</v>
      </c>
      <c r="C2654" s="3">
        <f t="shared" si="41"/>
        <v>2.9388056693759656E-5</v>
      </c>
    </row>
    <row r="2655" spans="1:3" x14ac:dyDescent="0.2">
      <c r="A2655" s="1" t="s">
        <v>2654</v>
      </c>
      <c r="B2655">
        <v>14</v>
      </c>
      <c r="C2655" s="3">
        <f t="shared" si="41"/>
        <v>2.9388056693759656E-5</v>
      </c>
    </row>
    <row r="2656" spans="1:3" x14ac:dyDescent="0.2">
      <c r="A2656" s="1" t="s">
        <v>2655</v>
      </c>
      <c r="B2656">
        <v>14</v>
      </c>
      <c r="C2656" s="3">
        <f t="shared" si="41"/>
        <v>2.9388056693759656E-5</v>
      </c>
    </row>
    <row r="2657" spans="1:3" x14ac:dyDescent="0.2">
      <c r="A2657" s="1" t="s">
        <v>2656</v>
      </c>
      <c r="B2657">
        <v>14</v>
      </c>
      <c r="C2657" s="3">
        <f t="shared" si="41"/>
        <v>2.9388056693759656E-5</v>
      </c>
    </row>
    <row r="2658" spans="1:3" x14ac:dyDescent="0.2">
      <c r="A2658" s="1" t="s">
        <v>2657</v>
      </c>
      <c r="B2658">
        <v>14</v>
      </c>
      <c r="C2658" s="3">
        <f t="shared" si="41"/>
        <v>2.9388056693759656E-5</v>
      </c>
    </row>
    <row r="2659" spans="1:3" x14ac:dyDescent="0.2">
      <c r="A2659" s="1" t="s">
        <v>2658</v>
      </c>
      <c r="B2659">
        <v>14</v>
      </c>
      <c r="C2659" s="3">
        <f t="shared" si="41"/>
        <v>2.9388056693759656E-5</v>
      </c>
    </row>
    <row r="2660" spans="1:3" x14ac:dyDescent="0.2">
      <c r="A2660" s="1" t="s">
        <v>2659</v>
      </c>
      <c r="B2660">
        <v>14</v>
      </c>
      <c r="C2660" s="3">
        <f t="shared" si="41"/>
        <v>2.9388056693759656E-5</v>
      </c>
    </row>
    <row r="2661" spans="1:3" x14ac:dyDescent="0.2">
      <c r="A2661" s="1" t="s">
        <v>2660</v>
      </c>
      <c r="B2661">
        <v>14</v>
      </c>
      <c r="C2661" s="3">
        <f t="shared" si="41"/>
        <v>2.9388056693759656E-5</v>
      </c>
    </row>
    <row r="2662" spans="1:3" x14ac:dyDescent="0.2">
      <c r="A2662" s="1" t="s">
        <v>2661</v>
      </c>
      <c r="B2662">
        <v>14</v>
      </c>
      <c r="C2662" s="3">
        <f t="shared" si="41"/>
        <v>2.9388056693759656E-5</v>
      </c>
    </row>
    <row r="2663" spans="1:3" x14ac:dyDescent="0.2">
      <c r="A2663" s="1" t="s">
        <v>2662</v>
      </c>
      <c r="B2663">
        <v>14</v>
      </c>
      <c r="C2663" s="3">
        <f t="shared" si="41"/>
        <v>2.9388056693759656E-5</v>
      </c>
    </row>
    <row r="2664" spans="1:3" x14ac:dyDescent="0.2">
      <c r="A2664" s="1" t="s">
        <v>2663</v>
      </c>
      <c r="B2664">
        <v>14</v>
      </c>
      <c r="C2664" s="3">
        <f t="shared" si="41"/>
        <v>2.9388056693759656E-5</v>
      </c>
    </row>
    <row r="2665" spans="1:3" x14ac:dyDescent="0.2">
      <c r="A2665" s="1" t="s">
        <v>2664</v>
      </c>
      <c r="B2665">
        <v>14</v>
      </c>
      <c r="C2665" s="3">
        <f t="shared" si="41"/>
        <v>2.9388056693759656E-5</v>
      </c>
    </row>
    <row r="2666" spans="1:3" x14ac:dyDescent="0.2">
      <c r="A2666" s="1" t="s">
        <v>2665</v>
      </c>
      <c r="B2666">
        <v>14</v>
      </c>
      <c r="C2666" s="3">
        <f t="shared" si="41"/>
        <v>2.9388056693759656E-5</v>
      </c>
    </row>
    <row r="2667" spans="1:3" x14ac:dyDescent="0.2">
      <c r="A2667" s="1" t="s">
        <v>2666</v>
      </c>
      <c r="B2667">
        <v>14</v>
      </c>
      <c r="C2667" s="3">
        <f t="shared" si="41"/>
        <v>2.9388056693759656E-5</v>
      </c>
    </row>
    <row r="2668" spans="1:3" x14ac:dyDescent="0.2">
      <c r="A2668" s="1" t="s">
        <v>2667</v>
      </c>
      <c r="B2668">
        <v>14</v>
      </c>
      <c r="C2668" s="3">
        <f t="shared" si="41"/>
        <v>2.9388056693759656E-5</v>
      </c>
    </row>
    <row r="2669" spans="1:3" x14ac:dyDescent="0.2">
      <c r="A2669" s="1" t="s">
        <v>2668</v>
      </c>
      <c r="B2669">
        <v>14</v>
      </c>
      <c r="C2669" s="3">
        <f t="shared" si="41"/>
        <v>2.9388056693759656E-5</v>
      </c>
    </row>
    <row r="2670" spans="1:3" x14ac:dyDescent="0.2">
      <c r="A2670" s="1" t="s">
        <v>2669</v>
      </c>
      <c r="B2670">
        <v>14</v>
      </c>
      <c r="C2670" s="3">
        <f t="shared" si="41"/>
        <v>2.9388056693759656E-5</v>
      </c>
    </row>
    <row r="2671" spans="1:3" x14ac:dyDescent="0.2">
      <c r="A2671" s="1" t="s">
        <v>2670</v>
      </c>
      <c r="B2671">
        <v>14</v>
      </c>
      <c r="C2671" s="3">
        <f t="shared" si="41"/>
        <v>2.9388056693759656E-5</v>
      </c>
    </row>
    <row r="2672" spans="1:3" x14ac:dyDescent="0.2">
      <c r="A2672" s="1" t="s">
        <v>2671</v>
      </c>
      <c r="B2672">
        <v>14</v>
      </c>
      <c r="C2672" s="3">
        <f t="shared" si="41"/>
        <v>2.9388056693759656E-5</v>
      </c>
    </row>
    <row r="2673" spans="1:3" x14ac:dyDescent="0.2">
      <c r="A2673" s="1" t="s">
        <v>2672</v>
      </c>
      <c r="B2673">
        <v>14</v>
      </c>
      <c r="C2673" s="3">
        <f t="shared" si="41"/>
        <v>2.9388056693759656E-5</v>
      </c>
    </row>
    <row r="2674" spans="1:3" x14ac:dyDescent="0.2">
      <c r="A2674" s="1" t="s">
        <v>2673</v>
      </c>
      <c r="B2674">
        <v>14</v>
      </c>
      <c r="C2674" s="3">
        <f t="shared" si="41"/>
        <v>2.9388056693759656E-5</v>
      </c>
    </row>
    <row r="2675" spans="1:3" x14ac:dyDescent="0.2">
      <c r="A2675" s="1" t="s">
        <v>2674</v>
      </c>
      <c r="B2675">
        <v>14</v>
      </c>
      <c r="C2675" s="3">
        <f t="shared" si="41"/>
        <v>2.9388056693759656E-5</v>
      </c>
    </row>
    <row r="2676" spans="1:3" x14ac:dyDescent="0.2">
      <c r="A2676" s="1" t="s">
        <v>2675</v>
      </c>
      <c r="B2676">
        <v>14</v>
      </c>
      <c r="C2676" s="3">
        <f t="shared" si="41"/>
        <v>2.9388056693759656E-5</v>
      </c>
    </row>
    <row r="2677" spans="1:3" x14ac:dyDescent="0.2">
      <c r="A2677" s="1" t="s">
        <v>2676</v>
      </c>
      <c r="B2677">
        <v>14</v>
      </c>
      <c r="C2677" s="3">
        <f t="shared" si="41"/>
        <v>2.9388056693759656E-5</v>
      </c>
    </row>
    <row r="2678" spans="1:3" x14ac:dyDescent="0.2">
      <c r="A2678" s="1" t="s">
        <v>2677</v>
      </c>
      <c r="B2678">
        <v>14</v>
      </c>
      <c r="C2678" s="3">
        <f t="shared" si="41"/>
        <v>2.9388056693759656E-5</v>
      </c>
    </row>
    <row r="2679" spans="1:3" x14ac:dyDescent="0.2">
      <c r="A2679" s="1" t="s">
        <v>2678</v>
      </c>
      <c r="B2679">
        <v>14</v>
      </c>
      <c r="C2679" s="3">
        <f t="shared" si="41"/>
        <v>2.9388056693759656E-5</v>
      </c>
    </row>
    <row r="2680" spans="1:3" x14ac:dyDescent="0.2">
      <c r="A2680" s="1" t="s">
        <v>2679</v>
      </c>
      <c r="B2680">
        <v>14</v>
      </c>
      <c r="C2680" s="3">
        <f t="shared" si="41"/>
        <v>2.9388056693759656E-5</v>
      </c>
    </row>
    <row r="2681" spans="1:3" x14ac:dyDescent="0.2">
      <c r="A2681" s="1" t="s">
        <v>2680</v>
      </c>
      <c r="B2681">
        <v>14</v>
      </c>
      <c r="C2681" s="3">
        <f t="shared" si="41"/>
        <v>2.9388056693759656E-5</v>
      </c>
    </row>
    <row r="2682" spans="1:3" x14ac:dyDescent="0.2">
      <c r="A2682" s="1" t="s">
        <v>2681</v>
      </c>
      <c r="B2682">
        <v>14</v>
      </c>
      <c r="C2682" s="3">
        <f t="shared" si="41"/>
        <v>2.9388056693759656E-5</v>
      </c>
    </row>
    <row r="2683" spans="1:3" x14ac:dyDescent="0.2">
      <c r="A2683" s="1" t="s">
        <v>2682</v>
      </c>
      <c r="B2683">
        <v>14</v>
      </c>
      <c r="C2683" s="3">
        <f t="shared" si="41"/>
        <v>2.9388056693759656E-5</v>
      </c>
    </row>
    <row r="2684" spans="1:3" x14ac:dyDescent="0.2">
      <c r="A2684" s="1" t="s">
        <v>2683</v>
      </c>
      <c r="B2684">
        <v>14</v>
      </c>
      <c r="C2684" s="3">
        <f t="shared" si="41"/>
        <v>2.9388056693759656E-5</v>
      </c>
    </row>
    <row r="2685" spans="1:3" x14ac:dyDescent="0.2">
      <c r="A2685" s="1" t="s">
        <v>2684</v>
      </c>
      <c r="B2685">
        <v>14</v>
      </c>
      <c r="C2685" s="3">
        <f t="shared" si="41"/>
        <v>2.9388056693759656E-5</v>
      </c>
    </row>
    <row r="2686" spans="1:3" x14ac:dyDescent="0.2">
      <c r="A2686" s="1" t="s">
        <v>2685</v>
      </c>
      <c r="B2686">
        <v>14</v>
      </c>
      <c r="C2686" s="3">
        <f t="shared" si="41"/>
        <v>2.9388056693759656E-5</v>
      </c>
    </row>
    <row r="2687" spans="1:3" x14ac:dyDescent="0.2">
      <c r="A2687" s="1" t="s">
        <v>2686</v>
      </c>
      <c r="B2687">
        <v>14</v>
      </c>
      <c r="C2687" s="3">
        <f t="shared" si="41"/>
        <v>2.9388056693759656E-5</v>
      </c>
    </row>
    <row r="2688" spans="1:3" x14ac:dyDescent="0.2">
      <c r="A2688" s="1" t="s">
        <v>2687</v>
      </c>
      <c r="B2688">
        <v>14</v>
      </c>
      <c r="C2688" s="3">
        <f t="shared" si="41"/>
        <v>2.9388056693759656E-5</v>
      </c>
    </row>
    <row r="2689" spans="1:3" x14ac:dyDescent="0.2">
      <c r="A2689" s="1" t="s">
        <v>2688</v>
      </c>
      <c r="B2689">
        <v>14</v>
      </c>
      <c r="C2689" s="3">
        <f t="shared" si="41"/>
        <v>2.9388056693759656E-5</v>
      </c>
    </row>
    <row r="2690" spans="1:3" x14ac:dyDescent="0.2">
      <c r="A2690" s="1" t="s">
        <v>2689</v>
      </c>
      <c r="B2690">
        <v>14</v>
      </c>
      <c r="C2690" s="3">
        <f t="shared" si="41"/>
        <v>2.9388056693759656E-5</v>
      </c>
    </row>
    <row r="2691" spans="1:3" x14ac:dyDescent="0.2">
      <c r="A2691" s="1" t="s">
        <v>2690</v>
      </c>
      <c r="B2691">
        <v>14</v>
      </c>
      <c r="C2691" s="3">
        <f t="shared" ref="C2691:C2754" si="42">B2691/476384</f>
        <v>2.9388056693759656E-5</v>
      </c>
    </row>
    <row r="2692" spans="1:3" x14ac:dyDescent="0.2">
      <c r="A2692" s="1" t="s">
        <v>2691</v>
      </c>
      <c r="B2692">
        <v>14</v>
      </c>
      <c r="C2692" s="3">
        <f t="shared" si="42"/>
        <v>2.9388056693759656E-5</v>
      </c>
    </row>
    <row r="2693" spans="1:3" x14ac:dyDescent="0.2">
      <c r="A2693" s="1" t="s">
        <v>2692</v>
      </c>
      <c r="B2693">
        <v>14</v>
      </c>
      <c r="C2693" s="3">
        <f t="shared" si="42"/>
        <v>2.9388056693759656E-5</v>
      </c>
    </row>
    <row r="2694" spans="1:3" x14ac:dyDescent="0.2">
      <c r="A2694" s="1" t="s">
        <v>2693</v>
      </c>
      <c r="B2694">
        <v>14</v>
      </c>
      <c r="C2694" s="3">
        <f t="shared" si="42"/>
        <v>2.9388056693759656E-5</v>
      </c>
    </row>
    <row r="2695" spans="1:3" x14ac:dyDescent="0.2">
      <c r="A2695" s="1" t="s">
        <v>2694</v>
      </c>
      <c r="B2695">
        <v>14</v>
      </c>
      <c r="C2695" s="3">
        <f t="shared" si="42"/>
        <v>2.9388056693759656E-5</v>
      </c>
    </row>
    <row r="2696" spans="1:3" x14ac:dyDescent="0.2">
      <c r="A2696" s="1" t="s">
        <v>2695</v>
      </c>
      <c r="B2696">
        <v>14</v>
      </c>
      <c r="C2696" s="3">
        <f t="shared" si="42"/>
        <v>2.9388056693759656E-5</v>
      </c>
    </row>
    <row r="2697" spans="1:3" x14ac:dyDescent="0.2">
      <c r="A2697" s="1" t="s">
        <v>2696</v>
      </c>
      <c r="B2697">
        <v>14</v>
      </c>
      <c r="C2697" s="3">
        <f t="shared" si="42"/>
        <v>2.9388056693759656E-5</v>
      </c>
    </row>
    <row r="2698" spans="1:3" x14ac:dyDescent="0.2">
      <c r="A2698" s="1" t="s">
        <v>2697</v>
      </c>
      <c r="B2698">
        <v>14</v>
      </c>
      <c r="C2698" s="3">
        <f t="shared" si="42"/>
        <v>2.9388056693759656E-5</v>
      </c>
    </row>
    <row r="2699" spans="1:3" x14ac:dyDescent="0.2">
      <c r="A2699" s="1" t="s">
        <v>2698</v>
      </c>
      <c r="B2699">
        <v>14</v>
      </c>
      <c r="C2699" s="3">
        <f t="shared" si="42"/>
        <v>2.9388056693759656E-5</v>
      </c>
    </row>
    <row r="2700" spans="1:3" x14ac:dyDescent="0.2">
      <c r="A2700" s="1" t="s">
        <v>2699</v>
      </c>
      <c r="B2700">
        <v>14</v>
      </c>
      <c r="C2700" s="3">
        <f t="shared" si="42"/>
        <v>2.9388056693759656E-5</v>
      </c>
    </row>
    <row r="2701" spans="1:3" x14ac:dyDescent="0.2">
      <c r="A2701" s="1" t="s">
        <v>2700</v>
      </c>
      <c r="B2701">
        <v>14</v>
      </c>
      <c r="C2701" s="3">
        <f t="shared" si="42"/>
        <v>2.9388056693759656E-5</v>
      </c>
    </row>
    <row r="2702" spans="1:3" x14ac:dyDescent="0.2">
      <c r="A2702" s="1" t="s">
        <v>2701</v>
      </c>
      <c r="B2702">
        <v>14</v>
      </c>
      <c r="C2702" s="3">
        <f t="shared" si="42"/>
        <v>2.9388056693759656E-5</v>
      </c>
    </row>
    <row r="2703" spans="1:3" x14ac:dyDescent="0.2">
      <c r="A2703" s="1" t="s">
        <v>2702</v>
      </c>
      <c r="B2703">
        <v>14</v>
      </c>
      <c r="C2703" s="3">
        <f t="shared" si="42"/>
        <v>2.9388056693759656E-5</v>
      </c>
    </row>
    <row r="2704" spans="1:3" x14ac:dyDescent="0.2">
      <c r="A2704" s="1" t="s">
        <v>2703</v>
      </c>
      <c r="B2704">
        <v>14</v>
      </c>
      <c r="C2704" s="3">
        <f t="shared" si="42"/>
        <v>2.9388056693759656E-5</v>
      </c>
    </row>
    <row r="2705" spans="1:3" x14ac:dyDescent="0.2">
      <c r="A2705" s="1" t="s">
        <v>2704</v>
      </c>
      <c r="B2705">
        <v>14</v>
      </c>
      <c r="C2705" s="3">
        <f t="shared" si="42"/>
        <v>2.9388056693759656E-5</v>
      </c>
    </row>
    <row r="2706" spans="1:3" x14ac:dyDescent="0.2">
      <c r="A2706" s="1" t="s">
        <v>2705</v>
      </c>
      <c r="B2706">
        <v>14</v>
      </c>
      <c r="C2706" s="3">
        <f t="shared" si="42"/>
        <v>2.9388056693759656E-5</v>
      </c>
    </row>
    <row r="2707" spans="1:3" x14ac:dyDescent="0.2">
      <c r="A2707" s="1" t="s">
        <v>2706</v>
      </c>
      <c r="B2707">
        <v>14</v>
      </c>
      <c r="C2707" s="3">
        <f t="shared" si="42"/>
        <v>2.9388056693759656E-5</v>
      </c>
    </row>
    <row r="2708" spans="1:3" x14ac:dyDescent="0.2">
      <c r="A2708" s="1" t="s">
        <v>2707</v>
      </c>
      <c r="B2708">
        <v>14</v>
      </c>
      <c r="C2708" s="3">
        <f t="shared" si="42"/>
        <v>2.9388056693759656E-5</v>
      </c>
    </row>
    <row r="2709" spans="1:3" x14ac:dyDescent="0.2">
      <c r="A2709" s="1" t="s">
        <v>2708</v>
      </c>
      <c r="B2709">
        <v>14</v>
      </c>
      <c r="C2709" s="3">
        <f t="shared" si="42"/>
        <v>2.9388056693759656E-5</v>
      </c>
    </row>
    <row r="2710" spans="1:3" x14ac:dyDescent="0.2">
      <c r="A2710" s="1" t="s">
        <v>2709</v>
      </c>
      <c r="B2710">
        <v>14</v>
      </c>
      <c r="C2710" s="3">
        <f t="shared" si="42"/>
        <v>2.9388056693759656E-5</v>
      </c>
    </row>
    <row r="2711" spans="1:3" x14ac:dyDescent="0.2">
      <c r="A2711" s="1" t="s">
        <v>2710</v>
      </c>
      <c r="B2711">
        <v>14</v>
      </c>
      <c r="C2711" s="3">
        <f t="shared" si="42"/>
        <v>2.9388056693759656E-5</v>
      </c>
    </row>
    <row r="2712" spans="1:3" x14ac:dyDescent="0.2">
      <c r="A2712" s="1" t="s">
        <v>2711</v>
      </c>
      <c r="B2712">
        <v>14</v>
      </c>
      <c r="C2712" s="3">
        <f t="shared" si="42"/>
        <v>2.9388056693759656E-5</v>
      </c>
    </row>
    <row r="2713" spans="1:3" x14ac:dyDescent="0.2">
      <c r="A2713" s="1" t="s">
        <v>2712</v>
      </c>
      <c r="B2713">
        <v>14</v>
      </c>
      <c r="C2713" s="3">
        <f t="shared" si="42"/>
        <v>2.9388056693759656E-5</v>
      </c>
    </row>
    <row r="2714" spans="1:3" x14ac:dyDescent="0.2">
      <c r="A2714" s="1" t="s">
        <v>2713</v>
      </c>
      <c r="B2714">
        <v>14</v>
      </c>
      <c r="C2714" s="3">
        <f t="shared" si="42"/>
        <v>2.9388056693759656E-5</v>
      </c>
    </row>
    <row r="2715" spans="1:3" x14ac:dyDescent="0.2">
      <c r="A2715" s="1" t="s">
        <v>2714</v>
      </c>
      <c r="B2715">
        <v>14</v>
      </c>
      <c r="C2715" s="3">
        <f t="shared" si="42"/>
        <v>2.9388056693759656E-5</v>
      </c>
    </row>
    <row r="2716" spans="1:3" x14ac:dyDescent="0.2">
      <c r="A2716" s="1" t="s">
        <v>2715</v>
      </c>
      <c r="B2716">
        <v>14</v>
      </c>
      <c r="C2716" s="3">
        <f t="shared" si="42"/>
        <v>2.9388056693759656E-5</v>
      </c>
    </row>
    <row r="2717" spans="1:3" x14ac:dyDescent="0.2">
      <c r="A2717" s="1" t="s">
        <v>2716</v>
      </c>
      <c r="B2717">
        <v>14</v>
      </c>
      <c r="C2717" s="3">
        <f t="shared" si="42"/>
        <v>2.9388056693759656E-5</v>
      </c>
    </row>
    <row r="2718" spans="1:3" x14ac:dyDescent="0.2">
      <c r="A2718" s="1" t="s">
        <v>2717</v>
      </c>
      <c r="B2718">
        <v>14</v>
      </c>
      <c r="C2718" s="3">
        <f t="shared" si="42"/>
        <v>2.9388056693759656E-5</v>
      </c>
    </row>
    <row r="2719" spans="1:3" x14ac:dyDescent="0.2">
      <c r="A2719" s="1" t="s">
        <v>2718</v>
      </c>
      <c r="B2719">
        <v>14</v>
      </c>
      <c r="C2719" s="3">
        <f t="shared" si="42"/>
        <v>2.9388056693759656E-5</v>
      </c>
    </row>
    <row r="2720" spans="1:3" x14ac:dyDescent="0.2">
      <c r="A2720" s="1" t="s">
        <v>2719</v>
      </c>
      <c r="B2720">
        <v>14</v>
      </c>
      <c r="C2720" s="3">
        <f t="shared" si="42"/>
        <v>2.9388056693759656E-5</v>
      </c>
    </row>
    <row r="2721" spans="1:3" x14ac:dyDescent="0.2">
      <c r="A2721" s="1" t="s">
        <v>2720</v>
      </c>
      <c r="B2721">
        <v>14</v>
      </c>
      <c r="C2721" s="3">
        <f t="shared" si="42"/>
        <v>2.9388056693759656E-5</v>
      </c>
    </row>
    <row r="2722" spans="1:3" x14ac:dyDescent="0.2">
      <c r="A2722" s="1" t="s">
        <v>2721</v>
      </c>
      <c r="B2722">
        <v>14</v>
      </c>
      <c r="C2722" s="3">
        <f t="shared" si="42"/>
        <v>2.9388056693759656E-5</v>
      </c>
    </row>
    <row r="2723" spans="1:3" x14ac:dyDescent="0.2">
      <c r="A2723" s="1" t="s">
        <v>2722</v>
      </c>
      <c r="B2723">
        <v>14</v>
      </c>
      <c r="C2723" s="3">
        <f t="shared" si="42"/>
        <v>2.9388056693759656E-5</v>
      </c>
    </row>
    <row r="2724" spans="1:3" x14ac:dyDescent="0.2">
      <c r="A2724" s="1" t="s">
        <v>2723</v>
      </c>
      <c r="B2724">
        <v>14</v>
      </c>
      <c r="C2724" s="3">
        <f t="shared" si="42"/>
        <v>2.9388056693759656E-5</v>
      </c>
    </row>
    <row r="2725" spans="1:3" x14ac:dyDescent="0.2">
      <c r="A2725" s="1" t="s">
        <v>2724</v>
      </c>
      <c r="B2725">
        <v>14</v>
      </c>
      <c r="C2725" s="3">
        <f t="shared" si="42"/>
        <v>2.9388056693759656E-5</v>
      </c>
    </row>
    <row r="2726" spans="1:3" x14ac:dyDescent="0.2">
      <c r="A2726" s="1" t="s">
        <v>2725</v>
      </c>
      <c r="B2726">
        <v>14</v>
      </c>
      <c r="C2726" s="3">
        <f t="shared" si="42"/>
        <v>2.9388056693759656E-5</v>
      </c>
    </row>
    <row r="2727" spans="1:3" x14ac:dyDescent="0.2">
      <c r="A2727" s="1" t="s">
        <v>2726</v>
      </c>
      <c r="B2727">
        <v>14</v>
      </c>
      <c r="C2727" s="3">
        <f t="shared" si="42"/>
        <v>2.9388056693759656E-5</v>
      </c>
    </row>
    <row r="2728" spans="1:3" x14ac:dyDescent="0.2">
      <c r="A2728" s="1" t="s">
        <v>2727</v>
      </c>
      <c r="B2728">
        <v>14</v>
      </c>
      <c r="C2728" s="3">
        <f t="shared" si="42"/>
        <v>2.9388056693759656E-5</v>
      </c>
    </row>
    <row r="2729" spans="1:3" x14ac:dyDescent="0.2">
      <c r="A2729" s="1" t="s">
        <v>2728</v>
      </c>
      <c r="B2729">
        <v>14</v>
      </c>
      <c r="C2729" s="3">
        <f t="shared" si="42"/>
        <v>2.9388056693759656E-5</v>
      </c>
    </row>
    <row r="2730" spans="1:3" x14ac:dyDescent="0.2">
      <c r="A2730" s="1" t="s">
        <v>2729</v>
      </c>
      <c r="B2730">
        <v>14</v>
      </c>
      <c r="C2730" s="3">
        <f t="shared" si="42"/>
        <v>2.9388056693759656E-5</v>
      </c>
    </row>
    <row r="2731" spans="1:3" x14ac:dyDescent="0.2">
      <c r="A2731" s="1" t="s">
        <v>2730</v>
      </c>
      <c r="B2731">
        <v>14</v>
      </c>
      <c r="C2731" s="3">
        <f t="shared" si="42"/>
        <v>2.9388056693759656E-5</v>
      </c>
    </row>
    <row r="2732" spans="1:3" x14ac:dyDescent="0.2">
      <c r="A2732" s="1" t="s">
        <v>2731</v>
      </c>
      <c r="B2732">
        <v>14</v>
      </c>
      <c r="C2732" s="3">
        <f t="shared" si="42"/>
        <v>2.9388056693759656E-5</v>
      </c>
    </row>
    <row r="2733" spans="1:3" x14ac:dyDescent="0.2">
      <c r="A2733" s="1" t="s">
        <v>2732</v>
      </c>
      <c r="B2733">
        <v>14</v>
      </c>
      <c r="C2733" s="3">
        <f t="shared" si="42"/>
        <v>2.9388056693759656E-5</v>
      </c>
    </row>
    <row r="2734" spans="1:3" x14ac:dyDescent="0.2">
      <c r="A2734" s="1" t="s">
        <v>2733</v>
      </c>
      <c r="B2734">
        <v>14</v>
      </c>
      <c r="C2734" s="3">
        <f t="shared" si="42"/>
        <v>2.9388056693759656E-5</v>
      </c>
    </row>
    <row r="2735" spans="1:3" x14ac:dyDescent="0.2">
      <c r="A2735" s="1" t="s">
        <v>2734</v>
      </c>
      <c r="B2735">
        <v>14</v>
      </c>
      <c r="C2735" s="3">
        <f t="shared" si="42"/>
        <v>2.9388056693759656E-5</v>
      </c>
    </row>
    <row r="2736" spans="1:3" x14ac:dyDescent="0.2">
      <c r="A2736" s="1" t="s">
        <v>2735</v>
      </c>
      <c r="B2736">
        <v>14</v>
      </c>
      <c r="C2736" s="3">
        <f t="shared" si="42"/>
        <v>2.9388056693759656E-5</v>
      </c>
    </row>
    <row r="2737" spans="1:3" x14ac:dyDescent="0.2">
      <c r="A2737" s="1" t="s">
        <v>2736</v>
      </c>
      <c r="B2737">
        <v>14</v>
      </c>
      <c r="C2737" s="3">
        <f t="shared" si="42"/>
        <v>2.9388056693759656E-5</v>
      </c>
    </row>
    <row r="2738" spans="1:3" x14ac:dyDescent="0.2">
      <c r="A2738" s="1" t="s">
        <v>2737</v>
      </c>
      <c r="B2738">
        <v>14</v>
      </c>
      <c r="C2738" s="3">
        <f t="shared" si="42"/>
        <v>2.9388056693759656E-5</v>
      </c>
    </row>
    <row r="2739" spans="1:3" x14ac:dyDescent="0.2">
      <c r="A2739" s="1" t="s">
        <v>2738</v>
      </c>
      <c r="B2739">
        <v>14</v>
      </c>
      <c r="C2739" s="3">
        <f t="shared" si="42"/>
        <v>2.9388056693759656E-5</v>
      </c>
    </row>
    <row r="2740" spans="1:3" x14ac:dyDescent="0.2">
      <c r="A2740" s="1" t="s">
        <v>2739</v>
      </c>
      <c r="B2740">
        <v>14</v>
      </c>
      <c r="C2740" s="3">
        <f t="shared" si="42"/>
        <v>2.9388056693759656E-5</v>
      </c>
    </row>
    <row r="2741" spans="1:3" x14ac:dyDescent="0.2">
      <c r="A2741" s="1" t="s">
        <v>2740</v>
      </c>
      <c r="B2741">
        <v>14</v>
      </c>
      <c r="C2741" s="3">
        <f t="shared" si="42"/>
        <v>2.9388056693759656E-5</v>
      </c>
    </row>
    <row r="2742" spans="1:3" x14ac:dyDescent="0.2">
      <c r="A2742" s="1" t="s">
        <v>2741</v>
      </c>
      <c r="B2742">
        <v>14</v>
      </c>
      <c r="C2742" s="3">
        <f t="shared" si="42"/>
        <v>2.9388056693759656E-5</v>
      </c>
    </row>
    <row r="2743" spans="1:3" x14ac:dyDescent="0.2">
      <c r="A2743" s="1" t="s">
        <v>2742</v>
      </c>
      <c r="B2743">
        <v>14</v>
      </c>
      <c r="C2743" s="3">
        <f t="shared" si="42"/>
        <v>2.9388056693759656E-5</v>
      </c>
    </row>
    <row r="2744" spans="1:3" x14ac:dyDescent="0.2">
      <c r="A2744" s="1" t="s">
        <v>2743</v>
      </c>
      <c r="B2744">
        <v>14</v>
      </c>
      <c r="C2744" s="3">
        <f t="shared" si="42"/>
        <v>2.9388056693759656E-5</v>
      </c>
    </row>
    <row r="2745" spans="1:3" x14ac:dyDescent="0.2">
      <c r="A2745" s="1" t="s">
        <v>2744</v>
      </c>
      <c r="B2745">
        <v>14</v>
      </c>
      <c r="C2745" s="3">
        <f t="shared" si="42"/>
        <v>2.9388056693759656E-5</v>
      </c>
    </row>
    <row r="2746" spans="1:3" x14ac:dyDescent="0.2">
      <c r="A2746" s="1" t="s">
        <v>2745</v>
      </c>
      <c r="B2746">
        <v>14</v>
      </c>
      <c r="C2746" s="3">
        <f t="shared" si="42"/>
        <v>2.9388056693759656E-5</v>
      </c>
    </row>
    <row r="2747" spans="1:3" x14ac:dyDescent="0.2">
      <c r="A2747" s="1" t="s">
        <v>2746</v>
      </c>
      <c r="B2747">
        <v>14</v>
      </c>
      <c r="C2747" s="3">
        <f t="shared" si="42"/>
        <v>2.9388056693759656E-5</v>
      </c>
    </row>
    <row r="2748" spans="1:3" x14ac:dyDescent="0.2">
      <c r="A2748" s="1" t="s">
        <v>2747</v>
      </c>
      <c r="B2748">
        <v>14</v>
      </c>
      <c r="C2748" s="3">
        <f t="shared" si="42"/>
        <v>2.9388056693759656E-5</v>
      </c>
    </row>
    <row r="2749" spans="1:3" x14ac:dyDescent="0.2">
      <c r="A2749" s="1" t="s">
        <v>2748</v>
      </c>
      <c r="B2749">
        <v>14</v>
      </c>
      <c r="C2749" s="3">
        <f t="shared" si="42"/>
        <v>2.9388056693759656E-5</v>
      </c>
    </row>
    <row r="2750" spans="1:3" x14ac:dyDescent="0.2">
      <c r="A2750" s="1" t="s">
        <v>2749</v>
      </c>
      <c r="B2750">
        <v>14</v>
      </c>
      <c r="C2750" s="3">
        <f t="shared" si="42"/>
        <v>2.9388056693759656E-5</v>
      </c>
    </row>
    <row r="2751" spans="1:3" x14ac:dyDescent="0.2">
      <c r="A2751" s="1" t="s">
        <v>2750</v>
      </c>
      <c r="B2751">
        <v>14</v>
      </c>
      <c r="C2751" s="3">
        <f t="shared" si="42"/>
        <v>2.9388056693759656E-5</v>
      </c>
    </row>
    <row r="2752" spans="1:3" x14ac:dyDescent="0.2">
      <c r="A2752" s="1" t="s">
        <v>2751</v>
      </c>
      <c r="B2752">
        <v>14</v>
      </c>
      <c r="C2752" s="3">
        <f t="shared" si="42"/>
        <v>2.9388056693759656E-5</v>
      </c>
    </row>
    <row r="2753" spans="1:3" x14ac:dyDescent="0.2">
      <c r="A2753" s="1" t="s">
        <v>2752</v>
      </c>
      <c r="B2753">
        <v>14</v>
      </c>
      <c r="C2753" s="3">
        <f t="shared" si="42"/>
        <v>2.9388056693759656E-5</v>
      </c>
    </row>
    <row r="2754" spans="1:3" x14ac:dyDescent="0.2">
      <c r="A2754" s="1" t="s">
        <v>2753</v>
      </c>
      <c r="B2754">
        <v>14</v>
      </c>
      <c r="C2754" s="3">
        <f t="shared" si="42"/>
        <v>2.9388056693759656E-5</v>
      </c>
    </row>
    <row r="2755" spans="1:3" x14ac:dyDescent="0.2">
      <c r="A2755" s="1" t="s">
        <v>2754</v>
      </c>
      <c r="B2755">
        <v>14</v>
      </c>
      <c r="C2755" s="3">
        <f t="shared" ref="C2755:C2818" si="43">B2755/476384</f>
        <v>2.9388056693759656E-5</v>
      </c>
    </row>
    <row r="2756" spans="1:3" x14ac:dyDescent="0.2">
      <c r="A2756" s="1" t="s">
        <v>2755</v>
      </c>
      <c r="B2756">
        <v>14</v>
      </c>
      <c r="C2756" s="3">
        <f t="shared" si="43"/>
        <v>2.9388056693759656E-5</v>
      </c>
    </row>
    <row r="2757" spans="1:3" x14ac:dyDescent="0.2">
      <c r="A2757" s="1" t="s">
        <v>2756</v>
      </c>
      <c r="B2757">
        <v>14</v>
      </c>
      <c r="C2757" s="3">
        <f t="shared" si="43"/>
        <v>2.9388056693759656E-5</v>
      </c>
    </row>
    <row r="2758" spans="1:3" x14ac:dyDescent="0.2">
      <c r="A2758" s="1" t="s">
        <v>2757</v>
      </c>
      <c r="B2758">
        <v>14</v>
      </c>
      <c r="C2758" s="3">
        <f t="shared" si="43"/>
        <v>2.9388056693759656E-5</v>
      </c>
    </row>
    <row r="2759" spans="1:3" x14ac:dyDescent="0.2">
      <c r="A2759" s="1" t="s">
        <v>2758</v>
      </c>
      <c r="B2759">
        <v>14</v>
      </c>
      <c r="C2759" s="3">
        <f t="shared" si="43"/>
        <v>2.9388056693759656E-5</v>
      </c>
    </row>
    <row r="2760" spans="1:3" x14ac:dyDescent="0.2">
      <c r="A2760" s="1" t="s">
        <v>2759</v>
      </c>
      <c r="B2760">
        <v>14</v>
      </c>
      <c r="C2760" s="3">
        <f t="shared" si="43"/>
        <v>2.9388056693759656E-5</v>
      </c>
    </row>
    <row r="2761" spans="1:3" x14ac:dyDescent="0.2">
      <c r="A2761" s="1" t="s">
        <v>2760</v>
      </c>
      <c r="B2761">
        <v>14</v>
      </c>
      <c r="C2761" s="3">
        <f t="shared" si="43"/>
        <v>2.9388056693759656E-5</v>
      </c>
    </row>
    <row r="2762" spans="1:3" x14ac:dyDescent="0.2">
      <c r="A2762" s="1" t="s">
        <v>2761</v>
      </c>
      <c r="B2762">
        <v>14</v>
      </c>
      <c r="C2762" s="3">
        <f t="shared" si="43"/>
        <v>2.9388056693759656E-5</v>
      </c>
    </row>
    <row r="2763" spans="1:3" x14ac:dyDescent="0.2">
      <c r="A2763" s="1" t="s">
        <v>2762</v>
      </c>
      <c r="B2763">
        <v>14</v>
      </c>
      <c r="C2763" s="3">
        <f t="shared" si="43"/>
        <v>2.9388056693759656E-5</v>
      </c>
    </row>
    <row r="2764" spans="1:3" x14ac:dyDescent="0.2">
      <c r="A2764" s="1" t="s">
        <v>2763</v>
      </c>
      <c r="B2764">
        <v>14</v>
      </c>
      <c r="C2764" s="3">
        <f t="shared" si="43"/>
        <v>2.9388056693759656E-5</v>
      </c>
    </row>
    <row r="2765" spans="1:3" x14ac:dyDescent="0.2">
      <c r="A2765" s="1" t="s">
        <v>2764</v>
      </c>
      <c r="B2765">
        <v>14</v>
      </c>
      <c r="C2765" s="3">
        <f t="shared" si="43"/>
        <v>2.9388056693759656E-5</v>
      </c>
    </row>
    <row r="2766" spans="1:3" x14ac:dyDescent="0.2">
      <c r="A2766" s="1" t="s">
        <v>2765</v>
      </c>
      <c r="B2766">
        <v>14</v>
      </c>
      <c r="C2766" s="3">
        <f t="shared" si="43"/>
        <v>2.9388056693759656E-5</v>
      </c>
    </row>
    <row r="2767" spans="1:3" x14ac:dyDescent="0.2">
      <c r="A2767" s="1" t="s">
        <v>2766</v>
      </c>
      <c r="B2767">
        <v>14</v>
      </c>
      <c r="C2767" s="3">
        <f t="shared" si="43"/>
        <v>2.9388056693759656E-5</v>
      </c>
    </row>
    <row r="2768" spans="1:3" x14ac:dyDescent="0.2">
      <c r="A2768" s="1" t="s">
        <v>2767</v>
      </c>
      <c r="B2768">
        <v>14</v>
      </c>
      <c r="C2768" s="3">
        <f t="shared" si="43"/>
        <v>2.9388056693759656E-5</v>
      </c>
    </row>
    <row r="2769" spans="1:3" x14ac:dyDescent="0.2">
      <c r="A2769" s="1" t="s">
        <v>2768</v>
      </c>
      <c r="B2769">
        <v>14</v>
      </c>
      <c r="C2769" s="3">
        <f t="shared" si="43"/>
        <v>2.9388056693759656E-5</v>
      </c>
    </row>
    <row r="2770" spans="1:3" x14ac:dyDescent="0.2">
      <c r="A2770" s="1" t="s">
        <v>2769</v>
      </c>
      <c r="B2770">
        <v>14</v>
      </c>
      <c r="C2770" s="3">
        <f t="shared" si="43"/>
        <v>2.9388056693759656E-5</v>
      </c>
    </row>
    <row r="2771" spans="1:3" x14ac:dyDescent="0.2">
      <c r="A2771" s="1" t="s">
        <v>2770</v>
      </c>
      <c r="B2771">
        <v>14</v>
      </c>
      <c r="C2771" s="3">
        <f t="shared" si="43"/>
        <v>2.9388056693759656E-5</v>
      </c>
    </row>
    <row r="2772" spans="1:3" x14ac:dyDescent="0.2">
      <c r="A2772" s="1" t="s">
        <v>2771</v>
      </c>
      <c r="B2772">
        <v>14</v>
      </c>
      <c r="C2772" s="3">
        <f t="shared" si="43"/>
        <v>2.9388056693759656E-5</v>
      </c>
    </row>
    <row r="2773" spans="1:3" x14ac:dyDescent="0.2">
      <c r="A2773" s="1" t="s">
        <v>2772</v>
      </c>
      <c r="B2773">
        <v>14</v>
      </c>
      <c r="C2773" s="3">
        <f t="shared" si="43"/>
        <v>2.9388056693759656E-5</v>
      </c>
    </row>
    <row r="2774" spans="1:3" x14ac:dyDescent="0.2">
      <c r="A2774" s="1" t="s">
        <v>2773</v>
      </c>
      <c r="B2774">
        <v>14</v>
      </c>
      <c r="C2774" s="3">
        <f t="shared" si="43"/>
        <v>2.9388056693759656E-5</v>
      </c>
    </row>
    <row r="2775" spans="1:3" x14ac:dyDescent="0.2">
      <c r="A2775" s="1" t="s">
        <v>2774</v>
      </c>
      <c r="B2775">
        <v>14</v>
      </c>
      <c r="C2775" s="3">
        <f t="shared" si="43"/>
        <v>2.9388056693759656E-5</v>
      </c>
    </row>
    <row r="2776" spans="1:3" x14ac:dyDescent="0.2">
      <c r="A2776" s="1" t="s">
        <v>2775</v>
      </c>
      <c r="B2776">
        <v>13</v>
      </c>
      <c r="C2776" s="3">
        <f t="shared" si="43"/>
        <v>2.7288909787062537E-5</v>
      </c>
    </row>
    <row r="2777" spans="1:3" x14ac:dyDescent="0.2">
      <c r="A2777" s="1" t="s">
        <v>2776</v>
      </c>
      <c r="B2777">
        <v>13</v>
      </c>
      <c r="C2777" s="3">
        <f t="shared" si="43"/>
        <v>2.7288909787062537E-5</v>
      </c>
    </row>
    <row r="2778" spans="1:3" x14ac:dyDescent="0.2">
      <c r="A2778" s="1" t="s">
        <v>2777</v>
      </c>
      <c r="B2778">
        <v>13</v>
      </c>
      <c r="C2778" s="3">
        <f t="shared" si="43"/>
        <v>2.7288909787062537E-5</v>
      </c>
    </row>
    <row r="2779" spans="1:3" x14ac:dyDescent="0.2">
      <c r="A2779" s="1" t="s">
        <v>2778</v>
      </c>
      <c r="B2779">
        <v>13</v>
      </c>
      <c r="C2779" s="3">
        <f t="shared" si="43"/>
        <v>2.7288909787062537E-5</v>
      </c>
    </row>
    <row r="2780" spans="1:3" x14ac:dyDescent="0.2">
      <c r="A2780" s="1" t="s">
        <v>2779</v>
      </c>
      <c r="B2780">
        <v>13</v>
      </c>
      <c r="C2780" s="3">
        <f t="shared" si="43"/>
        <v>2.7288909787062537E-5</v>
      </c>
    </row>
    <row r="2781" spans="1:3" x14ac:dyDescent="0.2">
      <c r="A2781" s="1" t="s">
        <v>2780</v>
      </c>
      <c r="B2781">
        <v>13</v>
      </c>
      <c r="C2781" s="3">
        <f t="shared" si="43"/>
        <v>2.7288909787062537E-5</v>
      </c>
    </row>
    <row r="2782" spans="1:3" x14ac:dyDescent="0.2">
      <c r="A2782" s="1" t="s">
        <v>2781</v>
      </c>
      <c r="B2782">
        <v>13</v>
      </c>
      <c r="C2782" s="3">
        <f t="shared" si="43"/>
        <v>2.7288909787062537E-5</v>
      </c>
    </row>
    <row r="2783" spans="1:3" x14ac:dyDescent="0.2">
      <c r="A2783" s="1" t="s">
        <v>2782</v>
      </c>
      <c r="B2783">
        <v>13</v>
      </c>
      <c r="C2783" s="3">
        <f t="shared" si="43"/>
        <v>2.7288909787062537E-5</v>
      </c>
    </row>
    <row r="2784" spans="1:3" x14ac:dyDescent="0.2">
      <c r="A2784" s="1" t="s">
        <v>2783</v>
      </c>
      <c r="B2784">
        <v>13</v>
      </c>
      <c r="C2784" s="3">
        <f t="shared" si="43"/>
        <v>2.7288909787062537E-5</v>
      </c>
    </row>
    <row r="2785" spans="1:3" x14ac:dyDescent="0.2">
      <c r="A2785" s="1" t="s">
        <v>2784</v>
      </c>
      <c r="B2785">
        <v>13</v>
      </c>
      <c r="C2785" s="3">
        <f t="shared" si="43"/>
        <v>2.7288909787062537E-5</v>
      </c>
    </row>
    <row r="2786" spans="1:3" x14ac:dyDescent="0.2">
      <c r="A2786" s="1" t="s">
        <v>2785</v>
      </c>
      <c r="B2786">
        <v>13</v>
      </c>
      <c r="C2786" s="3">
        <f t="shared" si="43"/>
        <v>2.7288909787062537E-5</v>
      </c>
    </row>
    <row r="2787" spans="1:3" x14ac:dyDescent="0.2">
      <c r="A2787" s="1" t="s">
        <v>2786</v>
      </c>
      <c r="B2787">
        <v>13</v>
      </c>
      <c r="C2787" s="3">
        <f t="shared" si="43"/>
        <v>2.7288909787062537E-5</v>
      </c>
    </row>
    <row r="2788" spans="1:3" x14ac:dyDescent="0.2">
      <c r="A2788" s="1" t="s">
        <v>2787</v>
      </c>
      <c r="B2788">
        <v>13</v>
      </c>
      <c r="C2788" s="3">
        <f t="shared" si="43"/>
        <v>2.7288909787062537E-5</v>
      </c>
    </row>
    <row r="2789" spans="1:3" x14ac:dyDescent="0.2">
      <c r="A2789" s="1" t="s">
        <v>2788</v>
      </c>
      <c r="B2789">
        <v>13</v>
      </c>
      <c r="C2789" s="3">
        <f t="shared" si="43"/>
        <v>2.7288909787062537E-5</v>
      </c>
    </row>
    <row r="2790" spans="1:3" x14ac:dyDescent="0.2">
      <c r="A2790" s="1" t="s">
        <v>2789</v>
      </c>
      <c r="B2790">
        <v>13</v>
      </c>
      <c r="C2790" s="3">
        <f t="shared" si="43"/>
        <v>2.7288909787062537E-5</v>
      </c>
    </row>
    <row r="2791" spans="1:3" x14ac:dyDescent="0.2">
      <c r="A2791" s="1" t="s">
        <v>2790</v>
      </c>
      <c r="B2791">
        <v>13</v>
      </c>
      <c r="C2791" s="3">
        <f t="shared" si="43"/>
        <v>2.7288909787062537E-5</v>
      </c>
    </row>
    <row r="2792" spans="1:3" x14ac:dyDescent="0.2">
      <c r="A2792" s="1" t="s">
        <v>2791</v>
      </c>
      <c r="B2792">
        <v>13</v>
      </c>
      <c r="C2792" s="3">
        <f t="shared" si="43"/>
        <v>2.7288909787062537E-5</v>
      </c>
    </row>
    <row r="2793" spans="1:3" x14ac:dyDescent="0.2">
      <c r="A2793" s="1" t="s">
        <v>2792</v>
      </c>
      <c r="B2793">
        <v>13</v>
      </c>
      <c r="C2793" s="3">
        <f t="shared" si="43"/>
        <v>2.7288909787062537E-5</v>
      </c>
    </row>
    <row r="2794" spans="1:3" x14ac:dyDescent="0.2">
      <c r="A2794" s="1" t="s">
        <v>2793</v>
      </c>
      <c r="B2794">
        <v>13</v>
      </c>
      <c r="C2794" s="3">
        <f t="shared" si="43"/>
        <v>2.7288909787062537E-5</v>
      </c>
    </row>
    <row r="2795" spans="1:3" x14ac:dyDescent="0.2">
      <c r="A2795" s="1" t="s">
        <v>2794</v>
      </c>
      <c r="B2795">
        <v>13</v>
      </c>
      <c r="C2795" s="3">
        <f t="shared" si="43"/>
        <v>2.7288909787062537E-5</v>
      </c>
    </row>
    <row r="2796" spans="1:3" x14ac:dyDescent="0.2">
      <c r="A2796" s="1" t="s">
        <v>2795</v>
      </c>
      <c r="B2796">
        <v>13</v>
      </c>
      <c r="C2796" s="3">
        <f t="shared" si="43"/>
        <v>2.7288909787062537E-5</v>
      </c>
    </row>
    <row r="2797" spans="1:3" x14ac:dyDescent="0.2">
      <c r="A2797" s="1" t="s">
        <v>2796</v>
      </c>
      <c r="B2797">
        <v>13</v>
      </c>
      <c r="C2797" s="3">
        <f t="shared" si="43"/>
        <v>2.7288909787062537E-5</v>
      </c>
    </row>
    <row r="2798" spans="1:3" x14ac:dyDescent="0.2">
      <c r="A2798" s="1" t="s">
        <v>2797</v>
      </c>
      <c r="B2798">
        <v>13</v>
      </c>
      <c r="C2798" s="3">
        <f t="shared" si="43"/>
        <v>2.7288909787062537E-5</v>
      </c>
    </row>
    <row r="2799" spans="1:3" x14ac:dyDescent="0.2">
      <c r="A2799" s="1" t="s">
        <v>2798</v>
      </c>
      <c r="B2799">
        <v>13</v>
      </c>
      <c r="C2799" s="3">
        <f t="shared" si="43"/>
        <v>2.7288909787062537E-5</v>
      </c>
    </row>
    <row r="2800" spans="1:3" x14ac:dyDescent="0.2">
      <c r="A2800" s="1" t="s">
        <v>2799</v>
      </c>
      <c r="B2800">
        <v>13</v>
      </c>
      <c r="C2800" s="3">
        <f t="shared" si="43"/>
        <v>2.7288909787062537E-5</v>
      </c>
    </row>
    <row r="2801" spans="1:3" x14ac:dyDescent="0.2">
      <c r="A2801" s="1" t="s">
        <v>2800</v>
      </c>
      <c r="B2801">
        <v>13</v>
      </c>
      <c r="C2801" s="3">
        <f t="shared" si="43"/>
        <v>2.7288909787062537E-5</v>
      </c>
    </row>
    <row r="2802" spans="1:3" x14ac:dyDescent="0.2">
      <c r="A2802" s="1" t="s">
        <v>2801</v>
      </c>
      <c r="B2802">
        <v>13</v>
      </c>
      <c r="C2802" s="3">
        <f t="shared" si="43"/>
        <v>2.7288909787062537E-5</v>
      </c>
    </row>
    <row r="2803" spans="1:3" x14ac:dyDescent="0.2">
      <c r="A2803" s="1" t="s">
        <v>2802</v>
      </c>
      <c r="B2803">
        <v>13</v>
      </c>
      <c r="C2803" s="3">
        <f t="shared" si="43"/>
        <v>2.7288909787062537E-5</v>
      </c>
    </row>
    <row r="2804" spans="1:3" x14ac:dyDescent="0.2">
      <c r="A2804" s="1" t="s">
        <v>2803</v>
      </c>
      <c r="B2804">
        <v>13</v>
      </c>
      <c r="C2804" s="3">
        <f t="shared" si="43"/>
        <v>2.7288909787062537E-5</v>
      </c>
    </row>
    <row r="2805" spans="1:3" x14ac:dyDescent="0.2">
      <c r="A2805" s="1" t="s">
        <v>2804</v>
      </c>
      <c r="B2805">
        <v>13</v>
      </c>
      <c r="C2805" s="3">
        <f t="shared" si="43"/>
        <v>2.7288909787062537E-5</v>
      </c>
    </row>
    <row r="2806" spans="1:3" x14ac:dyDescent="0.2">
      <c r="A2806" s="1" t="s">
        <v>2805</v>
      </c>
      <c r="B2806">
        <v>13</v>
      </c>
      <c r="C2806" s="3">
        <f t="shared" si="43"/>
        <v>2.7288909787062537E-5</v>
      </c>
    </row>
    <row r="2807" spans="1:3" x14ac:dyDescent="0.2">
      <c r="A2807" s="1" t="s">
        <v>2806</v>
      </c>
      <c r="B2807">
        <v>13</v>
      </c>
      <c r="C2807" s="3">
        <f t="shared" si="43"/>
        <v>2.7288909787062537E-5</v>
      </c>
    </row>
    <row r="2808" spans="1:3" x14ac:dyDescent="0.2">
      <c r="A2808" s="1" t="s">
        <v>2807</v>
      </c>
      <c r="B2808">
        <v>13</v>
      </c>
      <c r="C2808" s="3">
        <f t="shared" si="43"/>
        <v>2.7288909787062537E-5</v>
      </c>
    </row>
    <row r="2809" spans="1:3" x14ac:dyDescent="0.2">
      <c r="A2809" s="1" t="s">
        <v>2808</v>
      </c>
      <c r="B2809">
        <v>13</v>
      </c>
      <c r="C2809" s="3">
        <f t="shared" si="43"/>
        <v>2.7288909787062537E-5</v>
      </c>
    </row>
    <row r="2810" spans="1:3" x14ac:dyDescent="0.2">
      <c r="A2810" s="1" t="s">
        <v>2809</v>
      </c>
      <c r="B2810">
        <v>13</v>
      </c>
      <c r="C2810" s="3">
        <f t="shared" si="43"/>
        <v>2.7288909787062537E-5</v>
      </c>
    </row>
    <row r="2811" spans="1:3" x14ac:dyDescent="0.2">
      <c r="A2811" s="1" t="s">
        <v>2810</v>
      </c>
      <c r="B2811">
        <v>13</v>
      </c>
      <c r="C2811" s="3">
        <f t="shared" si="43"/>
        <v>2.7288909787062537E-5</v>
      </c>
    </row>
    <row r="2812" spans="1:3" x14ac:dyDescent="0.2">
      <c r="A2812" s="1" t="s">
        <v>2811</v>
      </c>
      <c r="B2812">
        <v>13</v>
      </c>
      <c r="C2812" s="3">
        <f t="shared" si="43"/>
        <v>2.7288909787062537E-5</v>
      </c>
    </row>
    <row r="2813" spans="1:3" x14ac:dyDescent="0.2">
      <c r="A2813" s="1" t="s">
        <v>2812</v>
      </c>
      <c r="B2813">
        <v>13</v>
      </c>
      <c r="C2813" s="3">
        <f t="shared" si="43"/>
        <v>2.7288909787062537E-5</v>
      </c>
    </row>
    <row r="2814" spans="1:3" x14ac:dyDescent="0.2">
      <c r="A2814" s="1" t="s">
        <v>2813</v>
      </c>
      <c r="B2814">
        <v>13</v>
      </c>
      <c r="C2814" s="3">
        <f t="shared" si="43"/>
        <v>2.7288909787062537E-5</v>
      </c>
    </row>
    <row r="2815" spans="1:3" x14ac:dyDescent="0.2">
      <c r="A2815" s="1" t="s">
        <v>2814</v>
      </c>
      <c r="B2815">
        <v>13</v>
      </c>
      <c r="C2815" s="3">
        <f t="shared" si="43"/>
        <v>2.7288909787062537E-5</v>
      </c>
    </row>
    <row r="2816" spans="1:3" x14ac:dyDescent="0.2">
      <c r="A2816" s="1" t="s">
        <v>2815</v>
      </c>
      <c r="B2816">
        <v>13</v>
      </c>
      <c r="C2816" s="3">
        <f t="shared" si="43"/>
        <v>2.7288909787062537E-5</v>
      </c>
    </row>
    <row r="2817" spans="1:3" x14ac:dyDescent="0.2">
      <c r="A2817" s="1" t="s">
        <v>2816</v>
      </c>
      <c r="B2817">
        <v>13</v>
      </c>
      <c r="C2817" s="3">
        <f t="shared" si="43"/>
        <v>2.7288909787062537E-5</v>
      </c>
    </row>
    <row r="2818" spans="1:3" x14ac:dyDescent="0.2">
      <c r="A2818" s="1" t="s">
        <v>2817</v>
      </c>
      <c r="B2818">
        <v>13</v>
      </c>
      <c r="C2818" s="3">
        <f t="shared" si="43"/>
        <v>2.7288909787062537E-5</v>
      </c>
    </row>
    <row r="2819" spans="1:3" x14ac:dyDescent="0.2">
      <c r="A2819" s="1" t="s">
        <v>2818</v>
      </c>
      <c r="B2819">
        <v>13</v>
      </c>
      <c r="C2819" s="3">
        <f t="shared" ref="C2819:C2882" si="44">B2819/476384</f>
        <v>2.7288909787062537E-5</v>
      </c>
    </row>
    <row r="2820" spans="1:3" x14ac:dyDescent="0.2">
      <c r="A2820" s="1" t="s">
        <v>2819</v>
      </c>
      <c r="B2820">
        <v>13</v>
      </c>
      <c r="C2820" s="3">
        <f t="shared" si="44"/>
        <v>2.7288909787062537E-5</v>
      </c>
    </row>
    <row r="2821" spans="1:3" x14ac:dyDescent="0.2">
      <c r="A2821" s="1" t="s">
        <v>2820</v>
      </c>
      <c r="B2821">
        <v>13</v>
      </c>
      <c r="C2821" s="3">
        <f t="shared" si="44"/>
        <v>2.7288909787062537E-5</v>
      </c>
    </row>
    <row r="2822" spans="1:3" x14ac:dyDescent="0.2">
      <c r="A2822" s="1" t="s">
        <v>2821</v>
      </c>
      <c r="B2822">
        <v>13</v>
      </c>
      <c r="C2822" s="3">
        <f t="shared" si="44"/>
        <v>2.7288909787062537E-5</v>
      </c>
    </row>
    <row r="2823" spans="1:3" x14ac:dyDescent="0.2">
      <c r="A2823" s="1" t="s">
        <v>2822</v>
      </c>
      <c r="B2823">
        <v>13</v>
      </c>
      <c r="C2823" s="3">
        <f t="shared" si="44"/>
        <v>2.7288909787062537E-5</v>
      </c>
    </row>
    <row r="2824" spans="1:3" x14ac:dyDescent="0.2">
      <c r="A2824" s="1" t="s">
        <v>2823</v>
      </c>
      <c r="B2824">
        <v>13</v>
      </c>
      <c r="C2824" s="3">
        <f t="shared" si="44"/>
        <v>2.7288909787062537E-5</v>
      </c>
    </row>
    <row r="2825" spans="1:3" x14ac:dyDescent="0.2">
      <c r="A2825" s="1" t="s">
        <v>2824</v>
      </c>
      <c r="B2825">
        <v>13</v>
      </c>
      <c r="C2825" s="3">
        <f t="shared" si="44"/>
        <v>2.7288909787062537E-5</v>
      </c>
    </row>
    <row r="2826" spans="1:3" x14ac:dyDescent="0.2">
      <c r="A2826" s="1" t="s">
        <v>2825</v>
      </c>
      <c r="B2826">
        <v>13</v>
      </c>
      <c r="C2826" s="3">
        <f t="shared" si="44"/>
        <v>2.7288909787062537E-5</v>
      </c>
    </row>
    <row r="2827" spans="1:3" x14ac:dyDescent="0.2">
      <c r="A2827" s="1" t="s">
        <v>2826</v>
      </c>
      <c r="B2827">
        <v>13</v>
      </c>
      <c r="C2827" s="3">
        <f t="shared" si="44"/>
        <v>2.7288909787062537E-5</v>
      </c>
    </row>
    <row r="2828" spans="1:3" x14ac:dyDescent="0.2">
      <c r="A2828" s="1" t="s">
        <v>2827</v>
      </c>
      <c r="B2828">
        <v>13</v>
      </c>
      <c r="C2828" s="3">
        <f t="shared" si="44"/>
        <v>2.7288909787062537E-5</v>
      </c>
    </row>
    <row r="2829" spans="1:3" x14ac:dyDescent="0.2">
      <c r="A2829" s="1" t="s">
        <v>2828</v>
      </c>
      <c r="B2829">
        <v>13</v>
      </c>
      <c r="C2829" s="3">
        <f t="shared" si="44"/>
        <v>2.7288909787062537E-5</v>
      </c>
    </row>
    <row r="2830" spans="1:3" x14ac:dyDescent="0.2">
      <c r="A2830" s="1" t="s">
        <v>2829</v>
      </c>
      <c r="B2830">
        <v>13</v>
      </c>
      <c r="C2830" s="3">
        <f t="shared" si="44"/>
        <v>2.7288909787062537E-5</v>
      </c>
    </row>
    <row r="2831" spans="1:3" x14ac:dyDescent="0.2">
      <c r="A2831" s="1" t="s">
        <v>2830</v>
      </c>
      <c r="B2831">
        <v>13</v>
      </c>
      <c r="C2831" s="3">
        <f t="shared" si="44"/>
        <v>2.7288909787062537E-5</v>
      </c>
    </row>
    <row r="2832" spans="1:3" x14ac:dyDescent="0.2">
      <c r="A2832" s="1" t="s">
        <v>2831</v>
      </c>
      <c r="B2832">
        <v>13</v>
      </c>
      <c r="C2832" s="3">
        <f t="shared" si="44"/>
        <v>2.7288909787062537E-5</v>
      </c>
    </row>
    <row r="2833" spans="1:3" x14ac:dyDescent="0.2">
      <c r="A2833" s="1" t="s">
        <v>2832</v>
      </c>
      <c r="B2833">
        <v>13</v>
      </c>
      <c r="C2833" s="3">
        <f t="shared" si="44"/>
        <v>2.7288909787062537E-5</v>
      </c>
    </row>
    <row r="2834" spans="1:3" x14ac:dyDescent="0.2">
      <c r="A2834" s="1" t="s">
        <v>2833</v>
      </c>
      <c r="B2834">
        <v>13</v>
      </c>
      <c r="C2834" s="3">
        <f t="shared" si="44"/>
        <v>2.7288909787062537E-5</v>
      </c>
    </row>
    <row r="2835" spans="1:3" x14ac:dyDescent="0.2">
      <c r="A2835" s="1" t="s">
        <v>2834</v>
      </c>
      <c r="B2835">
        <v>13</v>
      </c>
      <c r="C2835" s="3">
        <f t="shared" si="44"/>
        <v>2.7288909787062537E-5</v>
      </c>
    </row>
    <row r="2836" spans="1:3" x14ac:dyDescent="0.2">
      <c r="A2836" s="1" t="s">
        <v>2835</v>
      </c>
      <c r="B2836">
        <v>13</v>
      </c>
      <c r="C2836" s="3">
        <f t="shared" si="44"/>
        <v>2.7288909787062537E-5</v>
      </c>
    </row>
    <row r="2837" spans="1:3" x14ac:dyDescent="0.2">
      <c r="A2837" s="1" t="s">
        <v>2836</v>
      </c>
      <c r="B2837">
        <v>13</v>
      </c>
      <c r="C2837" s="3">
        <f t="shared" si="44"/>
        <v>2.7288909787062537E-5</v>
      </c>
    </row>
    <row r="2838" spans="1:3" x14ac:dyDescent="0.2">
      <c r="A2838" s="1" t="s">
        <v>2837</v>
      </c>
      <c r="B2838">
        <v>13</v>
      </c>
      <c r="C2838" s="3">
        <f t="shared" si="44"/>
        <v>2.7288909787062537E-5</v>
      </c>
    </row>
    <row r="2839" spans="1:3" x14ac:dyDescent="0.2">
      <c r="A2839" s="1" t="s">
        <v>2838</v>
      </c>
      <c r="B2839">
        <v>13</v>
      </c>
      <c r="C2839" s="3">
        <f t="shared" si="44"/>
        <v>2.7288909787062537E-5</v>
      </c>
    </row>
    <row r="2840" spans="1:3" x14ac:dyDescent="0.2">
      <c r="A2840" s="1" t="s">
        <v>2839</v>
      </c>
      <c r="B2840">
        <v>13</v>
      </c>
      <c r="C2840" s="3">
        <f t="shared" si="44"/>
        <v>2.7288909787062537E-5</v>
      </c>
    </row>
    <row r="2841" spans="1:3" x14ac:dyDescent="0.2">
      <c r="A2841" s="1" t="s">
        <v>2840</v>
      </c>
      <c r="B2841">
        <v>13</v>
      </c>
      <c r="C2841" s="3">
        <f t="shared" si="44"/>
        <v>2.7288909787062537E-5</v>
      </c>
    </row>
    <row r="2842" spans="1:3" x14ac:dyDescent="0.2">
      <c r="A2842" s="1" t="s">
        <v>2841</v>
      </c>
      <c r="B2842">
        <v>13</v>
      </c>
      <c r="C2842" s="3">
        <f t="shared" si="44"/>
        <v>2.7288909787062537E-5</v>
      </c>
    </row>
    <row r="2843" spans="1:3" x14ac:dyDescent="0.2">
      <c r="A2843" s="1" t="s">
        <v>2842</v>
      </c>
      <c r="B2843">
        <v>13</v>
      </c>
      <c r="C2843" s="3">
        <f t="shared" si="44"/>
        <v>2.7288909787062537E-5</v>
      </c>
    </row>
    <row r="2844" spans="1:3" x14ac:dyDescent="0.2">
      <c r="A2844" s="1" t="s">
        <v>2843</v>
      </c>
      <c r="B2844">
        <v>13</v>
      </c>
      <c r="C2844" s="3">
        <f t="shared" si="44"/>
        <v>2.7288909787062537E-5</v>
      </c>
    </row>
    <row r="2845" spans="1:3" x14ac:dyDescent="0.2">
      <c r="A2845" s="1" t="s">
        <v>2844</v>
      </c>
      <c r="B2845">
        <v>13</v>
      </c>
      <c r="C2845" s="3">
        <f t="shared" si="44"/>
        <v>2.7288909787062537E-5</v>
      </c>
    </row>
    <row r="2846" spans="1:3" x14ac:dyDescent="0.2">
      <c r="A2846" s="1" t="s">
        <v>2845</v>
      </c>
      <c r="B2846">
        <v>13</v>
      </c>
      <c r="C2846" s="3">
        <f t="shared" si="44"/>
        <v>2.7288909787062537E-5</v>
      </c>
    </row>
    <row r="2847" spans="1:3" x14ac:dyDescent="0.2">
      <c r="A2847" s="1" t="s">
        <v>2846</v>
      </c>
      <c r="B2847">
        <v>13</v>
      </c>
      <c r="C2847" s="3">
        <f t="shared" si="44"/>
        <v>2.7288909787062537E-5</v>
      </c>
    </row>
    <row r="2848" spans="1:3" x14ac:dyDescent="0.2">
      <c r="A2848" s="1" t="s">
        <v>2847</v>
      </c>
      <c r="B2848">
        <v>13</v>
      </c>
      <c r="C2848" s="3">
        <f t="shared" si="44"/>
        <v>2.7288909787062537E-5</v>
      </c>
    </row>
    <row r="2849" spans="1:3" x14ac:dyDescent="0.2">
      <c r="A2849" s="1" t="s">
        <v>2848</v>
      </c>
      <c r="B2849">
        <v>13</v>
      </c>
      <c r="C2849" s="3">
        <f t="shared" si="44"/>
        <v>2.7288909787062537E-5</v>
      </c>
    </row>
    <row r="2850" spans="1:3" x14ac:dyDescent="0.2">
      <c r="A2850" s="1" t="s">
        <v>2849</v>
      </c>
      <c r="B2850">
        <v>13</v>
      </c>
      <c r="C2850" s="3">
        <f t="shared" si="44"/>
        <v>2.7288909787062537E-5</v>
      </c>
    </row>
    <row r="2851" spans="1:3" x14ac:dyDescent="0.2">
      <c r="A2851" s="1" t="s">
        <v>2850</v>
      </c>
      <c r="B2851">
        <v>13</v>
      </c>
      <c r="C2851" s="3">
        <f t="shared" si="44"/>
        <v>2.7288909787062537E-5</v>
      </c>
    </row>
    <row r="2852" spans="1:3" x14ac:dyDescent="0.2">
      <c r="A2852" s="1" t="s">
        <v>2851</v>
      </c>
      <c r="B2852">
        <v>13</v>
      </c>
      <c r="C2852" s="3">
        <f t="shared" si="44"/>
        <v>2.7288909787062537E-5</v>
      </c>
    </row>
    <row r="2853" spans="1:3" x14ac:dyDescent="0.2">
      <c r="A2853" s="1" t="s">
        <v>2852</v>
      </c>
      <c r="B2853">
        <v>13</v>
      </c>
      <c r="C2853" s="3">
        <f t="shared" si="44"/>
        <v>2.7288909787062537E-5</v>
      </c>
    </row>
    <row r="2854" spans="1:3" x14ac:dyDescent="0.2">
      <c r="A2854" s="1" t="s">
        <v>2853</v>
      </c>
      <c r="B2854">
        <v>13</v>
      </c>
      <c r="C2854" s="3">
        <f t="shared" si="44"/>
        <v>2.7288909787062537E-5</v>
      </c>
    </row>
    <row r="2855" spans="1:3" x14ac:dyDescent="0.2">
      <c r="A2855" s="1" t="s">
        <v>2854</v>
      </c>
      <c r="B2855">
        <v>13</v>
      </c>
      <c r="C2855" s="3">
        <f t="shared" si="44"/>
        <v>2.7288909787062537E-5</v>
      </c>
    </row>
    <row r="2856" spans="1:3" x14ac:dyDescent="0.2">
      <c r="A2856" s="1" t="s">
        <v>2855</v>
      </c>
      <c r="B2856">
        <v>13</v>
      </c>
      <c r="C2856" s="3">
        <f t="shared" si="44"/>
        <v>2.7288909787062537E-5</v>
      </c>
    </row>
    <row r="2857" spans="1:3" x14ac:dyDescent="0.2">
      <c r="A2857" s="1" t="s">
        <v>2856</v>
      </c>
      <c r="B2857">
        <v>13</v>
      </c>
      <c r="C2857" s="3">
        <f t="shared" si="44"/>
        <v>2.7288909787062537E-5</v>
      </c>
    </row>
    <row r="2858" spans="1:3" x14ac:dyDescent="0.2">
      <c r="A2858" s="1" t="s">
        <v>2857</v>
      </c>
      <c r="B2858">
        <v>13</v>
      </c>
      <c r="C2858" s="3">
        <f t="shared" si="44"/>
        <v>2.7288909787062537E-5</v>
      </c>
    </row>
    <row r="2859" spans="1:3" x14ac:dyDescent="0.2">
      <c r="A2859" s="1" t="s">
        <v>2858</v>
      </c>
      <c r="B2859">
        <v>13</v>
      </c>
      <c r="C2859" s="3">
        <f t="shared" si="44"/>
        <v>2.7288909787062537E-5</v>
      </c>
    </row>
    <row r="2860" spans="1:3" x14ac:dyDescent="0.2">
      <c r="A2860" s="1" t="s">
        <v>2859</v>
      </c>
      <c r="B2860">
        <v>13</v>
      </c>
      <c r="C2860" s="3">
        <f t="shared" si="44"/>
        <v>2.7288909787062537E-5</v>
      </c>
    </row>
    <row r="2861" spans="1:3" x14ac:dyDescent="0.2">
      <c r="A2861" s="1" t="s">
        <v>2860</v>
      </c>
      <c r="B2861">
        <v>13</v>
      </c>
      <c r="C2861" s="3">
        <f t="shared" si="44"/>
        <v>2.7288909787062537E-5</v>
      </c>
    </row>
    <row r="2862" spans="1:3" x14ac:dyDescent="0.2">
      <c r="A2862" s="1" t="s">
        <v>2861</v>
      </c>
      <c r="B2862">
        <v>13</v>
      </c>
      <c r="C2862" s="3">
        <f t="shared" si="44"/>
        <v>2.7288909787062537E-5</v>
      </c>
    </row>
    <row r="2863" spans="1:3" x14ac:dyDescent="0.2">
      <c r="A2863" s="1" t="s">
        <v>2862</v>
      </c>
      <c r="B2863">
        <v>13</v>
      </c>
      <c r="C2863" s="3">
        <f t="shared" si="44"/>
        <v>2.7288909787062537E-5</v>
      </c>
    </row>
    <row r="2864" spans="1:3" x14ac:dyDescent="0.2">
      <c r="A2864" s="1" t="s">
        <v>2863</v>
      </c>
      <c r="B2864">
        <v>13</v>
      </c>
      <c r="C2864" s="3">
        <f t="shared" si="44"/>
        <v>2.7288909787062537E-5</v>
      </c>
    </row>
    <row r="2865" spans="1:3" x14ac:dyDescent="0.2">
      <c r="A2865" s="1" t="s">
        <v>2864</v>
      </c>
      <c r="B2865">
        <v>13</v>
      </c>
      <c r="C2865" s="3">
        <f t="shared" si="44"/>
        <v>2.7288909787062537E-5</v>
      </c>
    </row>
    <row r="2866" spans="1:3" x14ac:dyDescent="0.2">
      <c r="A2866" s="1" t="s">
        <v>2865</v>
      </c>
      <c r="B2866">
        <v>13</v>
      </c>
      <c r="C2866" s="3">
        <f t="shared" si="44"/>
        <v>2.7288909787062537E-5</v>
      </c>
    </row>
    <row r="2867" spans="1:3" x14ac:dyDescent="0.2">
      <c r="A2867" s="1" t="s">
        <v>2866</v>
      </c>
      <c r="B2867">
        <v>13</v>
      </c>
      <c r="C2867" s="3">
        <f t="shared" si="44"/>
        <v>2.7288909787062537E-5</v>
      </c>
    </row>
    <row r="2868" spans="1:3" x14ac:dyDescent="0.2">
      <c r="A2868" s="1" t="s">
        <v>2867</v>
      </c>
      <c r="B2868">
        <v>13</v>
      </c>
      <c r="C2868" s="3">
        <f t="shared" si="44"/>
        <v>2.7288909787062537E-5</v>
      </c>
    </row>
    <row r="2869" spans="1:3" x14ac:dyDescent="0.2">
      <c r="A2869" s="1" t="s">
        <v>2868</v>
      </c>
      <c r="B2869">
        <v>13</v>
      </c>
      <c r="C2869" s="3">
        <f t="shared" si="44"/>
        <v>2.7288909787062537E-5</v>
      </c>
    </row>
    <row r="2870" spans="1:3" x14ac:dyDescent="0.2">
      <c r="A2870" s="1" t="s">
        <v>2869</v>
      </c>
      <c r="B2870">
        <v>13</v>
      </c>
      <c r="C2870" s="3">
        <f t="shared" si="44"/>
        <v>2.7288909787062537E-5</v>
      </c>
    </row>
    <row r="2871" spans="1:3" x14ac:dyDescent="0.2">
      <c r="A2871" s="1" t="s">
        <v>2870</v>
      </c>
      <c r="B2871">
        <v>13</v>
      </c>
      <c r="C2871" s="3">
        <f t="shared" si="44"/>
        <v>2.7288909787062537E-5</v>
      </c>
    </row>
    <row r="2872" spans="1:3" x14ac:dyDescent="0.2">
      <c r="A2872" s="1" t="s">
        <v>2871</v>
      </c>
      <c r="B2872">
        <v>13</v>
      </c>
      <c r="C2872" s="3">
        <f t="shared" si="44"/>
        <v>2.7288909787062537E-5</v>
      </c>
    </row>
    <row r="2873" spans="1:3" x14ac:dyDescent="0.2">
      <c r="A2873" s="1" t="s">
        <v>2872</v>
      </c>
      <c r="B2873">
        <v>13</v>
      </c>
      <c r="C2873" s="3">
        <f t="shared" si="44"/>
        <v>2.7288909787062537E-5</v>
      </c>
    </row>
    <row r="2874" spans="1:3" x14ac:dyDescent="0.2">
      <c r="A2874" s="1" t="s">
        <v>2873</v>
      </c>
      <c r="B2874">
        <v>13</v>
      </c>
      <c r="C2874" s="3">
        <f t="shared" si="44"/>
        <v>2.7288909787062537E-5</v>
      </c>
    </row>
    <row r="2875" spans="1:3" x14ac:dyDescent="0.2">
      <c r="A2875" s="1" t="s">
        <v>2874</v>
      </c>
      <c r="B2875">
        <v>13</v>
      </c>
      <c r="C2875" s="3">
        <f t="shared" si="44"/>
        <v>2.7288909787062537E-5</v>
      </c>
    </row>
    <row r="2876" spans="1:3" x14ac:dyDescent="0.2">
      <c r="A2876" s="1" t="s">
        <v>2875</v>
      </c>
      <c r="B2876">
        <v>13</v>
      </c>
      <c r="C2876" s="3">
        <f t="shared" si="44"/>
        <v>2.7288909787062537E-5</v>
      </c>
    </row>
    <row r="2877" spans="1:3" x14ac:dyDescent="0.2">
      <c r="A2877" s="1" t="s">
        <v>2876</v>
      </c>
      <c r="B2877">
        <v>13</v>
      </c>
      <c r="C2877" s="3">
        <f t="shared" si="44"/>
        <v>2.7288909787062537E-5</v>
      </c>
    </row>
    <row r="2878" spans="1:3" x14ac:dyDescent="0.2">
      <c r="A2878" s="1" t="s">
        <v>2877</v>
      </c>
      <c r="B2878">
        <v>13</v>
      </c>
      <c r="C2878" s="3">
        <f t="shared" si="44"/>
        <v>2.7288909787062537E-5</v>
      </c>
    </row>
    <row r="2879" spans="1:3" x14ac:dyDescent="0.2">
      <c r="A2879" s="1" t="s">
        <v>2878</v>
      </c>
      <c r="B2879">
        <v>13</v>
      </c>
      <c r="C2879" s="3">
        <f t="shared" si="44"/>
        <v>2.7288909787062537E-5</v>
      </c>
    </row>
    <row r="2880" spans="1:3" x14ac:dyDescent="0.2">
      <c r="A2880" s="1" t="s">
        <v>2879</v>
      </c>
      <c r="B2880">
        <v>13</v>
      </c>
      <c r="C2880" s="3">
        <f t="shared" si="44"/>
        <v>2.7288909787062537E-5</v>
      </c>
    </row>
    <row r="2881" spans="1:3" x14ac:dyDescent="0.2">
      <c r="A2881" s="1" t="s">
        <v>2880</v>
      </c>
      <c r="B2881">
        <v>13</v>
      </c>
      <c r="C2881" s="3">
        <f t="shared" si="44"/>
        <v>2.7288909787062537E-5</v>
      </c>
    </row>
    <row r="2882" spans="1:3" x14ac:dyDescent="0.2">
      <c r="A2882" s="1" t="s">
        <v>2881</v>
      </c>
      <c r="B2882">
        <v>13</v>
      </c>
      <c r="C2882" s="3">
        <f t="shared" si="44"/>
        <v>2.7288909787062537E-5</v>
      </c>
    </row>
    <row r="2883" spans="1:3" x14ac:dyDescent="0.2">
      <c r="A2883" s="1" t="s">
        <v>2882</v>
      </c>
      <c r="B2883">
        <v>13</v>
      </c>
      <c r="C2883" s="3">
        <f t="shared" ref="C2883:C2946" si="45">B2883/476384</f>
        <v>2.7288909787062537E-5</v>
      </c>
    </row>
    <row r="2884" spans="1:3" x14ac:dyDescent="0.2">
      <c r="A2884" s="1" t="s">
        <v>2883</v>
      </c>
      <c r="B2884">
        <v>13</v>
      </c>
      <c r="C2884" s="3">
        <f t="shared" si="45"/>
        <v>2.7288909787062537E-5</v>
      </c>
    </row>
    <row r="2885" spans="1:3" x14ac:dyDescent="0.2">
      <c r="A2885" s="1" t="s">
        <v>2884</v>
      </c>
      <c r="B2885">
        <v>13</v>
      </c>
      <c r="C2885" s="3">
        <f t="shared" si="45"/>
        <v>2.7288909787062537E-5</v>
      </c>
    </row>
    <row r="2886" spans="1:3" x14ac:dyDescent="0.2">
      <c r="A2886" s="1" t="s">
        <v>2885</v>
      </c>
      <c r="B2886">
        <v>13</v>
      </c>
      <c r="C2886" s="3">
        <f t="shared" si="45"/>
        <v>2.7288909787062537E-5</v>
      </c>
    </row>
    <row r="2887" spans="1:3" x14ac:dyDescent="0.2">
      <c r="A2887" s="1" t="s">
        <v>2886</v>
      </c>
      <c r="B2887">
        <v>13</v>
      </c>
      <c r="C2887" s="3">
        <f t="shared" si="45"/>
        <v>2.7288909787062537E-5</v>
      </c>
    </row>
    <row r="2888" spans="1:3" x14ac:dyDescent="0.2">
      <c r="A2888" s="1" t="s">
        <v>2887</v>
      </c>
      <c r="B2888">
        <v>13</v>
      </c>
      <c r="C2888" s="3">
        <f t="shared" si="45"/>
        <v>2.7288909787062537E-5</v>
      </c>
    </row>
    <row r="2889" spans="1:3" x14ac:dyDescent="0.2">
      <c r="A2889" s="1" t="s">
        <v>2888</v>
      </c>
      <c r="B2889">
        <v>13</v>
      </c>
      <c r="C2889" s="3">
        <f t="shared" si="45"/>
        <v>2.7288909787062537E-5</v>
      </c>
    </row>
    <row r="2890" spans="1:3" x14ac:dyDescent="0.2">
      <c r="A2890" s="1" t="s">
        <v>2889</v>
      </c>
      <c r="B2890">
        <v>13</v>
      </c>
      <c r="C2890" s="3">
        <f t="shared" si="45"/>
        <v>2.7288909787062537E-5</v>
      </c>
    </row>
    <row r="2891" spans="1:3" x14ac:dyDescent="0.2">
      <c r="A2891" s="1" t="s">
        <v>2890</v>
      </c>
      <c r="B2891">
        <v>13</v>
      </c>
      <c r="C2891" s="3">
        <f t="shared" si="45"/>
        <v>2.7288909787062537E-5</v>
      </c>
    </row>
    <row r="2892" spans="1:3" x14ac:dyDescent="0.2">
      <c r="A2892" s="1" t="s">
        <v>2891</v>
      </c>
      <c r="B2892">
        <v>13</v>
      </c>
      <c r="C2892" s="3">
        <f t="shared" si="45"/>
        <v>2.7288909787062537E-5</v>
      </c>
    </row>
    <row r="2893" spans="1:3" x14ac:dyDescent="0.2">
      <c r="A2893" s="1" t="s">
        <v>2892</v>
      </c>
      <c r="B2893">
        <v>13</v>
      </c>
      <c r="C2893" s="3">
        <f t="shared" si="45"/>
        <v>2.7288909787062537E-5</v>
      </c>
    </row>
    <row r="2894" spans="1:3" x14ac:dyDescent="0.2">
      <c r="A2894" s="1" t="s">
        <v>2893</v>
      </c>
      <c r="B2894">
        <v>13</v>
      </c>
      <c r="C2894" s="3">
        <f t="shared" si="45"/>
        <v>2.7288909787062537E-5</v>
      </c>
    </row>
    <row r="2895" spans="1:3" x14ac:dyDescent="0.2">
      <c r="A2895" s="1" t="s">
        <v>2894</v>
      </c>
      <c r="B2895">
        <v>13</v>
      </c>
      <c r="C2895" s="3">
        <f t="shared" si="45"/>
        <v>2.7288909787062537E-5</v>
      </c>
    </row>
    <row r="2896" spans="1:3" x14ac:dyDescent="0.2">
      <c r="A2896" s="1" t="s">
        <v>2895</v>
      </c>
      <c r="B2896">
        <v>13</v>
      </c>
      <c r="C2896" s="3">
        <f t="shared" si="45"/>
        <v>2.7288909787062537E-5</v>
      </c>
    </row>
    <row r="2897" spans="1:3" x14ac:dyDescent="0.2">
      <c r="A2897" s="1" t="s">
        <v>2896</v>
      </c>
      <c r="B2897">
        <v>13</v>
      </c>
      <c r="C2897" s="3">
        <f t="shared" si="45"/>
        <v>2.7288909787062537E-5</v>
      </c>
    </row>
    <row r="2898" spans="1:3" x14ac:dyDescent="0.2">
      <c r="A2898" s="1" t="s">
        <v>2897</v>
      </c>
      <c r="B2898">
        <v>13</v>
      </c>
      <c r="C2898" s="3">
        <f t="shared" si="45"/>
        <v>2.7288909787062537E-5</v>
      </c>
    </row>
    <row r="2899" spans="1:3" x14ac:dyDescent="0.2">
      <c r="A2899" s="1" t="s">
        <v>2898</v>
      </c>
      <c r="B2899">
        <v>13</v>
      </c>
      <c r="C2899" s="3">
        <f t="shared" si="45"/>
        <v>2.7288909787062537E-5</v>
      </c>
    </row>
    <row r="2900" spans="1:3" x14ac:dyDescent="0.2">
      <c r="A2900" s="1" t="s">
        <v>2899</v>
      </c>
      <c r="B2900">
        <v>13</v>
      </c>
      <c r="C2900" s="3">
        <f t="shared" si="45"/>
        <v>2.7288909787062537E-5</v>
      </c>
    </row>
    <row r="2901" spans="1:3" x14ac:dyDescent="0.2">
      <c r="A2901" s="1" t="s">
        <v>2900</v>
      </c>
      <c r="B2901">
        <v>13</v>
      </c>
      <c r="C2901" s="3">
        <f t="shared" si="45"/>
        <v>2.7288909787062537E-5</v>
      </c>
    </row>
    <row r="2902" spans="1:3" x14ac:dyDescent="0.2">
      <c r="A2902" s="1" t="s">
        <v>2901</v>
      </c>
      <c r="B2902">
        <v>13</v>
      </c>
      <c r="C2902" s="3">
        <f t="shared" si="45"/>
        <v>2.7288909787062537E-5</v>
      </c>
    </row>
    <row r="2903" spans="1:3" x14ac:dyDescent="0.2">
      <c r="A2903" s="1" t="s">
        <v>2902</v>
      </c>
      <c r="B2903">
        <v>13</v>
      </c>
      <c r="C2903" s="3">
        <f t="shared" si="45"/>
        <v>2.7288909787062537E-5</v>
      </c>
    </row>
    <row r="2904" spans="1:3" x14ac:dyDescent="0.2">
      <c r="A2904" s="1" t="s">
        <v>2903</v>
      </c>
      <c r="B2904">
        <v>13</v>
      </c>
      <c r="C2904" s="3">
        <f t="shared" si="45"/>
        <v>2.7288909787062537E-5</v>
      </c>
    </row>
    <row r="2905" spans="1:3" x14ac:dyDescent="0.2">
      <c r="A2905" s="1" t="s">
        <v>2904</v>
      </c>
      <c r="B2905">
        <v>13</v>
      </c>
      <c r="C2905" s="3">
        <f t="shared" si="45"/>
        <v>2.7288909787062537E-5</v>
      </c>
    </row>
    <row r="2906" spans="1:3" x14ac:dyDescent="0.2">
      <c r="A2906" s="1" t="s">
        <v>2905</v>
      </c>
      <c r="B2906">
        <v>13</v>
      </c>
      <c r="C2906" s="3">
        <f t="shared" si="45"/>
        <v>2.7288909787062537E-5</v>
      </c>
    </row>
    <row r="2907" spans="1:3" x14ac:dyDescent="0.2">
      <c r="A2907" s="1" t="s">
        <v>2906</v>
      </c>
      <c r="B2907">
        <v>13</v>
      </c>
      <c r="C2907" s="3">
        <f t="shared" si="45"/>
        <v>2.7288909787062537E-5</v>
      </c>
    </row>
    <row r="2908" spans="1:3" x14ac:dyDescent="0.2">
      <c r="A2908" s="1" t="s">
        <v>2907</v>
      </c>
      <c r="B2908">
        <v>13</v>
      </c>
      <c r="C2908" s="3">
        <f t="shared" si="45"/>
        <v>2.7288909787062537E-5</v>
      </c>
    </row>
    <row r="2909" spans="1:3" x14ac:dyDescent="0.2">
      <c r="A2909" s="1" t="s">
        <v>2908</v>
      </c>
      <c r="B2909">
        <v>12</v>
      </c>
      <c r="C2909" s="3">
        <f t="shared" si="45"/>
        <v>2.5189762880365418E-5</v>
      </c>
    </row>
    <row r="2910" spans="1:3" x14ac:dyDescent="0.2">
      <c r="A2910" s="1" t="s">
        <v>2909</v>
      </c>
      <c r="B2910">
        <v>12</v>
      </c>
      <c r="C2910" s="3">
        <f t="shared" si="45"/>
        <v>2.5189762880365418E-5</v>
      </c>
    </row>
    <row r="2911" spans="1:3" x14ac:dyDescent="0.2">
      <c r="A2911" s="1" t="s">
        <v>2910</v>
      </c>
      <c r="B2911">
        <v>12</v>
      </c>
      <c r="C2911" s="3">
        <f t="shared" si="45"/>
        <v>2.5189762880365418E-5</v>
      </c>
    </row>
    <row r="2912" spans="1:3" x14ac:dyDescent="0.2">
      <c r="A2912" s="1" t="s">
        <v>2911</v>
      </c>
      <c r="B2912">
        <v>12</v>
      </c>
      <c r="C2912" s="3">
        <f t="shared" si="45"/>
        <v>2.5189762880365418E-5</v>
      </c>
    </row>
    <row r="2913" spans="1:3" x14ac:dyDescent="0.2">
      <c r="A2913" s="1" t="s">
        <v>2912</v>
      </c>
      <c r="B2913">
        <v>12</v>
      </c>
      <c r="C2913" s="3">
        <f t="shared" si="45"/>
        <v>2.5189762880365418E-5</v>
      </c>
    </row>
    <row r="2914" spans="1:3" x14ac:dyDescent="0.2">
      <c r="A2914" s="1" t="s">
        <v>2913</v>
      </c>
      <c r="B2914">
        <v>12</v>
      </c>
      <c r="C2914" s="3">
        <f t="shared" si="45"/>
        <v>2.5189762880365418E-5</v>
      </c>
    </row>
    <row r="2915" spans="1:3" x14ac:dyDescent="0.2">
      <c r="A2915" s="1" t="s">
        <v>2914</v>
      </c>
      <c r="B2915">
        <v>12</v>
      </c>
      <c r="C2915" s="3">
        <f t="shared" si="45"/>
        <v>2.5189762880365418E-5</v>
      </c>
    </row>
    <row r="2916" spans="1:3" x14ac:dyDescent="0.2">
      <c r="A2916" s="1" t="s">
        <v>2915</v>
      </c>
      <c r="B2916">
        <v>12</v>
      </c>
      <c r="C2916" s="3">
        <f t="shared" si="45"/>
        <v>2.5189762880365418E-5</v>
      </c>
    </row>
    <row r="2917" spans="1:3" x14ac:dyDescent="0.2">
      <c r="A2917" s="1" t="s">
        <v>2916</v>
      </c>
      <c r="B2917">
        <v>12</v>
      </c>
      <c r="C2917" s="3">
        <f t="shared" si="45"/>
        <v>2.5189762880365418E-5</v>
      </c>
    </row>
    <row r="2918" spans="1:3" x14ac:dyDescent="0.2">
      <c r="A2918" s="1" t="s">
        <v>2917</v>
      </c>
      <c r="B2918">
        <v>12</v>
      </c>
      <c r="C2918" s="3">
        <f t="shared" si="45"/>
        <v>2.5189762880365418E-5</v>
      </c>
    </row>
    <row r="2919" spans="1:3" x14ac:dyDescent="0.2">
      <c r="A2919" s="1" t="s">
        <v>2918</v>
      </c>
      <c r="B2919">
        <v>12</v>
      </c>
      <c r="C2919" s="3">
        <f t="shared" si="45"/>
        <v>2.5189762880365418E-5</v>
      </c>
    </row>
    <row r="2920" spans="1:3" x14ac:dyDescent="0.2">
      <c r="A2920" s="1" t="s">
        <v>2919</v>
      </c>
      <c r="B2920">
        <v>12</v>
      </c>
      <c r="C2920" s="3">
        <f t="shared" si="45"/>
        <v>2.5189762880365418E-5</v>
      </c>
    </row>
    <row r="2921" spans="1:3" x14ac:dyDescent="0.2">
      <c r="A2921" s="1" t="s">
        <v>2920</v>
      </c>
      <c r="B2921">
        <v>12</v>
      </c>
      <c r="C2921" s="3">
        <f t="shared" si="45"/>
        <v>2.5189762880365418E-5</v>
      </c>
    </row>
    <row r="2922" spans="1:3" x14ac:dyDescent="0.2">
      <c r="A2922" s="1" t="s">
        <v>2921</v>
      </c>
      <c r="B2922">
        <v>12</v>
      </c>
      <c r="C2922" s="3">
        <f t="shared" si="45"/>
        <v>2.5189762880365418E-5</v>
      </c>
    </row>
    <row r="2923" spans="1:3" x14ac:dyDescent="0.2">
      <c r="A2923" s="1" t="s">
        <v>2922</v>
      </c>
      <c r="B2923">
        <v>12</v>
      </c>
      <c r="C2923" s="3">
        <f t="shared" si="45"/>
        <v>2.5189762880365418E-5</v>
      </c>
    </row>
    <row r="2924" spans="1:3" x14ac:dyDescent="0.2">
      <c r="A2924" s="1" t="s">
        <v>2923</v>
      </c>
      <c r="B2924">
        <v>12</v>
      </c>
      <c r="C2924" s="3">
        <f t="shared" si="45"/>
        <v>2.5189762880365418E-5</v>
      </c>
    </row>
    <row r="2925" spans="1:3" x14ac:dyDescent="0.2">
      <c r="A2925" s="1" t="s">
        <v>2924</v>
      </c>
      <c r="B2925">
        <v>12</v>
      </c>
      <c r="C2925" s="3">
        <f t="shared" si="45"/>
        <v>2.5189762880365418E-5</v>
      </c>
    </row>
    <row r="2926" spans="1:3" x14ac:dyDescent="0.2">
      <c r="A2926" s="1" t="s">
        <v>2925</v>
      </c>
      <c r="B2926">
        <v>12</v>
      </c>
      <c r="C2926" s="3">
        <f t="shared" si="45"/>
        <v>2.5189762880365418E-5</v>
      </c>
    </row>
    <row r="2927" spans="1:3" x14ac:dyDescent="0.2">
      <c r="A2927" s="1" t="s">
        <v>2926</v>
      </c>
      <c r="B2927">
        <v>12</v>
      </c>
      <c r="C2927" s="3">
        <f t="shared" si="45"/>
        <v>2.5189762880365418E-5</v>
      </c>
    </row>
    <row r="2928" spans="1:3" x14ac:dyDescent="0.2">
      <c r="A2928" s="1" t="s">
        <v>2927</v>
      </c>
      <c r="B2928">
        <v>12</v>
      </c>
      <c r="C2928" s="3">
        <f t="shared" si="45"/>
        <v>2.5189762880365418E-5</v>
      </c>
    </row>
    <row r="2929" spans="1:3" x14ac:dyDescent="0.2">
      <c r="A2929" s="1" t="s">
        <v>2928</v>
      </c>
      <c r="B2929">
        <v>12</v>
      </c>
      <c r="C2929" s="3">
        <f t="shared" si="45"/>
        <v>2.5189762880365418E-5</v>
      </c>
    </row>
    <row r="2930" spans="1:3" x14ac:dyDescent="0.2">
      <c r="A2930" s="1" t="s">
        <v>2929</v>
      </c>
      <c r="B2930">
        <v>12</v>
      </c>
      <c r="C2930" s="3">
        <f t="shared" si="45"/>
        <v>2.5189762880365418E-5</v>
      </c>
    </row>
    <row r="2931" spans="1:3" x14ac:dyDescent="0.2">
      <c r="A2931" s="1" t="s">
        <v>2930</v>
      </c>
      <c r="B2931">
        <v>12</v>
      </c>
      <c r="C2931" s="3">
        <f t="shared" si="45"/>
        <v>2.5189762880365418E-5</v>
      </c>
    </row>
    <row r="2932" spans="1:3" x14ac:dyDescent="0.2">
      <c r="A2932" s="1" t="s">
        <v>2931</v>
      </c>
      <c r="B2932">
        <v>12</v>
      </c>
      <c r="C2932" s="3">
        <f t="shared" si="45"/>
        <v>2.5189762880365418E-5</v>
      </c>
    </row>
    <row r="2933" spans="1:3" x14ac:dyDescent="0.2">
      <c r="A2933" s="1" t="s">
        <v>2932</v>
      </c>
      <c r="B2933">
        <v>12</v>
      </c>
      <c r="C2933" s="3">
        <f t="shared" si="45"/>
        <v>2.5189762880365418E-5</v>
      </c>
    </row>
    <row r="2934" spans="1:3" x14ac:dyDescent="0.2">
      <c r="A2934" s="1" t="s">
        <v>2933</v>
      </c>
      <c r="B2934">
        <v>12</v>
      </c>
      <c r="C2934" s="3">
        <f t="shared" si="45"/>
        <v>2.5189762880365418E-5</v>
      </c>
    </row>
    <row r="2935" spans="1:3" x14ac:dyDescent="0.2">
      <c r="A2935" s="1" t="s">
        <v>2934</v>
      </c>
      <c r="B2935">
        <v>12</v>
      </c>
      <c r="C2935" s="3">
        <f t="shared" si="45"/>
        <v>2.5189762880365418E-5</v>
      </c>
    </row>
    <row r="2936" spans="1:3" x14ac:dyDescent="0.2">
      <c r="A2936" s="1" t="s">
        <v>2935</v>
      </c>
      <c r="B2936">
        <v>12</v>
      </c>
      <c r="C2936" s="3">
        <f t="shared" si="45"/>
        <v>2.5189762880365418E-5</v>
      </c>
    </row>
    <row r="2937" spans="1:3" x14ac:dyDescent="0.2">
      <c r="A2937" s="1" t="s">
        <v>2936</v>
      </c>
      <c r="B2937">
        <v>12</v>
      </c>
      <c r="C2937" s="3">
        <f t="shared" si="45"/>
        <v>2.5189762880365418E-5</v>
      </c>
    </row>
    <row r="2938" spans="1:3" x14ac:dyDescent="0.2">
      <c r="A2938" s="1" t="s">
        <v>2937</v>
      </c>
      <c r="B2938">
        <v>12</v>
      </c>
      <c r="C2938" s="3">
        <f t="shared" si="45"/>
        <v>2.5189762880365418E-5</v>
      </c>
    </row>
    <row r="2939" spans="1:3" x14ac:dyDescent="0.2">
      <c r="A2939" s="1" t="s">
        <v>2938</v>
      </c>
      <c r="B2939">
        <v>12</v>
      </c>
      <c r="C2939" s="3">
        <f t="shared" si="45"/>
        <v>2.5189762880365418E-5</v>
      </c>
    </row>
    <row r="2940" spans="1:3" x14ac:dyDescent="0.2">
      <c r="A2940" s="1" t="s">
        <v>2939</v>
      </c>
      <c r="B2940">
        <v>12</v>
      </c>
      <c r="C2940" s="3">
        <f t="shared" si="45"/>
        <v>2.5189762880365418E-5</v>
      </c>
    </row>
    <row r="2941" spans="1:3" x14ac:dyDescent="0.2">
      <c r="A2941" s="1" t="s">
        <v>2940</v>
      </c>
      <c r="B2941">
        <v>12</v>
      </c>
      <c r="C2941" s="3">
        <f t="shared" si="45"/>
        <v>2.5189762880365418E-5</v>
      </c>
    </row>
    <row r="2942" spans="1:3" x14ac:dyDescent="0.2">
      <c r="A2942" s="1" t="s">
        <v>2941</v>
      </c>
      <c r="B2942">
        <v>12</v>
      </c>
      <c r="C2942" s="3">
        <f t="shared" si="45"/>
        <v>2.5189762880365418E-5</v>
      </c>
    </row>
    <row r="2943" spans="1:3" x14ac:dyDescent="0.2">
      <c r="A2943" s="1" t="s">
        <v>2942</v>
      </c>
      <c r="B2943">
        <v>12</v>
      </c>
      <c r="C2943" s="3">
        <f t="shared" si="45"/>
        <v>2.5189762880365418E-5</v>
      </c>
    </row>
    <row r="2944" spans="1:3" x14ac:dyDescent="0.2">
      <c r="A2944" s="1" t="s">
        <v>2943</v>
      </c>
      <c r="B2944">
        <v>12</v>
      </c>
      <c r="C2944" s="3">
        <f t="shared" si="45"/>
        <v>2.5189762880365418E-5</v>
      </c>
    </row>
    <row r="2945" spans="1:3" x14ac:dyDescent="0.2">
      <c r="A2945" s="1" t="s">
        <v>2944</v>
      </c>
      <c r="B2945">
        <v>12</v>
      </c>
      <c r="C2945" s="3">
        <f t="shared" si="45"/>
        <v>2.5189762880365418E-5</v>
      </c>
    </row>
    <row r="2946" spans="1:3" x14ac:dyDescent="0.2">
      <c r="A2946" s="1" t="s">
        <v>2945</v>
      </c>
      <c r="B2946">
        <v>12</v>
      </c>
      <c r="C2946" s="3">
        <f t="shared" si="45"/>
        <v>2.5189762880365418E-5</v>
      </c>
    </row>
    <row r="2947" spans="1:3" x14ac:dyDescent="0.2">
      <c r="A2947" s="1" t="s">
        <v>2946</v>
      </c>
      <c r="B2947">
        <v>12</v>
      </c>
      <c r="C2947" s="3">
        <f t="shared" ref="C2947:C3010" si="46">B2947/476384</f>
        <v>2.5189762880365418E-5</v>
      </c>
    </row>
    <row r="2948" spans="1:3" x14ac:dyDescent="0.2">
      <c r="A2948" s="1" t="s">
        <v>2947</v>
      </c>
      <c r="B2948">
        <v>12</v>
      </c>
      <c r="C2948" s="3">
        <f t="shared" si="46"/>
        <v>2.5189762880365418E-5</v>
      </c>
    </row>
    <row r="2949" spans="1:3" x14ac:dyDescent="0.2">
      <c r="A2949" s="1" t="s">
        <v>2948</v>
      </c>
      <c r="B2949">
        <v>12</v>
      </c>
      <c r="C2949" s="3">
        <f t="shared" si="46"/>
        <v>2.5189762880365418E-5</v>
      </c>
    </row>
    <row r="2950" spans="1:3" x14ac:dyDescent="0.2">
      <c r="A2950" s="1" t="s">
        <v>2949</v>
      </c>
      <c r="B2950">
        <v>12</v>
      </c>
      <c r="C2950" s="3">
        <f t="shared" si="46"/>
        <v>2.5189762880365418E-5</v>
      </c>
    </row>
    <row r="2951" spans="1:3" x14ac:dyDescent="0.2">
      <c r="A2951" s="1" t="s">
        <v>2950</v>
      </c>
      <c r="B2951">
        <v>12</v>
      </c>
      <c r="C2951" s="3">
        <f t="shared" si="46"/>
        <v>2.5189762880365418E-5</v>
      </c>
    </row>
    <row r="2952" spans="1:3" x14ac:dyDescent="0.2">
      <c r="A2952" s="1" t="s">
        <v>2951</v>
      </c>
      <c r="B2952">
        <v>12</v>
      </c>
      <c r="C2952" s="3">
        <f t="shared" si="46"/>
        <v>2.5189762880365418E-5</v>
      </c>
    </row>
    <row r="2953" spans="1:3" x14ac:dyDescent="0.2">
      <c r="A2953" s="1" t="s">
        <v>2952</v>
      </c>
      <c r="B2953">
        <v>12</v>
      </c>
      <c r="C2953" s="3">
        <f t="shared" si="46"/>
        <v>2.5189762880365418E-5</v>
      </c>
    </row>
    <row r="2954" spans="1:3" x14ac:dyDescent="0.2">
      <c r="A2954" s="1" t="s">
        <v>2953</v>
      </c>
      <c r="B2954">
        <v>12</v>
      </c>
      <c r="C2954" s="3">
        <f t="shared" si="46"/>
        <v>2.5189762880365418E-5</v>
      </c>
    </row>
    <row r="2955" spans="1:3" x14ac:dyDescent="0.2">
      <c r="A2955" s="1" t="s">
        <v>2954</v>
      </c>
      <c r="B2955">
        <v>12</v>
      </c>
      <c r="C2955" s="3">
        <f t="shared" si="46"/>
        <v>2.5189762880365418E-5</v>
      </c>
    </row>
    <row r="2956" spans="1:3" x14ac:dyDescent="0.2">
      <c r="A2956" s="1" t="s">
        <v>2955</v>
      </c>
      <c r="B2956">
        <v>12</v>
      </c>
      <c r="C2956" s="3">
        <f t="shared" si="46"/>
        <v>2.5189762880365418E-5</v>
      </c>
    </row>
    <row r="2957" spans="1:3" x14ac:dyDescent="0.2">
      <c r="A2957" s="1" t="s">
        <v>2956</v>
      </c>
      <c r="B2957">
        <v>12</v>
      </c>
      <c r="C2957" s="3">
        <f t="shared" si="46"/>
        <v>2.5189762880365418E-5</v>
      </c>
    </row>
    <row r="2958" spans="1:3" x14ac:dyDescent="0.2">
      <c r="A2958" s="1" t="s">
        <v>2957</v>
      </c>
      <c r="B2958">
        <v>12</v>
      </c>
      <c r="C2958" s="3">
        <f t="shared" si="46"/>
        <v>2.5189762880365418E-5</v>
      </c>
    </row>
    <row r="2959" spans="1:3" x14ac:dyDescent="0.2">
      <c r="A2959" s="1" t="s">
        <v>2958</v>
      </c>
      <c r="B2959">
        <v>12</v>
      </c>
      <c r="C2959" s="3">
        <f t="shared" si="46"/>
        <v>2.5189762880365418E-5</v>
      </c>
    </row>
    <row r="2960" spans="1:3" x14ac:dyDescent="0.2">
      <c r="A2960" s="1" t="s">
        <v>2959</v>
      </c>
      <c r="B2960">
        <v>12</v>
      </c>
      <c r="C2960" s="3">
        <f t="shared" si="46"/>
        <v>2.5189762880365418E-5</v>
      </c>
    </row>
    <row r="2961" spans="1:3" x14ac:dyDescent="0.2">
      <c r="A2961" s="1" t="s">
        <v>2960</v>
      </c>
      <c r="B2961">
        <v>12</v>
      </c>
      <c r="C2961" s="3">
        <f t="shared" si="46"/>
        <v>2.5189762880365418E-5</v>
      </c>
    </row>
    <row r="2962" spans="1:3" x14ac:dyDescent="0.2">
      <c r="A2962" s="1" t="s">
        <v>2961</v>
      </c>
      <c r="B2962">
        <v>12</v>
      </c>
      <c r="C2962" s="3">
        <f t="shared" si="46"/>
        <v>2.5189762880365418E-5</v>
      </c>
    </row>
    <row r="2963" spans="1:3" x14ac:dyDescent="0.2">
      <c r="A2963" s="1" t="s">
        <v>2962</v>
      </c>
      <c r="B2963">
        <v>12</v>
      </c>
      <c r="C2963" s="3">
        <f t="shared" si="46"/>
        <v>2.5189762880365418E-5</v>
      </c>
    </row>
    <row r="2964" spans="1:3" x14ac:dyDescent="0.2">
      <c r="A2964" s="1" t="s">
        <v>2963</v>
      </c>
      <c r="B2964">
        <v>12</v>
      </c>
      <c r="C2964" s="3">
        <f t="shared" si="46"/>
        <v>2.5189762880365418E-5</v>
      </c>
    </row>
    <row r="2965" spans="1:3" x14ac:dyDescent="0.2">
      <c r="A2965" s="1" t="s">
        <v>2964</v>
      </c>
      <c r="B2965">
        <v>12</v>
      </c>
      <c r="C2965" s="3">
        <f t="shared" si="46"/>
        <v>2.5189762880365418E-5</v>
      </c>
    </row>
    <row r="2966" spans="1:3" x14ac:dyDescent="0.2">
      <c r="A2966" s="1" t="s">
        <v>2965</v>
      </c>
      <c r="B2966">
        <v>12</v>
      </c>
      <c r="C2966" s="3">
        <f t="shared" si="46"/>
        <v>2.5189762880365418E-5</v>
      </c>
    </row>
    <row r="2967" spans="1:3" x14ac:dyDescent="0.2">
      <c r="A2967" s="1" t="s">
        <v>2966</v>
      </c>
      <c r="B2967">
        <v>12</v>
      </c>
      <c r="C2967" s="3">
        <f t="shared" si="46"/>
        <v>2.5189762880365418E-5</v>
      </c>
    </row>
    <row r="2968" spans="1:3" x14ac:dyDescent="0.2">
      <c r="A2968" s="1" t="s">
        <v>2967</v>
      </c>
      <c r="B2968">
        <v>12</v>
      </c>
      <c r="C2968" s="3">
        <f t="shared" si="46"/>
        <v>2.5189762880365418E-5</v>
      </c>
    </row>
    <row r="2969" spans="1:3" x14ac:dyDescent="0.2">
      <c r="A2969" s="1" t="s">
        <v>2968</v>
      </c>
      <c r="B2969">
        <v>12</v>
      </c>
      <c r="C2969" s="3">
        <f t="shared" si="46"/>
        <v>2.5189762880365418E-5</v>
      </c>
    </row>
    <row r="2970" spans="1:3" x14ac:dyDescent="0.2">
      <c r="A2970" s="1" t="s">
        <v>2969</v>
      </c>
      <c r="B2970">
        <v>12</v>
      </c>
      <c r="C2970" s="3">
        <f t="shared" si="46"/>
        <v>2.5189762880365418E-5</v>
      </c>
    </row>
    <row r="2971" spans="1:3" x14ac:dyDescent="0.2">
      <c r="A2971" s="1" t="s">
        <v>2970</v>
      </c>
      <c r="B2971">
        <v>12</v>
      </c>
      <c r="C2971" s="3">
        <f t="shared" si="46"/>
        <v>2.5189762880365418E-5</v>
      </c>
    </row>
    <row r="2972" spans="1:3" x14ac:dyDescent="0.2">
      <c r="A2972" s="1" t="s">
        <v>2971</v>
      </c>
      <c r="B2972">
        <v>12</v>
      </c>
      <c r="C2972" s="3">
        <f t="shared" si="46"/>
        <v>2.5189762880365418E-5</v>
      </c>
    </row>
    <row r="2973" spans="1:3" x14ac:dyDescent="0.2">
      <c r="A2973" s="1" t="s">
        <v>2972</v>
      </c>
      <c r="B2973">
        <v>12</v>
      </c>
      <c r="C2973" s="3">
        <f t="shared" si="46"/>
        <v>2.5189762880365418E-5</v>
      </c>
    </row>
    <row r="2974" spans="1:3" x14ac:dyDescent="0.2">
      <c r="A2974" s="1" t="s">
        <v>2973</v>
      </c>
      <c r="B2974">
        <v>12</v>
      </c>
      <c r="C2974" s="3">
        <f t="shared" si="46"/>
        <v>2.5189762880365418E-5</v>
      </c>
    </row>
    <row r="2975" spans="1:3" x14ac:dyDescent="0.2">
      <c r="A2975" s="1" t="s">
        <v>2974</v>
      </c>
      <c r="B2975">
        <v>12</v>
      </c>
      <c r="C2975" s="3">
        <f t="shared" si="46"/>
        <v>2.5189762880365418E-5</v>
      </c>
    </row>
    <row r="2976" spans="1:3" x14ac:dyDescent="0.2">
      <c r="A2976" s="1" t="s">
        <v>2975</v>
      </c>
      <c r="B2976">
        <v>12</v>
      </c>
      <c r="C2976" s="3">
        <f t="shared" si="46"/>
        <v>2.5189762880365418E-5</v>
      </c>
    </row>
    <row r="2977" spans="1:3" x14ac:dyDescent="0.2">
      <c r="A2977" s="1" t="s">
        <v>2976</v>
      </c>
      <c r="B2977">
        <v>12</v>
      </c>
      <c r="C2977" s="3">
        <f t="shared" si="46"/>
        <v>2.5189762880365418E-5</v>
      </c>
    </row>
    <row r="2978" spans="1:3" x14ac:dyDescent="0.2">
      <c r="A2978" s="1" t="s">
        <v>2977</v>
      </c>
      <c r="B2978">
        <v>12</v>
      </c>
      <c r="C2978" s="3">
        <f t="shared" si="46"/>
        <v>2.5189762880365418E-5</v>
      </c>
    </row>
    <row r="2979" spans="1:3" x14ac:dyDescent="0.2">
      <c r="A2979" s="1" t="s">
        <v>2978</v>
      </c>
      <c r="B2979">
        <v>12</v>
      </c>
      <c r="C2979" s="3">
        <f t="shared" si="46"/>
        <v>2.5189762880365418E-5</v>
      </c>
    </row>
    <row r="2980" spans="1:3" x14ac:dyDescent="0.2">
      <c r="A2980" s="1" t="s">
        <v>2979</v>
      </c>
      <c r="B2980">
        <v>12</v>
      </c>
      <c r="C2980" s="3">
        <f t="shared" si="46"/>
        <v>2.5189762880365418E-5</v>
      </c>
    </row>
    <row r="2981" spans="1:3" x14ac:dyDescent="0.2">
      <c r="A2981" s="1" t="s">
        <v>2980</v>
      </c>
      <c r="B2981">
        <v>12</v>
      </c>
      <c r="C2981" s="3">
        <f t="shared" si="46"/>
        <v>2.5189762880365418E-5</v>
      </c>
    </row>
    <row r="2982" spans="1:3" x14ac:dyDescent="0.2">
      <c r="A2982" s="1" t="s">
        <v>2981</v>
      </c>
      <c r="B2982">
        <v>12</v>
      </c>
      <c r="C2982" s="3">
        <f t="shared" si="46"/>
        <v>2.5189762880365418E-5</v>
      </c>
    </row>
    <row r="2983" spans="1:3" x14ac:dyDescent="0.2">
      <c r="A2983" s="1" t="s">
        <v>2982</v>
      </c>
      <c r="B2983">
        <v>12</v>
      </c>
      <c r="C2983" s="3">
        <f t="shared" si="46"/>
        <v>2.5189762880365418E-5</v>
      </c>
    </row>
    <row r="2984" spans="1:3" x14ac:dyDescent="0.2">
      <c r="A2984" s="1" t="s">
        <v>2983</v>
      </c>
      <c r="B2984">
        <v>12</v>
      </c>
      <c r="C2984" s="3">
        <f t="shared" si="46"/>
        <v>2.5189762880365418E-5</v>
      </c>
    </row>
    <row r="2985" spans="1:3" x14ac:dyDescent="0.2">
      <c r="A2985" s="1" t="s">
        <v>2984</v>
      </c>
      <c r="B2985">
        <v>12</v>
      </c>
      <c r="C2985" s="3">
        <f t="shared" si="46"/>
        <v>2.5189762880365418E-5</v>
      </c>
    </row>
    <row r="2986" spans="1:3" x14ac:dyDescent="0.2">
      <c r="A2986" s="1" t="s">
        <v>2985</v>
      </c>
      <c r="B2986">
        <v>12</v>
      </c>
      <c r="C2986" s="3">
        <f t="shared" si="46"/>
        <v>2.5189762880365418E-5</v>
      </c>
    </row>
    <row r="2987" spans="1:3" x14ac:dyDescent="0.2">
      <c r="A2987" s="1" t="s">
        <v>2986</v>
      </c>
      <c r="B2987">
        <v>12</v>
      </c>
      <c r="C2987" s="3">
        <f t="shared" si="46"/>
        <v>2.5189762880365418E-5</v>
      </c>
    </row>
    <row r="2988" spans="1:3" x14ac:dyDescent="0.2">
      <c r="A2988" s="1" t="s">
        <v>2987</v>
      </c>
      <c r="B2988">
        <v>12</v>
      </c>
      <c r="C2988" s="3">
        <f t="shared" si="46"/>
        <v>2.5189762880365418E-5</v>
      </c>
    </row>
    <row r="2989" spans="1:3" x14ac:dyDescent="0.2">
      <c r="A2989" s="1" t="s">
        <v>2988</v>
      </c>
      <c r="B2989">
        <v>12</v>
      </c>
      <c r="C2989" s="3">
        <f t="shared" si="46"/>
        <v>2.5189762880365418E-5</v>
      </c>
    </row>
    <row r="2990" spans="1:3" x14ac:dyDescent="0.2">
      <c r="A2990" s="1" t="s">
        <v>2989</v>
      </c>
      <c r="B2990">
        <v>12</v>
      </c>
      <c r="C2990" s="3">
        <f t="shared" si="46"/>
        <v>2.5189762880365418E-5</v>
      </c>
    </row>
    <row r="2991" spans="1:3" x14ac:dyDescent="0.2">
      <c r="A2991" s="1" t="s">
        <v>2990</v>
      </c>
      <c r="B2991">
        <v>12</v>
      </c>
      <c r="C2991" s="3">
        <f t="shared" si="46"/>
        <v>2.5189762880365418E-5</v>
      </c>
    </row>
    <row r="2992" spans="1:3" x14ac:dyDescent="0.2">
      <c r="A2992" s="1" t="s">
        <v>2991</v>
      </c>
      <c r="B2992">
        <v>12</v>
      </c>
      <c r="C2992" s="3">
        <f t="shared" si="46"/>
        <v>2.5189762880365418E-5</v>
      </c>
    </row>
    <row r="2993" spans="1:3" x14ac:dyDescent="0.2">
      <c r="A2993" s="1" t="s">
        <v>2992</v>
      </c>
      <c r="B2993">
        <v>12</v>
      </c>
      <c r="C2993" s="3">
        <f t="shared" si="46"/>
        <v>2.5189762880365418E-5</v>
      </c>
    </row>
    <row r="2994" spans="1:3" x14ac:dyDescent="0.2">
      <c r="A2994" s="1" t="s">
        <v>2993</v>
      </c>
      <c r="B2994">
        <v>12</v>
      </c>
      <c r="C2994" s="3">
        <f t="shared" si="46"/>
        <v>2.5189762880365418E-5</v>
      </c>
    </row>
    <row r="2995" spans="1:3" x14ac:dyDescent="0.2">
      <c r="A2995" s="1" t="s">
        <v>2994</v>
      </c>
      <c r="B2995">
        <v>12</v>
      </c>
      <c r="C2995" s="3">
        <f t="shared" si="46"/>
        <v>2.5189762880365418E-5</v>
      </c>
    </row>
    <row r="2996" spans="1:3" x14ac:dyDescent="0.2">
      <c r="A2996" s="1" t="s">
        <v>2995</v>
      </c>
      <c r="B2996">
        <v>12</v>
      </c>
      <c r="C2996" s="3">
        <f t="shared" si="46"/>
        <v>2.5189762880365418E-5</v>
      </c>
    </row>
    <row r="2997" spans="1:3" x14ac:dyDescent="0.2">
      <c r="A2997" s="1" t="s">
        <v>2996</v>
      </c>
      <c r="B2997">
        <v>12</v>
      </c>
      <c r="C2997" s="3">
        <f t="shared" si="46"/>
        <v>2.5189762880365418E-5</v>
      </c>
    </row>
    <row r="2998" spans="1:3" x14ac:dyDescent="0.2">
      <c r="A2998" s="1" t="s">
        <v>2997</v>
      </c>
      <c r="B2998">
        <v>12</v>
      </c>
      <c r="C2998" s="3">
        <f t="shared" si="46"/>
        <v>2.5189762880365418E-5</v>
      </c>
    </row>
    <row r="2999" spans="1:3" x14ac:dyDescent="0.2">
      <c r="A2999" s="1" t="s">
        <v>2998</v>
      </c>
      <c r="B2999">
        <v>12</v>
      </c>
      <c r="C2999" s="3">
        <f t="shared" si="46"/>
        <v>2.5189762880365418E-5</v>
      </c>
    </row>
    <row r="3000" spans="1:3" x14ac:dyDescent="0.2">
      <c r="A3000" s="1" t="s">
        <v>2999</v>
      </c>
      <c r="B3000">
        <v>12</v>
      </c>
      <c r="C3000" s="3">
        <f t="shared" si="46"/>
        <v>2.5189762880365418E-5</v>
      </c>
    </row>
    <row r="3001" spans="1:3" x14ac:dyDescent="0.2">
      <c r="A3001" s="1" t="s">
        <v>3000</v>
      </c>
      <c r="B3001">
        <v>12</v>
      </c>
      <c r="C3001" s="3">
        <f t="shared" si="46"/>
        <v>2.5189762880365418E-5</v>
      </c>
    </row>
    <row r="3002" spans="1:3" x14ac:dyDescent="0.2">
      <c r="A3002" s="1" t="s">
        <v>3001</v>
      </c>
      <c r="B3002">
        <v>12</v>
      </c>
      <c r="C3002" s="3">
        <f t="shared" si="46"/>
        <v>2.5189762880365418E-5</v>
      </c>
    </row>
    <row r="3003" spans="1:3" x14ac:dyDescent="0.2">
      <c r="A3003" s="1" t="s">
        <v>3002</v>
      </c>
      <c r="B3003">
        <v>12</v>
      </c>
      <c r="C3003" s="3">
        <f t="shared" si="46"/>
        <v>2.5189762880365418E-5</v>
      </c>
    </row>
    <row r="3004" spans="1:3" x14ac:dyDescent="0.2">
      <c r="A3004" s="1" t="s">
        <v>3003</v>
      </c>
      <c r="B3004">
        <v>12</v>
      </c>
      <c r="C3004" s="3">
        <f t="shared" si="46"/>
        <v>2.5189762880365418E-5</v>
      </c>
    </row>
    <row r="3005" spans="1:3" x14ac:dyDescent="0.2">
      <c r="A3005" s="1" t="s">
        <v>3004</v>
      </c>
      <c r="B3005">
        <v>12</v>
      </c>
      <c r="C3005" s="3">
        <f t="shared" si="46"/>
        <v>2.5189762880365418E-5</v>
      </c>
    </row>
    <row r="3006" spans="1:3" x14ac:dyDescent="0.2">
      <c r="A3006" s="1" t="s">
        <v>3005</v>
      </c>
      <c r="B3006">
        <v>12</v>
      </c>
      <c r="C3006" s="3">
        <f t="shared" si="46"/>
        <v>2.5189762880365418E-5</v>
      </c>
    </row>
    <row r="3007" spans="1:3" x14ac:dyDescent="0.2">
      <c r="A3007" s="1" t="s">
        <v>3006</v>
      </c>
      <c r="B3007">
        <v>12</v>
      </c>
      <c r="C3007" s="3">
        <f t="shared" si="46"/>
        <v>2.5189762880365418E-5</v>
      </c>
    </row>
    <row r="3008" spans="1:3" x14ac:dyDescent="0.2">
      <c r="A3008" s="1" t="s">
        <v>3007</v>
      </c>
      <c r="B3008">
        <v>12</v>
      </c>
      <c r="C3008" s="3">
        <f t="shared" si="46"/>
        <v>2.5189762880365418E-5</v>
      </c>
    </row>
    <row r="3009" spans="1:3" x14ac:dyDescent="0.2">
      <c r="A3009" s="1" t="s">
        <v>3008</v>
      </c>
      <c r="B3009">
        <v>12</v>
      </c>
      <c r="C3009" s="3">
        <f t="shared" si="46"/>
        <v>2.5189762880365418E-5</v>
      </c>
    </row>
    <row r="3010" spans="1:3" x14ac:dyDescent="0.2">
      <c r="A3010" s="1" t="s">
        <v>3009</v>
      </c>
      <c r="B3010">
        <v>12</v>
      </c>
      <c r="C3010" s="3">
        <f t="shared" si="46"/>
        <v>2.5189762880365418E-5</v>
      </c>
    </row>
    <row r="3011" spans="1:3" x14ac:dyDescent="0.2">
      <c r="A3011" s="1" t="s">
        <v>3010</v>
      </c>
      <c r="B3011">
        <v>12</v>
      </c>
      <c r="C3011" s="3">
        <f t="shared" ref="C3011:C3074" si="47">B3011/476384</f>
        <v>2.5189762880365418E-5</v>
      </c>
    </row>
    <row r="3012" spans="1:3" x14ac:dyDescent="0.2">
      <c r="A3012" s="1" t="s">
        <v>3011</v>
      </c>
      <c r="B3012">
        <v>12</v>
      </c>
      <c r="C3012" s="3">
        <f t="shared" si="47"/>
        <v>2.5189762880365418E-5</v>
      </c>
    </row>
    <row r="3013" spans="1:3" x14ac:dyDescent="0.2">
      <c r="A3013" s="1" t="s">
        <v>3012</v>
      </c>
      <c r="B3013">
        <v>12</v>
      </c>
      <c r="C3013" s="3">
        <f t="shared" si="47"/>
        <v>2.5189762880365418E-5</v>
      </c>
    </row>
    <row r="3014" spans="1:3" x14ac:dyDescent="0.2">
      <c r="A3014" s="1" t="s">
        <v>3013</v>
      </c>
      <c r="B3014">
        <v>12</v>
      </c>
      <c r="C3014" s="3">
        <f t="shared" si="47"/>
        <v>2.5189762880365418E-5</v>
      </c>
    </row>
    <row r="3015" spans="1:3" x14ac:dyDescent="0.2">
      <c r="A3015" s="1" t="s">
        <v>3014</v>
      </c>
      <c r="B3015">
        <v>12</v>
      </c>
      <c r="C3015" s="3">
        <f t="shared" si="47"/>
        <v>2.5189762880365418E-5</v>
      </c>
    </row>
    <row r="3016" spans="1:3" x14ac:dyDescent="0.2">
      <c r="A3016" s="1" t="s">
        <v>3015</v>
      </c>
      <c r="B3016">
        <v>12</v>
      </c>
      <c r="C3016" s="3">
        <f t="shared" si="47"/>
        <v>2.5189762880365418E-5</v>
      </c>
    </row>
    <row r="3017" spans="1:3" x14ac:dyDescent="0.2">
      <c r="A3017" s="1" t="s">
        <v>3016</v>
      </c>
      <c r="B3017">
        <v>12</v>
      </c>
      <c r="C3017" s="3">
        <f t="shared" si="47"/>
        <v>2.5189762880365418E-5</v>
      </c>
    </row>
    <row r="3018" spans="1:3" x14ac:dyDescent="0.2">
      <c r="A3018" s="1" t="s">
        <v>3017</v>
      </c>
      <c r="B3018">
        <v>12</v>
      </c>
      <c r="C3018" s="3">
        <f t="shared" si="47"/>
        <v>2.5189762880365418E-5</v>
      </c>
    </row>
    <row r="3019" spans="1:3" x14ac:dyDescent="0.2">
      <c r="A3019" s="1" t="s">
        <v>3018</v>
      </c>
      <c r="B3019">
        <v>12</v>
      </c>
      <c r="C3019" s="3">
        <f t="shared" si="47"/>
        <v>2.5189762880365418E-5</v>
      </c>
    </row>
    <row r="3020" spans="1:3" x14ac:dyDescent="0.2">
      <c r="A3020" s="1" t="s">
        <v>3019</v>
      </c>
      <c r="B3020">
        <v>12</v>
      </c>
      <c r="C3020" s="3">
        <f t="shared" si="47"/>
        <v>2.5189762880365418E-5</v>
      </c>
    </row>
    <row r="3021" spans="1:3" x14ac:dyDescent="0.2">
      <c r="A3021" s="1" t="s">
        <v>3020</v>
      </c>
      <c r="B3021">
        <v>12</v>
      </c>
      <c r="C3021" s="3">
        <f t="shared" si="47"/>
        <v>2.5189762880365418E-5</v>
      </c>
    </row>
    <row r="3022" spans="1:3" x14ac:dyDescent="0.2">
      <c r="A3022" s="1" t="s">
        <v>3021</v>
      </c>
      <c r="B3022">
        <v>12</v>
      </c>
      <c r="C3022" s="3">
        <f t="shared" si="47"/>
        <v>2.5189762880365418E-5</v>
      </c>
    </row>
    <row r="3023" spans="1:3" x14ac:dyDescent="0.2">
      <c r="A3023" s="1" t="s">
        <v>3022</v>
      </c>
      <c r="B3023">
        <v>12</v>
      </c>
      <c r="C3023" s="3">
        <f t="shared" si="47"/>
        <v>2.5189762880365418E-5</v>
      </c>
    </row>
    <row r="3024" spans="1:3" x14ac:dyDescent="0.2">
      <c r="A3024" s="1" t="s">
        <v>3023</v>
      </c>
      <c r="B3024">
        <v>12</v>
      </c>
      <c r="C3024" s="3">
        <f t="shared" si="47"/>
        <v>2.5189762880365418E-5</v>
      </c>
    </row>
    <row r="3025" spans="1:3" x14ac:dyDescent="0.2">
      <c r="A3025" s="1" t="s">
        <v>3024</v>
      </c>
      <c r="B3025">
        <v>12</v>
      </c>
      <c r="C3025" s="3">
        <f t="shared" si="47"/>
        <v>2.5189762880365418E-5</v>
      </c>
    </row>
    <row r="3026" spans="1:3" x14ac:dyDescent="0.2">
      <c r="A3026" s="1" t="s">
        <v>3025</v>
      </c>
      <c r="B3026">
        <v>12</v>
      </c>
      <c r="C3026" s="3">
        <f t="shared" si="47"/>
        <v>2.5189762880365418E-5</v>
      </c>
    </row>
    <row r="3027" spans="1:3" x14ac:dyDescent="0.2">
      <c r="A3027" s="1" t="s">
        <v>3026</v>
      </c>
      <c r="B3027">
        <v>12</v>
      </c>
      <c r="C3027" s="3">
        <f t="shared" si="47"/>
        <v>2.5189762880365418E-5</v>
      </c>
    </row>
    <row r="3028" spans="1:3" x14ac:dyDescent="0.2">
      <c r="A3028" s="1" t="s">
        <v>3027</v>
      </c>
      <c r="B3028">
        <v>12</v>
      </c>
      <c r="C3028" s="3">
        <f t="shared" si="47"/>
        <v>2.5189762880365418E-5</v>
      </c>
    </row>
    <row r="3029" spans="1:3" x14ac:dyDescent="0.2">
      <c r="A3029" s="1" t="s">
        <v>3028</v>
      </c>
      <c r="B3029">
        <v>12</v>
      </c>
      <c r="C3029" s="3">
        <f t="shared" si="47"/>
        <v>2.5189762880365418E-5</v>
      </c>
    </row>
    <row r="3030" spans="1:3" x14ac:dyDescent="0.2">
      <c r="A3030" s="1" t="s">
        <v>3029</v>
      </c>
      <c r="B3030">
        <v>12</v>
      </c>
      <c r="C3030" s="3">
        <f t="shared" si="47"/>
        <v>2.5189762880365418E-5</v>
      </c>
    </row>
    <row r="3031" spans="1:3" x14ac:dyDescent="0.2">
      <c r="A3031" s="1" t="s">
        <v>3030</v>
      </c>
      <c r="B3031">
        <v>12</v>
      </c>
      <c r="C3031" s="3">
        <f t="shared" si="47"/>
        <v>2.5189762880365418E-5</v>
      </c>
    </row>
    <row r="3032" spans="1:3" x14ac:dyDescent="0.2">
      <c r="A3032" s="1" t="s">
        <v>3031</v>
      </c>
      <c r="B3032">
        <v>12</v>
      </c>
      <c r="C3032" s="3">
        <f t="shared" si="47"/>
        <v>2.5189762880365418E-5</v>
      </c>
    </row>
    <row r="3033" spans="1:3" x14ac:dyDescent="0.2">
      <c r="A3033" s="1" t="s">
        <v>3032</v>
      </c>
      <c r="B3033">
        <v>12</v>
      </c>
      <c r="C3033" s="3">
        <f t="shared" si="47"/>
        <v>2.5189762880365418E-5</v>
      </c>
    </row>
    <row r="3034" spans="1:3" x14ac:dyDescent="0.2">
      <c r="A3034" s="1" t="s">
        <v>3033</v>
      </c>
      <c r="B3034">
        <v>12</v>
      </c>
      <c r="C3034" s="3">
        <f t="shared" si="47"/>
        <v>2.5189762880365418E-5</v>
      </c>
    </row>
    <row r="3035" spans="1:3" x14ac:dyDescent="0.2">
      <c r="A3035" s="1" t="s">
        <v>3034</v>
      </c>
      <c r="B3035">
        <v>12</v>
      </c>
      <c r="C3035" s="3">
        <f t="shared" si="47"/>
        <v>2.5189762880365418E-5</v>
      </c>
    </row>
    <row r="3036" spans="1:3" x14ac:dyDescent="0.2">
      <c r="A3036" s="1" t="s">
        <v>3035</v>
      </c>
      <c r="B3036">
        <v>12</v>
      </c>
      <c r="C3036" s="3">
        <f t="shared" si="47"/>
        <v>2.5189762880365418E-5</v>
      </c>
    </row>
    <row r="3037" spans="1:3" x14ac:dyDescent="0.2">
      <c r="A3037" s="1" t="s">
        <v>3036</v>
      </c>
      <c r="B3037">
        <v>12</v>
      </c>
      <c r="C3037" s="3">
        <f t="shared" si="47"/>
        <v>2.5189762880365418E-5</v>
      </c>
    </row>
    <row r="3038" spans="1:3" x14ac:dyDescent="0.2">
      <c r="A3038" s="1" t="s">
        <v>3037</v>
      </c>
      <c r="B3038">
        <v>12</v>
      </c>
      <c r="C3038" s="3">
        <f t="shared" si="47"/>
        <v>2.5189762880365418E-5</v>
      </c>
    </row>
    <row r="3039" spans="1:3" x14ac:dyDescent="0.2">
      <c r="A3039" s="1" t="s">
        <v>3038</v>
      </c>
      <c r="B3039">
        <v>12</v>
      </c>
      <c r="C3039" s="3">
        <f t="shared" si="47"/>
        <v>2.5189762880365418E-5</v>
      </c>
    </row>
    <row r="3040" spans="1:3" x14ac:dyDescent="0.2">
      <c r="A3040" s="1" t="s">
        <v>3039</v>
      </c>
      <c r="B3040">
        <v>12</v>
      </c>
      <c r="C3040" s="3">
        <f t="shared" si="47"/>
        <v>2.5189762880365418E-5</v>
      </c>
    </row>
    <row r="3041" spans="1:3" x14ac:dyDescent="0.2">
      <c r="A3041" s="1" t="s">
        <v>3040</v>
      </c>
      <c r="B3041">
        <v>12</v>
      </c>
      <c r="C3041" s="3">
        <f t="shared" si="47"/>
        <v>2.5189762880365418E-5</v>
      </c>
    </row>
    <row r="3042" spans="1:3" x14ac:dyDescent="0.2">
      <c r="A3042" s="1" t="s">
        <v>3041</v>
      </c>
      <c r="B3042">
        <v>12</v>
      </c>
      <c r="C3042" s="3">
        <f t="shared" si="47"/>
        <v>2.5189762880365418E-5</v>
      </c>
    </row>
    <row r="3043" spans="1:3" x14ac:dyDescent="0.2">
      <c r="A3043" s="1" t="s">
        <v>3042</v>
      </c>
      <c r="B3043">
        <v>12</v>
      </c>
      <c r="C3043" s="3">
        <f t="shared" si="47"/>
        <v>2.5189762880365418E-5</v>
      </c>
    </row>
    <row r="3044" spans="1:3" x14ac:dyDescent="0.2">
      <c r="A3044" s="1" t="s">
        <v>3043</v>
      </c>
      <c r="B3044">
        <v>12</v>
      </c>
      <c r="C3044" s="3">
        <f t="shared" si="47"/>
        <v>2.5189762880365418E-5</v>
      </c>
    </row>
    <row r="3045" spans="1:3" x14ac:dyDescent="0.2">
      <c r="A3045" s="1" t="s">
        <v>3044</v>
      </c>
      <c r="B3045">
        <v>12</v>
      </c>
      <c r="C3045" s="3">
        <f t="shared" si="47"/>
        <v>2.5189762880365418E-5</v>
      </c>
    </row>
    <row r="3046" spans="1:3" x14ac:dyDescent="0.2">
      <c r="A3046" s="1" t="s">
        <v>3045</v>
      </c>
      <c r="B3046">
        <v>12</v>
      </c>
      <c r="C3046" s="3">
        <f t="shared" si="47"/>
        <v>2.5189762880365418E-5</v>
      </c>
    </row>
    <row r="3047" spans="1:3" x14ac:dyDescent="0.2">
      <c r="A3047" s="1" t="s">
        <v>3046</v>
      </c>
      <c r="B3047">
        <v>12</v>
      </c>
      <c r="C3047" s="3">
        <f t="shared" si="47"/>
        <v>2.5189762880365418E-5</v>
      </c>
    </row>
    <row r="3048" spans="1:3" x14ac:dyDescent="0.2">
      <c r="A3048" s="1" t="s">
        <v>3047</v>
      </c>
      <c r="B3048">
        <v>12</v>
      </c>
      <c r="C3048" s="3">
        <f t="shared" si="47"/>
        <v>2.5189762880365418E-5</v>
      </c>
    </row>
    <row r="3049" spans="1:3" x14ac:dyDescent="0.2">
      <c r="A3049" s="1" t="s">
        <v>3048</v>
      </c>
      <c r="B3049">
        <v>12</v>
      </c>
      <c r="C3049" s="3">
        <f t="shared" si="47"/>
        <v>2.5189762880365418E-5</v>
      </c>
    </row>
    <row r="3050" spans="1:3" x14ac:dyDescent="0.2">
      <c r="A3050" s="1" t="s">
        <v>3049</v>
      </c>
      <c r="B3050">
        <v>12</v>
      </c>
      <c r="C3050" s="3">
        <f t="shared" si="47"/>
        <v>2.5189762880365418E-5</v>
      </c>
    </row>
    <row r="3051" spans="1:3" x14ac:dyDescent="0.2">
      <c r="A3051" s="1" t="s">
        <v>3050</v>
      </c>
      <c r="B3051">
        <v>12</v>
      </c>
      <c r="C3051" s="3">
        <f t="shared" si="47"/>
        <v>2.5189762880365418E-5</v>
      </c>
    </row>
    <row r="3052" spans="1:3" x14ac:dyDescent="0.2">
      <c r="A3052" s="1" t="s">
        <v>3051</v>
      </c>
      <c r="B3052">
        <v>11</v>
      </c>
      <c r="C3052" s="3">
        <f t="shared" si="47"/>
        <v>2.30906159736683E-5</v>
      </c>
    </row>
    <row r="3053" spans="1:3" x14ac:dyDescent="0.2">
      <c r="A3053" s="1" t="s">
        <v>3052</v>
      </c>
      <c r="B3053">
        <v>11</v>
      </c>
      <c r="C3053" s="3">
        <f t="shared" si="47"/>
        <v>2.30906159736683E-5</v>
      </c>
    </row>
    <row r="3054" spans="1:3" x14ac:dyDescent="0.2">
      <c r="A3054" s="1" t="s">
        <v>3053</v>
      </c>
      <c r="B3054">
        <v>11</v>
      </c>
      <c r="C3054" s="3">
        <f t="shared" si="47"/>
        <v>2.30906159736683E-5</v>
      </c>
    </row>
    <row r="3055" spans="1:3" x14ac:dyDescent="0.2">
      <c r="A3055" s="1" t="s">
        <v>3054</v>
      </c>
      <c r="B3055">
        <v>11</v>
      </c>
      <c r="C3055" s="3">
        <f t="shared" si="47"/>
        <v>2.30906159736683E-5</v>
      </c>
    </row>
    <row r="3056" spans="1:3" x14ac:dyDescent="0.2">
      <c r="A3056" s="1" t="s">
        <v>3055</v>
      </c>
      <c r="B3056">
        <v>11</v>
      </c>
      <c r="C3056" s="3">
        <f t="shared" si="47"/>
        <v>2.30906159736683E-5</v>
      </c>
    </row>
    <row r="3057" spans="1:3" x14ac:dyDescent="0.2">
      <c r="A3057" s="1" t="s">
        <v>3056</v>
      </c>
      <c r="B3057">
        <v>11</v>
      </c>
      <c r="C3057" s="3">
        <f t="shared" si="47"/>
        <v>2.30906159736683E-5</v>
      </c>
    </row>
    <row r="3058" spans="1:3" x14ac:dyDescent="0.2">
      <c r="A3058" s="1" t="s">
        <v>3057</v>
      </c>
      <c r="B3058">
        <v>11</v>
      </c>
      <c r="C3058" s="3">
        <f t="shared" si="47"/>
        <v>2.30906159736683E-5</v>
      </c>
    </row>
    <row r="3059" spans="1:3" x14ac:dyDescent="0.2">
      <c r="A3059" s="1" t="s">
        <v>3058</v>
      </c>
      <c r="B3059">
        <v>11</v>
      </c>
      <c r="C3059" s="3">
        <f t="shared" si="47"/>
        <v>2.30906159736683E-5</v>
      </c>
    </row>
    <row r="3060" spans="1:3" x14ac:dyDescent="0.2">
      <c r="A3060" s="1" t="s">
        <v>3059</v>
      </c>
      <c r="B3060">
        <v>11</v>
      </c>
      <c r="C3060" s="3">
        <f t="shared" si="47"/>
        <v>2.30906159736683E-5</v>
      </c>
    </row>
    <row r="3061" spans="1:3" x14ac:dyDescent="0.2">
      <c r="A3061" s="1" t="s">
        <v>3060</v>
      </c>
      <c r="B3061">
        <v>11</v>
      </c>
      <c r="C3061" s="3">
        <f t="shared" si="47"/>
        <v>2.30906159736683E-5</v>
      </c>
    </row>
    <row r="3062" spans="1:3" x14ac:dyDescent="0.2">
      <c r="A3062" s="1" t="s">
        <v>3061</v>
      </c>
      <c r="B3062">
        <v>11</v>
      </c>
      <c r="C3062" s="3">
        <f t="shared" si="47"/>
        <v>2.30906159736683E-5</v>
      </c>
    </row>
    <row r="3063" spans="1:3" x14ac:dyDescent="0.2">
      <c r="A3063" s="1" t="s">
        <v>3062</v>
      </c>
      <c r="B3063">
        <v>11</v>
      </c>
      <c r="C3063" s="3">
        <f t="shared" si="47"/>
        <v>2.30906159736683E-5</v>
      </c>
    </row>
    <row r="3064" spans="1:3" x14ac:dyDescent="0.2">
      <c r="A3064" s="1" t="s">
        <v>3063</v>
      </c>
      <c r="B3064">
        <v>11</v>
      </c>
      <c r="C3064" s="3">
        <f t="shared" si="47"/>
        <v>2.30906159736683E-5</v>
      </c>
    </row>
    <row r="3065" spans="1:3" x14ac:dyDescent="0.2">
      <c r="A3065" s="1" t="s">
        <v>3064</v>
      </c>
      <c r="B3065">
        <v>11</v>
      </c>
      <c r="C3065" s="3">
        <f t="shared" si="47"/>
        <v>2.30906159736683E-5</v>
      </c>
    </row>
    <row r="3066" spans="1:3" x14ac:dyDescent="0.2">
      <c r="A3066" s="1" t="s">
        <v>3065</v>
      </c>
      <c r="B3066">
        <v>11</v>
      </c>
      <c r="C3066" s="3">
        <f t="shared" si="47"/>
        <v>2.30906159736683E-5</v>
      </c>
    </row>
    <row r="3067" spans="1:3" x14ac:dyDescent="0.2">
      <c r="A3067" s="1" t="s">
        <v>3066</v>
      </c>
      <c r="B3067">
        <v>11</v>
      </c>
      <c r="C3067" s="3">
        <f t="shared" si="47"/>
        <v>2.30906159736683E-5</v>
      </c>
    </row>
    <row r="3068" spans="1:3" x14ac:dyDescent="0.2">
      <c r="A3068" s="1" t="s">
        <v>3067</v>
      </c>
      <c r="B3068">
        <v>11</v>
      </c>
      <c r="C3068" s="3">
        <f t="shared" si="47"/>
        <v>2.30906159736683E-5</v>
      </c>
    </row>
    <row r="3069" spans="1:3" x14ac:dyDescent="0.2">
      <c r="A3069" s="1" t="s">
        <v>3068</v>
      </c>
      <c r="B3069">
        <v>11</v>
      </c>
      <c r="C3069" s="3">
        <f t="shared" si="47"/>
        <v>2.30906159736683E-5</v>
      </c>
    </row>
    <row r="3070" spans="1:3" x14ac:dyDescent="0.2">
      <c r="A3070" s="1" t="s">
        <v>3069</v>
      </c>
      <c r="B3070">
        <v>11</v>
      </c>
      <c r="C3070" s="3">
        <f t="shared" si="47"/>
        <v>2.30906159736683E-5</v>
      </c>
    </row>
    <row r="3071" spans="1:3" x14ac:dyDescent="0.2">
      <c r="A3071" s="1" t="s">
        <v>3070</v>
      </c>
      <c r="B3071">
        <v>11</v>
      </c>
      <c r="C3071" s="3">
        <f t="shared" si="47"/>
        <v>2.30906159736683E-5</v>
      </c>
    </row>
    <row r="3072" spans="1:3" x14ac:dyDescent="0.2">
      <c r="A3072" s="1" t="s">
        <v>3071</v>
      </c>
      <c r="B3072">
        <v>11</v>
      </c>
      <c r="C3072" s="3">
        <f t="shared" si="47"/>
        <v>2.30906159736683E-5</v>
      </c>
    </row>
    <row r="3073" spans="1:3" x14ac:dyDescent="0.2">
      <c r="A3073" s="1" t="s">
        <v>3072</v>
      </c>
      <c r="B3073">
        <v>11</v>
      </c>
      <c r="C3073" s="3">
        <f t="shared" si="47"/>
        <v>2.30906159736683E-5</v>
      </c>
    </row>
    <row r="3074" spans="1:3" x14ac:dyDescent="0.2">
      <c r="A3074" s="1" t="s">
        <v>3073</v>
      </c>
      <c r="B3074">
        <v>11</v>
      </c>
      <c r="C3074" s="3">
        <f t="shared" si="47"/>
        <v>2.30906159736683E-5</v>
      </c>
    </row>
    <row r="3075" spans="1:3" x14ac:dyDescent="0.2">
      <c r="A3075" s="1" t="s">
        <v>3074</v>
      </c>
      <c r="B3075">
        <v>11</v>
      </c>
      <c r="C3075" s="3">
        <f t="shared" ref="C3075:C3138" si="48">B3075/476384</f>
        <v>2.30906159736683E-5</v>
      </c>
    </row>
    <row r="3076" spans="1:3" x14ac:dyDescent="0.2">
      <c r="A3076" s="1" t="s">
        <v>3075</v>
      </c>
      <c r="B3076">
        <v>11</v>
      </c>
      <c r="C3076" s="3">
        <f t="shared" si="48"/>
        <v>2.30906159736683E-5</v>
      </c>
    </row>
    <row r="3077" spans="1:3" x14ac:dyDescent="0.2">
      <c r="A3077" s="1" t="s">
        <v>3076</v>
      </c>
      <c r="B3077">
        <v>11</v>
      </c>
      <c r="C3077" s="3">
        <f t="shared" si="48"/>
        <v>2.30906159736683E-5</v>
      </c>
    </row>
    <row r="3078" spans="1:3" x14ac:dyDescent="0.2">
      <c r="A3078" s="1" t="s">
        <v>3077</v>
      </c>
      <c r="B3078">
        <v>11</v>
      </c>
      <c r="C3078" s="3">
        <f t="shared" si="48"/>
        <v>2.30906159736683E-5</v>
      </c>
    </row>
    <row r="3079" spans="1:3" x14ac:dyDescent="0.2">
      <c r="A3079" s="1" t="s">
        <v>3078</v>
      </c>
      <c r="B3079">
        <v>11</v>
      </c>
      <c r="C3079" s="3">
        <f t="shared" si="48"/>
        <v>2.30906159736683E-5</v>
      </c>
    </row>
    <row r="3080" spans="1:3" x14ac:dyDescent="0.2">
      <c r="A3080" s="1" t="s">
        <v>3079</v>
      </c>
      <c r="B3080">
        <v>11</v>
      </c>
      <c r="C3080" s="3">
        <f t="shared" si="48"/>
        <v>2.30906159736683E-5</v>
      </c>
    </row>
    <row r="3081" spans="1:3" x14ac:dyDescent="0.2">
      <c r="A3081" s="1" t="s">
        <v>3080</v>
      </c>
      <c r="B3081">
        <v>11</v>
      </c>
      <c r="C3081" s="3">
        <f t="shared" si="48"/>
        <v>2.30906159736683E-5</v>
      </c>
    </row>
    <row r="3082" spans="1:3" x14ac:dyDescent="0.2">
      <c r="A3082" s="1" t="s">
        <v>3081</v>
      </c>
      <c r="B3082">
        <v>11</v>
      </c>
      <c r="C3082" s="3">
        <f t="shared" si="48"/>
        <v>2.30906159736683E-5</v>
      </c>
    </row>
    <row r="3083" spans="1:3" x14ac:dyDescent="0.2">
      <c r="A3083" s="1" t="s">
        <v>3082</v>
      </c>
      <c r="B3083">
        <v>11</v>
      </c>
      <c r="C3083" s="3">
        <f t="shared" si="48"/>
        <v>2.30906159736683E-5</v>
      </c>
    </row>
    <row r="3084" spans="1:3" x14ac:dyDescent="0.2">
      <c r="A3084" s="1" t="s">
        <v>3083</v>
      </c>
      <c r="B3084">
        <v>11</v>
      </c>
      <c r="C3084" s="3">
        <f t="shared" si="48"/>
        <v>2.30906159736683E-5</v>
      </c>
    </row>
    <row r="3085" spans="1:3" x14ac:dyDescent="0.2">
      <c r="A3085" s="1" t="s">
        <v>3084</v>
      </c>
      <c r="B3085">
        <v>11</v>
      </c>
      <c r="C3085" s="3">
        <f t="shared" si="48"/>
        <v>2.30906159736683E-5</v>
      </c>
    </row>
    <row r="3086" spans="1:3" x14ac:dyDescent="0.2">
      <c r="A3086" s="1" t="s">
        <v>3085</v>
      </c>
      <c r="B3086">
        <v>11</v>
      </c>
      <c r="C3086" s="3">
        <f t="shared" si="48"/>
        <v>2.30906159736683E-5</v>
      </c>
    </row>
    <row r="3087" spans="1:3" x14ac:dyDescent="0.2">
      <c r="A3087" s="1" t="s">
        <v>3086</v>
      </c>
      <c r="B3087">
        <v>11</v>
      </c>
      <c r="C3087" s="3">
        <f t="shared" si="48"/>
        <v>2.30906159736683E-5</v>
      </c>
    </row>
    <row r="3088" spans="1:3" x14ac:dyDescent="0.2">
      <c r="A3088" s="1" t="s">
        <v>3087</v>
      </c>
      <c r="B3088">
        <v>11</v>
      </c>
      <c r="C3088" s="3">
        <f t="shared" si="48"/>
        <v>2.30906159736683E-5</v>
      </c>
    </row>
    <row r="3089" spans="1:3" x14ac:dyDescent="0.2">
      <c r="A3089" s="1" t="s">
        <v>3088</v>
      </c>
      <c r="B3089">
        <v>11</v>
      </c>
      <c r="C3089" s="3">
        <f t="shared" si="48"/>
        <v>2.30906159736683E-5</v>
      </c>
    </row>
    <row r="3090" spans="1:3" x14ac:dyDescent="0.2">
      <c r="A3090" s="1" t="s">
        <v>3089</v>
      </c>
      <c r="B3090">
        <v>11</v>
      </c>
      <c r="C3090" s="3">
        <f t="shared" si="48"/>
        <v>2.30906159736683E-5</v>
      </c>
    </row>
    <row r="3091" spans="1:3" x14ac:dyDescent="0.2">
      <c r="A3091" s="1" t="s">
        <v>3090</v>
      </c>
      <c r="B3091">
        <v>11</v>
      </c>
      <c r="C3091" s="3">
        <f t="shared" si="48"/>
        <v>2.30906159736683E-5</v>
      </c>
    </row>
    <row r="3092" spans="1:3" x14ac:dyDescent="0.2">
      <c r="A3092" s="1" t="s">
        <v>3091</v>
      </c>
      <c r="B3092">
        <v>11</v>
      </c>
      <c r="C3092" s="3">
        <f t="shared" si="48"/>
        <v>2.30906159736683E-5</v>
      </c>
    </row>
    <row r="3093" spans="1:3" x14ac:dyDescent="0.2">
      <c r="A3093" s="1" t="s">
        <v>3092</v>
      </c>
      <c r="B3093">
        <v>11</v>
      </c>
      <c r="C3093" s="3">
        <f t="shared" si="48"/>
        <v>2.30906159736683E-5</v>
      </c>
    </row>
    <row r="3094" spans="1:3" x14ac:dyDescent="0.2">
      <c r="A3094" s="1" t="s">
        <v>3093</v>
      </c>
      <c r="B3094">
        <v>11</v>
      </c>
      <c r="C3094" s="3">
        <f t="shared" si="48"/>
        <v>2.30906159736683E-5</v>
      </c>
    </row>
    <row r="3095" spans="1:3" x14ac:dyDescent="0.2">
      <c r="A3095" s="1" t="s">
        <v>3094</v>
      </c>
      <c r="B3095">
        <v>11</v>
      </c>
      <c r="C3095" s="3">
        <f t="shared" si="48"/>
        <v>2.30906159736683E-5</v>
      </c>
    </row>
    <row r="3096" spans="1:3" x14ac:dyDescent="0.2">
      <c r="A3096" s="1" t="s">
        <v>3095</v>
      </c>
      <c r="B3096">
        <v>11</v>
      </c>
      <c r="C3096" s="3">
        <f t="shared" si="48"/>
        <v>2.30906159736683E-5</v>
      </c>
    </row>
    <row r="3097" spans="1:3" x14ac:dyDescent="0.2">
      <c r="A3097" s="1" t="s">
        <v>3096</v>
      </c>
      <c r="B3097">
        <v>11</v>
      </c>
      <c r="C3097" s="3">
        <f t="shared" si="48"/>
        <v>2.30906159736683E-5</v>
      </c>
    </row>
    <row r="3098" spans="1:3" x14ac:dyDescent="0.2">
      <c r="A3098" s="1" t="s">
        <v>3097</v>
      </c>
      <c r="B3098">
        <v>11</v>
      </c>
      <c r="C3098" s="3">
        <f t="shared" si="48"/>
        <v>2.30906159736683E-5</v>
      </c>
    </row>
    <row r="3099" spans="1:3" x14ac:dyDescent="0.2">
      <c r="A3099" s="1" t="s">
        <v>3098</v>
      </c>
      <c r="B3099">
        <v>11</v>
      </c>
      <c r="C3099" s="3">
        <f t="shared" si="48"/>
        <v>2.30906159736683E-5</v>
      </c>
    </row>
    <row r="3100" spans="1:3" x14ac:dyDescent="0.2">
      <c r="A3100" s="1" t="s">
        <v>3099</v>
      </c>
      <c r="B3100">
        <v>11</v>
      </c>
      <c r="C3100" s="3">
        <f t="shared" si="48"/>
        <v>2.30906159736683E-5</v>
      </c>
    </row>
    <row r="3101" spans="1:3" x14ac:dyDescent="0.2">
      <c r="A3101" s="1" t="s">
        <v>3100</v>
      </c>
      <c r="B3101">
        <v>11</v>
      </c>
      <c r="C3101" s="3">
        <f t="shared" si="48"/>
        <v>2.30906159736683E-5</v>
      </c>
    </row>
    <row r="3102" spans="1:3" x14ac:dyDescent="0.2">
      <c r="A3102" s="1" t="s">
        <v>3101</v>
      </c>
      <c r="B3102">
        <v>11</v>
      </c>
      <c r="C3102" s="3">
        <f t="shared" si="48"/>
        <v>2.30906159736683E-5</v>
      </c>
    </row>
    <row r="3103" spans="1:3" x14ac:dyDescent="0.2">
      <c r="A3103" s="1" t="s">
        <v>3102</v>
      </c>
      <c r="B3103">
        <v>11</v>
      </c>
      <c r="C3103" s="3">
        <f t="shared" si="48"/>
        <v>2.30906159736683E-5</v>
      </c>
    </row>
    <row r="3104" spans="1:3" x14ac:dyDescent="0.2">
      <c r="A3104" s="1" t="s">
        <v>3103</v>
      </c>
      <c r="B3104">
        <v>11</v>
      </c>
      <c r="C3104" s="3">
        <f t="shared" si="48"/>
        <v>2.30906159736683E-5</v>
      </c>
    </row>
    <row r="3105" spans="1:3" x14ac:dyDescent="0.2">
      <c r="A3105" s="1" t="s">
        <v>3104</v>
      </c>
      <c r="B3105">
        <v>11</v>
      </c>
      <c r="C3105" s="3">
        <f t="shared" si="48"/>
        <v>2.30906159736683E-5</v>
      </c>
    </row>
    <row r="3106" spans="1:3" x14ac:dyDescent="0.2">
      <c r="A3106" s="1" t="s">
        <v>3105</v>
      </c>
      <c r="B3106">
        <v>11</v>
      </c>
      <c r="C3106" s="3">
        <f t="shared" si="48"/>
        <v>2.30906159736683E-5</v>
      </c>
    </row>
    <row r="3107" spans="1:3" x14ac:dyDescent="0.2">
      <c r="A3107" s="1" t="s">
        <v>3106</v>
      </c>
      <c r="B3107">
        <v>11</v>
      </c>
      <c r="C3107" s="3">
        <f t="shared" si="48"/>
        <v>2.30906159736683E-5</v>
      </c>
    </row>
    <row r="3108" spans="1:3" x14ac:dyDescent="0.2">
      <c r="A3108" s="1" t="s">
        <v>3107</v>
      </c>
      <c r="B3108">
        <v>11</v>
      </c>
      <c r="C3108" s="3">
        <f t="shared" si="48"/>
        <v>2.30906159736683E-5</v>
      </c>
    </row>
    <row r="3109" spans="1:3" x14ac:dyDescent="0.2">
      <c r="A3109" s="1" t="s">
        <v>3108</v>
      </c>
      <c r="B3109">
        <v>11</v>
      </c>
      <c r="C3109" s="3">
        <f t="shared" si="48"/>
        <v>2.30906159736683E-5</v>
      </c>
    </row>
    <row r="3110" spans="1:3" x14ac:dyDescent="0.2">
      <c r="A3110" s="1" t="s">
        <v>3109</v>
      </c>
      <c r="B3110">
        <v>11</v>
      </c>
      <c r="C3110" s="3">
        <f t="shared" si="48"/>
        <v>2.30906159736683E-5</v>
      </c>
    </row>
    <row r="3111" spans="1:3" x14ac:dyDescent="0.2">
      <c r="A3111" s="1" t="s">
        <v>3110</v>
      </c>
      <c r="B3111">
        <v>11</v>
      </c>
      <c r="C3111" s="3">
        <f t="shared" si="48"/>
        <v>2.30906159736683E-5</v>
      </c>
    </row>
    <row r="3112" spans="1:3" x14ac:dyDescent="0.2">
      <c r="A3112" s="1" t="s">
        <v>3111</v>
      </c>
      <c r="B3112">
        <v>11</v>
      </c>
      <c r="C3112" s="3">
        <f t="shared" si="48"/>
        <v>2.30906159736683E-5</v>
      </c>
    </row>
    <row r="3113" spans="1:3" x14ac:dyDescent="0.2">
      <c r="A3113" s="1" t="s">
        <v>3112</v>
      </c>
      <c r="B3113">
        <v>11</v>
      </c>
      <c r="C3113" s="3">
        <f t="shared" si="48"/>
        <v>2.30906159736683E-5</v>
      </c>
    </row>
    <row r="3114" spans="1:3" x14ac:dyDescent="0.2">
      <c r="A3114" s="1" t="s">
        <v>3113</v>
      </c>
      <c r="B3114">
        <v>11</v>
      </c>
      <c r="C3114" s="3">
        <f t="shared" si="48"/>
        <v>2.30906159736683E-5</v>
      </c>
    </row>
    <row r="3115" spans="1:3" x14ac:dyDescent="0.2">
      <c r="A3115" s="1" t="s">
        <v>3114</v>
      </c>
      <c r="B3115">
        <v>11</v>
      </c>
      <c r="C3115" s="3">
        <f t="shared" si="48"/>
        <v>2.30906159736683E-5</v>
      </c>
    </row>
    <row r="3116" spans="1:3" x14ac:dyDescent="0.2">
      <c r="A3116" s="1" t="s">
        <v>3115</v>
      </c>
      <c r="B3116">
        <v>11</v>
      </c>
      <c r="C3116" s="3">
        <f t="shared" si="48"/>
        <v>2.30906159736683E-5</v>
      </c>
    </row>
    <row r="3117" spans="1:3" x14ac:dyDescent="0.2">
      <c r="A3117" s="1" t="s">
        <v>3116</v>
      </c>
      <c r="B3117">
        <v>11</v>
      </c>
      <c r="C3117" s="3">
        <f t="shared" si="48"/>
        <v>2.30906159736683E-5</v>
      </c>
    </row>
    <row r="3118" spans="1:3" x14ac:dyDescent="0.2">
      <c r="A3118" s="1" t="s">
        <v>3117</v>
      </c>
      <c r="B3118">
        <v>11</v>
      </c>
      <c r="C3118" s="3">
        <f t="shared" si="48"/>
        <v>2.30906159736683E-5</v>
      </c>
    </row>
    <row r="3119" spans="1:3" x14ac:dyDescent="0.2">
      <c r="A3119" s="1" t="s">
        <v>3118</v>
      </c>
      <c r="B3119">
        <v>11</v>
      </c>
      <c r="C3119" s="3">
        <f t="shared" si="48"/>
        <v>2.30906159736683E-5</v>
      </c>
    </row>
    <row r="3120" spans="1:3" x14ac:dyDescent="0.2">
      <c r="A3120" s="1" t="s">
        <v>3119</v>
      </c>
      <c r="B3120">
        <v>11</v>
      </c>
      <c r="C3120" s="3">
        <f t="shared" si="48"/>
        <v>2.30906159736683E-5</v>
      </c>
    </row>
    <row r="3121" spans="1:3" x14ac:dyDescent="0.2">
      <c r="A3121" s="1" t="s">
        <v>3120</v>
      </c>
      <c r="B3121">
        <v>11</v>
      </c>
      <c r="C3121" s="3">
        <f t="shared" si="48"/>
        <v>2.30906159736683E-5</v>
      </c>
    </row>
    <row r="3122" spans="1:3" x14ac:dyDescent="0.2">
      <c r="A3122" s="1" t="s">
        <v>3121</v>
      </c>
      <c r="B3122">
        <v>11</v>
      </c>
      <c r="C3122" s="3">
        <f t="shared" si="48"/>
        <v>2.30906159736683E-5</v>
      </c>
    </row>
    <row r="3123" spans="1:3" x14ac:dyDescent="0.2">
      <c r="A3123" s="1" t="s">
        <v>3122</v>
      </c>
      <c r="B3123">
        <v>11</v>
      </c>
      <c r="C3123" s="3">
        <f t="shared" si="48"/>
        <v>2.30906159736683E-5</v>
      </c>
    </row>
    <row r="3124" spans="1:3" x14ac:dyDescent="0.2">
      <c r="A3124" s="1" t="s">
        <v>3123</v>
      </c>
      <c r="B3124">
        <v>11</v>
      </c>
      <c r="C3124" s="3">
        <f t="shared" si="48"/>
        <v>2.30906159736683E-5</v>
      </c>
    </row>
    <row r="3125" spans="1:3" x14ac:dyDescent="0.2">
      <c r="A3125" s="1" t="s">
        <v>3124</v>
      </c>
      <c r="B3125">
        <v>11</v>
      </c>
      <c r="C3125" s="3">
        <f t="shared" si="48"/>
        <v>2.30906159736683E-5</v>
      </c>
    </row>
    <row r="3126" spans="1:3" x14ac:dyDescent="0.2">
      <c r="A3126" s="1" t="s">
        <v>3125</v>
      </c>
      <c r="B3126">
        <v>11</v>
      </c>
      <c r="C3126" s="3">
        <f t="shared" si="48"/>
        <v>2.30906159736683E-5</v>
      </c>
    </row>
    <row r="3127" spans="1:3" x14ac:dyDescent="0.2">
      <c r="A3127" s="1" t="s">
        <v>3126</v>
      </c>
      <c r="B3127">
        <v>11</v>
      </c>
      <c r="C3127" s="3">
        <f t="shared" si="48"/>
        <v>2.30906159736683E-5</v>
      </c>
    </row>
    <row r="3128" spans="1:3" x14ac:dyDescent="0.2">
      <c r="A3128" s="1" t="s">
        <v>3127</v>
      </c>
      <c r="B3128">
        <v>11</v>
      </c>
      <c r="C3128" s="3">
        <f t="shared" si="48"/>
        <v>2.30906159736683E-5</v>
      </c>
    </row>
    <row r="3129" spans="1:3" x14ac:dyDescent="0.2">
      <c r="A3129" s="1" t="s">
        <v>3128</v>
      </c>
      <c r="B3129">
        <v>11</v>
      </c>
      <c r="C3129" s="3">
        <f t="shared" si="48"/>
        <v>2.30906159736683E-5</v>
      </c>
    </row>
    <row r="3130" spans="1:3" x14ac:dyDescent="0.2">
      <c r="A3130" s="1" t="s">
        <v>3129</v>
      </c>
      <c r="B3130">
        <v>11</v>
      </c>
      <c r="C3130" s="3">
        <f t="shared" si="48"/>
        <v>2.30906159736683E-5</v>
      </c>
    </row>
    <row r="3131" spans="1:3" x14ac:dyDescent="0.2">
      <c r="A3131" s="1" t="s">
        <v>3130</v>
      </c>
      <c r="B3131">
        <v>11</v>
      </c>
      <c r="C3131" s="3">
        <f t="shared" si="48"/>
        <v>2.30906159736683E-5</v>
      </c>
    </row>
    <row r="3132" spans="1:3" x14ac:dyDescent="0.2">
      <c r="A3132" s="1" t="s">
        <v>3131</v>
      </c>
      <c r="B3132">
        <v>11</v>
      </c>
      <c r="C3132" s="3">
        <f t="shared" si="48"/>
        <v>2.30906159736683E-5</v>
      </c>
    </row>
    <row r="3133" spans="1:3" x14ac:dyDescent="0.2">
      <c r="A3133" s="1" t="s">
        <v>3132</v>
      </c>
      <c r="B3133">
        <v>11</v>
      </c>
      <c r="C3133" s="3">
        <f t="shared" si="48"/>
        <v>2.30906159736683E-5</v>
      </c>
    </row>
    <row r="3134" spans="1:3" x14ac:dyDescent="0.2">
      <c r="A3134" s="1" t="s">
        <v>3133</v>
      </c>
      <c r="B3134">
        <v>11</v>
      </c>
      <c r="C3134" s="3">
        <f t="shared" si="48"/>
        <v>2.30906159736683E-5</v>
      </c>
    </row>
    <row r="3135" spans="1:3" x14ac:dyDescent="0.2">
      <c r="A3135" s="1" t="s">
        <v>3134</v>
      </c>
      <c r="B3135">
        <v>11</v>
      </c>
      <c r="C3135" s="3">
        <f t="shared" si="48"/>
        <v>2.30906159736683E-5</v>
      </c>
    </row>
    <row r="3136" spans="1:3" x14ac:dyDescent="0.2">
      <c r="A3136" s="1" t="s">
        <v>3135</v>
      </c>
      <c r="B3136">
        <v>11</v>
      </c>
      <c r="C3136" s="3">
        <f t="shared" si="48"/>
        <v>2.30906159736683E-5</v>
      </c>
    </row>
    <row r="3137" spans="1:3" x14ac:dyDescent="0.2">
      <c r="A3137" s="1" t="s">
        <v>3136</v>
      </c>
      <c r="B3137">
        <v>11</v>
      </c>
      <c r="C3137" s="3">
        <f t="shared" si="48"/>
        <v>2.30906159736683E-5</v>
      </c>
    </row>
    <row r="3138" spans="1:3" x14ac:dyDescent="0.2">
      <c r="A3138" s="1" t="s">
        <v>3137</v>
      </c>
      <c r="B3138">
        <v>11</v>
      </c>
      <c r="C3138" s="3">
        <f t="shared" si="48"/>
        <v>2.30906159736683E-5</v>
      </c>
    </row>
    <row r="3139" spans="1:3" x14ac:dyDescent="0.2">
      <c r="A3139" s="1" t="s">
        <v>3138</v>
      </c>
      <c r="B3139">
        <v>11</v>
      </c>
      <c r="C3139" s="3">
        <f t="shared" ref="C3139:C3202" si="49">B3139/476384</f>
        <v>2.30906159736683E-5</v>
      </c>
    </row>
    <row r="3140" spans="1:3" x14ac:dyDescent="0.2">
      <c r="A3140" s="1" t="s">
        <v>3139</v>
      </c>
      <c r="B3140">
        <v>11</v>
      </c>
      <c r="C3140" s="3">
        <f t="shared" si="49"/>
        <v>2.30906159736683E-5</v>
      </c>
    </row>
    <row r="3141" spans="1:3" x14ac:dyDescent="0.2">
      <c r="A3141" s="1" t="s">
        <v>3140</v>
      </c>
      <c r="B3141">
        <v>11</v>
      </c>
      <c r="C3141" s="3">
        <f t="shared" si="49"/>
        <v>2.30906159736683E-5</v>
      </c>
    </row>
    <row r="3142" spans="1:3" x14ac:dyDescent="0.2">
      <c r="A3142" s="1" t="s">
        <v>3141</v>
      </c>
      <c r="B3142">
        <v>11</v>
      </c>
      <c r="C3142" s="3">
        <f t="shared" si="49"/>
        <v>2.30906159736683E-5</v>
      </c>
    </row>
    <row r="3143" spans="1:3" x14ac:dyDescent="0.2">
      <c r="A3143" s="1" t="s">
        <v>3142</v>
      </c>
      <c r="B3143">
        <v>11</v>
      </c>
      <c r="C3143" s="3">
        <f t="shared" si="49"/>
        <v>2.30906159736683E-5</v>
      </c>
    </row>
    <row r="3144" spans="1:3" x14ac:dyDescent="0.2">
      <c r="A3144" s="1" t="s">
        <v>3143</v>
      </c>
      <c r="B3144">
        <v>11</v>
      </c>
      <c r="C3144" s="3">
        <f t="shared" si="49"/>
        <v>2.30906159736683E-5</v>
      </c>
    </row>
    <row r="3145" spans="1:3" x14ac:dyDescent="0.2">
      <c r="A3145" s="1" t="s">
        <v>3144</v>
      </c>
      <c r="B3145">
        <v>11</v>
      </c>
      <c r="C3145" s="3">
        <f t="shared" si="49"/>
        <v>2.30906159736683E-5</v>
      </c>
    </row>
    <row r="3146" spans="1:3" x14ac:dyDescent="0.2">
      <c r="A3146" s="1" t="s">
        <v>3145</v>
      </c>
      <c r="B3146">
        <v>11</v>
      </c>
      <c r="C3146" s="3">
        <f t="shared" si="49"/>
        <v>2.30906159736683E-5</v>
      </c>
    </row>
    <row r="3147" spans="1:3" x14ac:dyDescent="0.2">
      <c r="A3147" s="1" t="s">
        <v>3146</v>
      </c>
      <c r="B3147">
        <v>11</v>
      </c>
      <c r="C3147" s="3">
        <f t="shared" si="49"/>
        <v>2.30906159736683E-5</v>
      </c>
    </row>
    <row r="3148" spans="1:3" x14ac:dyDescent="0.2">
      <c r="A3148" s="1" t="s">
        <v>3147</v>
      </c>
      <c r="B3148">
        <v>11</v>
      </c>
      <c r="C3148" s="3">
        <f t="shared" si="49"/>
        <v>2.30906159736683E-5</v>
      </c>
    </row>
    <row r="3149" spans="1:3" x14ac:dyDescent="0.2">
      <c r="A3149" s="1" t="s">
        <v>3148</v>
      </c>
      <c r="B3149">
        <v>11</v>
      </c>
      <c r="C3149" s="3">
        <f t="shared" si="49"/>
        <v>2.30906159736683E-5</v>
      </c>
    </row>
    <row r="3150" spans="1:3" x14ac:dyDescent="0.2">
      <c r="A3150" s="1" t="s">
        <v>3149</v>
      </c>
      <c r="B3150">
        <v>11</v>
      </c>
      <c r="C3150" s="3">
        <f t="shared" si="49"/>
        <v>2.30906159736683E-5</v>
      </c>
    </row>
    <row r="3151" spans="1:3" x14ac:dyDescent="0.2">
      <c r="A3151" s="1" t="s">
        <v>3150</v>
      </c>
      <c r="B3151">
        <v>11</v>
      </c>
      <c r="C3151" s="3">
        <f t="shared" si="49"/>
        <v>2.30906159736683E-5</v>
      </c>
    </row>
    <row r="3152" spans="1:3" x14ac:dyDescent="0.2">
      <c r="A3152" s="1" t="s">
        <v>3151</v>
      </c>
      <c r="B3152">
        <v>11</v>
      </c>
      <c r="C3152" s="3">
        <f t="shared" si="49"/>
        <v>2.30906159736683E-5</v>
      </c>
    </row>
    <row r="3153" spans="1:3" x14ac:dyDescent="0.2">
      <c r="A3153" s="1" t="s">
        <v>3152</v>
      </c>
      <c r="B3153">
        <v>11</v>
      </c>
      <c r="C3153" s="3">
        <f t="shared" si="49"/>
        <v>2.30906159736683E-5</v>
      </c>
    </row>
    <row r="3154" spans="1:3" x14ac:dyDescent="0.2">
      <c r="A3154" s="1" t="s">
        <v>3153</v>
      </c>
      <c r="B3154">
        <v>11</v>
      </c>
      <c r="C3154" s="3">
        <f t="shared" si="49"/>
        <v>2.30906159736683E-5</v>
      </c>
    </row>
    <row r="3155" spans="1:3" x14ac:dyDescent="0.2">
      <c r="A3155" s="1" t="s">
        <v>3154</v>
      </c>
      <c r="B3155">
        <v>11</v>
      </c>
      <c r="C3155" s="3">
        <f t="shared" si="49"/>
        <v>2.30906159736683E-5</v>
      </c>
    </row>
    <row r="3156" spans="1:3" x14ac:dyDescent="0.2">
      <c r="A3156" s="1" t="s">
        <v>3155</v>
      </c>
      <c r="B3156">
        <v>11</v>
      </c>
      <c r="C3156" s="3">
        <f t="shared" si="49"/>
        <v>2.30906159736683E-5</v>
      </c>
    </row>
    <row r="3157" spans="1:3" x14ac:dyDescent="0.2">
      <c r="A3157" s="1" t="s">
        <v>3156</v>
      </c>
      <c r="B3157">
        <v>11</v>
      </c>
      <c r="C3157" s="3">
        <f t="shared" si="49"/>
        <v>2.30906159736683E-5</v>
      </c>
    </row>
    <row r="3158" spans="1:3" x14ac:dyDescent="0.2">
      <c r="A3158" s="1" t="s">
        <v>3157</v>
      </c>
      <c r="B3158">
        <v>11</v>
      </c>
      <c r="C3158" s="3">
        <f t="shared" si="49"/>
        <v>2.30906159736683E-5</v>
      </c>
    </row>
    <row r="3159" spans="1:3" x14ac:dyDescent="0.2">
      <c r="A3159" s="1" t="s">
        <v>3158</v>
      </c>
      <c r="B3159">
        <v>11</v>
      </c>
      <c r="C3159" s="3">
        <f t="shared" si="49"/>
        <v>2.30906159736683E-5</v>
      </c>
    </row>
    <row r="3160" spans="1:3" x14ac:dyDescent="0.2">
      <c r="A3160" s="1" t="s">
        <v>3159</v>
      </c>
      <c r="B3160">
        <v>11</v>
      </c>
      <c r="C3160" s="3">
        <f t="shared" si="49"/>
        <v>2.30906159736683E-5</v>
      </c>
    </row>
    <row r="3161" spans="1:3" x14ac:dyDescent="0.2">
      <c r="A3161" s="1" t="s">
        <v>3160</v>
      </c>
      <c r="B3161">
        <v>11</v>
      </c>
      <c r="C3161" s="3">
        <f t="shared" si="49"/>
        <v>2.30906159736683E-5</v>
      </c>
    </row>
    <row r="3162" spans="1:3" x14ac:dyDescent="0.2">
      <c r="A3162" s="1" t="s">
        <v>3161</v>
      </c>
      <c r="B3162">
        <v>11</v>
      </c>
      <c r="C3162" s="3">
        <f t="shared" si="49"/>
        <v>2.30906159736683E-5</v>
      </c>
    </row>
    <row r="3163" spans="1:3" x14ac:dyDescent="0.2">
      <c r="A3163" s="1" t="s">
        <v>3162</v>
      </c>
      <c r="B3163">
        <v>11</v>
      </c>
      <c r="C3163" s="3">
        <f t="shared" si="49"/>
        <v>2.30906159736683E-5</v>
      </c>
    </row>
    <row r="3164" spans="1:3" x14ac:dyDescent="0.2">
      <c r="A3164" s="1" t="s">
        <v>3163</v>
      </c>
      <c r="B3164">
        <v>11</v>
      </c>
      <c r="C3164" s="3">
        <f t="shared" si="49"/>
        <v>2.30906159736683E-5</v>
      </c>
    </row>
    <row r="3165" spans="1:3" x14ac:dyDescent="0.2">
      <c r="A3165" s="1" t="s">
        <v>3164</v>
      </c>
      <c r="B3165">
        <v>11</v>
      </c>
      <c r="C3165" s="3">
        <f t="shared" si="49"/>
        <v>2.30906159736683E-5</v>
      </c>
    </row>
    <row r="3166" spans="1:3" x14ac:dyDescent="0.2">
      <c r="A3166" s="1" t="s">
        <v>3165</v>
      </c>
      <c r="B3166">
        <v>11</v>
      </c>
      <c r="C3166" s="3">
        <f t="shared" si="49"/>
        <v>2.30906159736683E-5</v>
      </c>
    </row>
    <row r="3167" spans="1:3" x14ac:dyDescent="0.2">
      <c r="A3167" s="1" t="s">
        <v>3166</v>
      </c>
      <c r="B3167">
        <v>11</v>
      </c>
      <c r="C3167" s="3">
        <f t="shared" si="49"/>
        <v>2.30906159736683E-5</v>
      </c>
    </row>
    <row r="3168" spans="1:3" x14ac:dyDescent="0.2">
      <c r="A3168" s="1" t="s">
        <v>3167</v>
      </c>
      <c r="B3168">
        <v>11</v>
      </c>
      <c r="C3168" s="3">
        <f t="shared" si="49"/>
        <v>2.30906159736683E-5</v>
      </c>
    </row>
    <row r="3169" spans="1:3" x14ac:dyDescent="0.2">
      <c r="A3169" s="1" t="s">
        <v>3168</v>
      </c>
      <c r="B3169">
        <v>11</v>
      </c>
      <c r="C3169" s="3">
        <f t="shared" si="49"/>
        <v>2.30906159736683E-5</v>
      </c>
    </row>
    <row r="3170" spans="1:3" x14ac:dyDescent="0.2">
      <c r="A3170" s="1" t="s">
        <v>3169</v>
      </c>
      <c r="B3170">
        <v>11</v>
      </c>
      <c r="C3170" s="3">
        <f t="shared" si="49"/>
        <v>2.30906159736683E-5</v>
      </c>
    </row>
    <row r="3171" spans="1:3" x14ac:dyDescent="0.2">
      <c r="A3171" s="1" t="s">
        <v>3170</v>
      </c>
      <c r="B3171">
        <v>11</v>
      </c>
      <c r="C3171" s="3">
        <f t="shared" si="49"/>
        <v>2.30906159736683E-5</v>
      </c>
    </row>
    <row r="3172" spans="1:3" x14ac:dyDescent="0.2">
      <c r="A3172" s="1" t="s">
        <v>3171</v>
      </c>
      <c r="B3172">
        <v>11</v>
      </c>
      <c r="C3172" s="3">
        <f t="shared" si="49"/>
        <v>2.30906159736683E-5</v>
      </c>
    </row>
    <row r="3173" spans="1:3" x14ac:dyDescent="0.2">
      <c r="A3173" s="1" t="s">
        <v>3172</v>
      </c>
      <c r="B3173">
        <v>11</v>
      </c>
      <c r="C3173" s="3">
        <f t="shared" si="49"/>
        <v>2.30906159736683E-5</v>
      </c>
    </row>
    <row r="3174" spans="1:3" x14ac:dyDescent="0.2">
      <c r="A3174" s="1" t="s">
        <v>3173</v>
      </c>
      <c r="B3174">
        <v>11</v>
      </c>
      <c r="C3174" s="3">
        <f t="shared" si="49"/>
        <v>2.30906159736683E-5</v>
      </c>
    </row>
    <row r="3175" spans="1:3" x14ac:dyDescent="0.2">
      <c r="A3175" s="1" t="s">
        <v>3174</v>
      </c>
      <c r="B3175">
        <v>11</v>
      </c>
      <c r="C3175" s="3">
        <f t="shared" si="49"/>
        <v>2.30906159736683E-5</v>
      </c>
    </row>
    <row r="3176" spans="1:3" x14ac:dyDescent="0.2">
      <c r="A3176" s="1" t="s">
        <v>3175</v>
      </c>
      <c r="B3176">
        <v>11</v>
      </c>
      <c r="C3176" s="3">
        <f t="shared" si="49"/>
        <v>2.30906159736683E-5</v>
      </c>
    </row>
    <row r="3177" spans="1:3" x14ac:dyDescent="0.2">
      <c r="A3177" s="1" t="s">
        <v>3176</v>
      </c>
      <c r="B3177">
        <v>11</v>
      </c>
      <c r="C3177" s="3">
        <f t="shared" si="49"/>
        <v>2.30906159736683E-5</v>
      </c>
    </row>
    <row r="3178" spans="1:3" x14ac:dyDescent="0.2">
      <c r="A3178" s="1" t="s">
        <v>3177</v>
      </c>
      <c r="B3178">
        <v>11</v>
      </c>
      <c r="C3178" s="3">
        <f t="shared" si="49"/>
        <v>2.30906159736683E-5</v>
      </c>
    </row>
    <row r="3179" spans="1:3" x14ac:dyDescent="0.2">
      <c r="A3179" s="1" t="s">
        <v>3178</v>
      </c>
      <c r="B3179">
        <v>11</v>
      </c>
      <c r="C3179" s="3">
        <f t="shared" si="49"/>
        <v>2.30906159736683E-5</v>
      </c>
    </row>
    <row r="3180" spans="1:3" x14ac:dyDescent="0.2">
      <c r="A3180" s="1" t="s">
        <v>3179</v>
      </c>
      <c r="B3180">
        <v>11</v>
      </c>
      <c r="C3180" s="3">
        <f t="shared" si="49"/>
        <v>2.30906159736683E-5</v>
      </c>
    </row>
    <row r="3181" spans="1:3" x14ac:dyDescent="0.2">
      <c r="A3181" s="1" t="s">
        <v>3180</v>
      </c>
      <c r="B3181">
        <v>11</v>
      </c>
      <c r="C3181" s="3">
        <f t="shared" si="49"/>
        <v>2.30906159736683E-5</v>
      </c>
    </row>
    <row r="3182" spans="1:3" x14ac:dyDescent="0.2">
      <c r="A3182" s="1" t="s">
        <v>3181</v>
      </c>
      <c r="B3182">
        <v>11</v>
      </c>
      <c r="C3182" s="3">
        <f t="shared" si="49"/>
        <v>2.30906159736683E-5</v>
      </c>
    </row>
    <row r="3183" spans="1:3" x14ac:dyDescent="0.2">
      <c r="A3183" s="1" t="s">
        <v>3182</v>
      </c>
      <c r="B3183">
        <v>11</v>
      </c>
      <c r="C3183" s="3">
        <f t="shared" si="49"/>
        <v>2.30906159736683E-5</v>
      </c>
    </row>
    <row r="3184" spans="1:3" x14ac:dyDescent="0.2">
      <c r="A3184" s="1" t="s">
        <v>3183</v>
      </c>
      <c r="B3184">
        <v>11</v>
      </c>
      <c r="C3184" s="3">
        <f t="shared" si="49"/>
        <v>2.30906159736683E-5</v>
      </c>
    </row>
    <row r="3185" spans="1:3" x14ac:dyDescent="0.2">
      <c r="A3185" s="1" t="s">
        <v>3184</v>
      </c>
      <c r="B3185">
        <v>11</v>
      </c>
      <c r="C3185" s="3">
        <f t="shared" si="49"/>
        <v>2.30906159736683E-5</v>
      </c>
    </row>
    <row r="3186" spans="1:3" x14ac:dyDescent="0.2">
      <c r="A3186" s="1" t="s">
        <v>3185</v>
      </c>
      <c r="B3186">
        <v>11</v>
      </c>
      <c r="C3186" s="3">
        <f t="shared" si="49"/>
        <v>2.30906159736683E-5</v>
      </c>
    </row>
    <row r="3187" spans="1:3" x14ac:dyDescent="0.2">
      <c r="A3187" s="1" t="s">
        <v>3186</v>
      </c>
      <c r="B3187">
        <v>11</v>
      </c>
      <c r="C3187" s="3">
        <f t="shared" si="49"/>
        <v>2.30906159736683E-5</v>
      </c>
    </row>
    <row r="3188" spans="1:3" x14ac:dyDescent="0.2">
      <c r="A3188" s="1" t="s">
        <v>3187</v>
      </c>
      <c r="B3188">
        <v>11</v>
      </c>
      <c r="C3188" s="3">
        <f t="shared" si="49"/>
        <v>2.30906159736683E-5</v>
      </c>
    </row>
    <row r="3189" spans="1:3" x14ac:dyDescent="0.2">
      <c r="A3189" s="1" t="s">
        <v>3188</v>
      </c>
      <c r="B3189">
        <v>11</v>
      </c>
      <c r="C3189" s="3">
        <f t="shared" si="49"/>
        <v>2.30906159736683E-5</v>
      </c>
    </row>
    <row r="3190" spans="1:3" x14ac:dyDescent="0.2">
      <c r="A3190" s="1" t="s">
        <v>3189</v>
      </c>
      <c r="B3190">
        <v>11</v>
      </c>
      <c r="C3190" s="3">
        <f t="shared" si="49"/>
        <v>2.30906159736683E-5</v>
      </c>
    </row>
    <row r="3191" spans="1:3" x14ac:dyDescent="0.2">
      <c r="A3191" s="1" t="s">
        <v>3190</v>
      </c>
      <c r="B3191">
        <v>11</v>
      </c>
      <c r="C3191" s="3">
        <f t="shared" si="49"/>
        <v>2.30906159736683E-5</v>
      </c>
    </row>
    <row r="3192" spans="1:3" x14ac:dyDescent="0.2">
      <c r="A3192" s="1" t="s">
        <v>3191</v>
      </c>
      <c r="B3192">
        <v>11</v>
      </c>
      <c r="C3192" s="3">
        <f t="shared" si="49"/>
        <v>2.30906159736683E-5</v>
      </c>
    </row>
    <row r="3193" spans="1:3" x14ac:dyDescent="0.2">
      <c r="A3193" s="1" t="s">
        <v>3192</v>
      </c>
      <c r="B3193">
        <v>11</v>
      </c>
      <c r="C3193" s="3">
        <f t="shared" si="49"/>
        <v>2.30906159736683E-5</v>
      </c>
    </row>
    <row r="3194" spans="1:3" x14ac:dyDescent="0.2">
      <c r="A3194" s="1" t="s">
        <v>3193</v>
      </c>
      <c r="B3194">
        <v>11</v>
      </c>
      <c r="C3194" s="3">
        <f t="shared" si="49"/>
        <v>2.30906159736683E-5</v>
      </c>
    </row>
    <row r="3195" spans="1:3" x14ac:dyDescent="0.2">
      <c r="A3195" s="1" t="s">
        <v>3194</v>
      </c>
      <c r="B3195">
        <v>11</v>
      </c>
      <c r="C3195" s="3">
        <f t="shared" si="49"/>
        <v>2.30906159736683E-5</v>
      </c>
    </row>
    <row r="3196" spans="1:3" x14ac:dyDescent="0.2">
      <c r="A3196" s="1" t="s">
        <v>3195</v>
      </c>
      <c r="B3196">
        <v>11</v>
      </c>
      <c r="C3196" s="3">
        <f t="shared" si="49"/>
        <v>2.30906159736683E-5</v>
      </c>
    </row>
    <row r="3197" spans="1:3" x14ac:dyDescent="0.2">
      <c r="A3197" s="1" t="s">
        <v>3196</v>
      </c>
      <c r="B3197">
        <v>11</v>
      </c>
      <c r="C3197" s="3">
        <f t="shared" si="49"/>
        <v>2.30906159736683E-5</v>
      </c>
    </row>
    <row r="3198" spans="1:3" x14ac:dyDescent="0.2">
      <c r="A3198" s="1" t="s">
        <v>3197</v>
      </c>
      <c r="B3198">
        <v>11</v>
      </c>
      <c r="C3198" s="3">
        <f t="shared" si="49"/>
        <v>2.30906159736683E-5</v>
      </c>
    </row>
    <row r="3199" spans="1:3" x14ac:dyDescent="0.2">
      <c r="A3199" s="1" t="s">
        <v>3198</v>
      </c>
      <c r="B3199">
        <v>11</v>
      </c>
      <c r="C3199" s="3">
        <f t="shared" si="49"/>
        <v>2.30906159736683E-5</v>
      </c>
    </row>
    <row r="3200" spans="1:3" x14ac:dyDescent="0.2">
      <c r="A3200" s="1" t="s">
        <v>3199</v>
      </c>
      <c r="B3200">
        <v>11</v>
      </c>
      <c r="C3200" s="3">
        <f t="shared" si="49"/>
        <v>2.30906159736683E-5</v>
      </c>
    </row>
    <row r="3201" spans="1:3" x14ac:dyDescent="0.2">
      <c r="A3201" s="1" t="s">
        <v>3200</v>
      </c>
      <c r="B3201">
        <v>11</v>
      </c>
      <c r="C3201" s="3">
        <f t="shared" si="49"/>
        <v>2.30906159736683E-5</v>
      </c>
    </row>
    <row r="3202" spans="1:3" x14ac:dyDescent="0.2">
      <c r="A3202" s="1" t="s">
        <v>3201</v>
      </c>
      <c r="B3202">
        <v>11</v>
      </c>
      <c r="C3202" s="3">
        <f t="shared" si="49"/>
        <v>2.30906159736683E-5</v>
      </c>
    </row>
    <row r="3203" spans="1:3" x14ac:dyDescent="0.2">
      <c r="A3203" s="1" t="s">
        <v>3202</v>
      </c>
      <c r="B3203">
        <v>11</v>
      </c>
      <c r="C3203" s="3">
        <f t="shared" ref="C3203:C3266" si="50">B3203/476384</f>
        <v>2.30906159736683E-5</v>
      </c>
    </row>
    <row r="3204" spans="1:3" x14ac:dyDescent="0.2">
      <c r="A3204" s="1" t="s">
        <v>3203</v>
      </c>
      <c r="B3204">
        <v>11</v>
      </c>
      <c r="C3204" s="3">
        <f t="shared" si="50"/>
        <v>2.30906159736683E-5</v>
      </c>
    </row>
    <row r="3205" spans="1:3" x14ac:dyDescent="0.2">
      <c r="A3205" s="1" t="s">
        <v>3204</v>
      </c>
      <c r="B3205">
        <v>11</v>
      </c>
      <c r="C3205" s="3">
        <f t="shared" si="50"/>
        <v>2.30906159736683E-5</v>
      </c>
    </row>
    <row r="3206" spans="1:3" x14ac:dyDescent="0.2">
      <c r="A3206" s="1" t="s">
        <v>3205</v>
      </c>
      <c r="B3206">
        <v>11</v>
      </c>
      <c r="C3206" s="3">
        <f t="shared" si="50"/>
        <v>2.30906159736683E-5</v>
      </c>
    </row>
    <row r="3207" spans="1:3" x14ac:dyDescent="0.2">
      <c r="A3207" s="1" t="s">
        <v>3206</v>
      </c>
      <c r="B3207">
        <v>11</v>
      </c>
      <c r="C3207" s="3">
        <f t="shared" si="50"/>
        <v>2.30906159736683E-5</v>
      </c>
    </row>
    <row r="3208" spans="1:3" x14ac:dyDescent="0.2">
      <c r="A3208" s="1" t="s">
        <v>3207</v>
      </c>
      <c r="B3208">
        <v>11</v>
      </c>
      <c r="C3208" s="3">
        <f t="shared" si="50"/>
        <v>2.30906159736683E-5</v>
      </c>
    </row>
    <row r="3209" spans="1:3" x14ac:dyDescent="0.2">
      <c r="A3209" s="1" t="s">
        <v>3208</v>
      </c>
      <c r="B3209">
        <v>11</v>
      </c>
      <c r="C3209" s="3">
        <f t="shared" si="50"/>
        <v>2.30906159736683E-5</v>
      </c>
    </row>
    <row r="3210" spans="1:3" x14ac:dyDescent="0.2">
      <c r="A3210" s="1" t="s">
        <v>3209</v>
      </c>
      <c r="B3210">
        <v>11</v>
      </c>
      <c r="C3210" s="3">
        <f t="shared" si="50"/>
        <v>2.30906159736683E-5</v>
      </c>
    </row>
    <row r="3211" spans="1:3" x14ac:dyDescent="0.2">
      <c r="A3211" s="1" t="s">
        <v>3210</v>
      </c>
      <c r="B3211">
        <v>11</v>
      </c>
      <c r="C3211" s="3">
        <f t="shared" si="50"/>
        <v>2.30906159736683E-5</v>
      </c>
    </row>
    <row r="3212" spans="1:3" x14ac:dyDescent="0.2">
      <c r="A3212" s="1" t="s">
        <v>3211</v>
      </c>
      <c r="B3212">
        <v>11</v>
      </c>
      <c r="C3212" s="3">
        <f t="shared" si="50"/>
        <v>2.30906159736683E-5</v>
      </c>
    </row>
    <row r="3213" spans="1:3" x14ac:dyDescent="0.2">
      <c r="A3213" s="1" t="s">
        <v>3212</v>
      </c>
      <c r="B3213">
        <v>11</v>
      </c>
      <c r="C3213" s="3">
        <f t="shared" si="50"/>
        <v>2.30906159736683E-5</v>
      </c>
    </row>
    <row r="3214" spans="1:3" x14ac:dyDescent="0.2">
      <c r="A3214" s="1" t="s">
        <v>3213</v>
      </c>
      <c r="B3214">
        <v>11</v>
      </c>
      <c r="C3214" s="3">
        <f t="shared" si="50"/>
        <v>2.30906159736683E-5</v>
      </c>
    </row>
    <row r="3215" spans="1:3" x14ac:dyDescent="0.2">
      <c r="A3215" s="1" t="s">
        <v>3214</v>
      </c>
      <c r="B3215">
        <v>11</v>
      </c>
      <c r="C3215" s="3">
        <f t="shared" si="50"/>
        <v>2.30906159736683E-5</v>
      </c>
    </row>
    <row r="3216" spans="1:3" x14ac:dyDescent="0.2">
      <c r="A3216" s="1" t="s">
        <v>3215</v>
      </c>
      <c r="B3216">
        <v>11</v>
      </c>
      <c r="C3216" s="3">
        <f t="shared" si="50"/>
        <v>2.30906159736683E-5</v>
      </c>
    </row>
    <row r="3217" spans="1:3" x14ac:dyDescent="0.2">
      <c r="A3217" s="1" t="s">
        <v>3216</v>
      </c>
      <c r="B3217">
        <v>10</v>
      </c>
      <c r="C3217" s="3">
        <f t="shared" si="50"/>
        <v>2.0991469066971184E-5</v>
      </c>
    </row>
    <row r="3218" spans="1:3" x14ac:dyDescent="0.2">
      <c r="A3218" s="1" t="s">
        <v>3217</v>
      </c>
      <c r="B3218">
        <v>10</v>
      </c>
      <c r="C3218" s="3">
        <f t="shared" si="50"/>
        <v>2.0991469066971184E-5</v>
      </c>
    </row>
    <row r="3219" spans="1:3" x14ac:dyDescent="0.2">
      <c r="A3219" s="1" t="s">
        <v>3218</v>
      </c>
      <c r="B3219">
        <v>10</v>
      </c>
      <c r="C3219" s="3">
        <f t="shared" si="50"/>
        <v>2.0991469066971184E-5</v>
      </c>
    </row>
    <row r="3220" spans="1:3" x14ac:dyDescent="0.2">
      <c r="A3220" s="1" t="s">
        <v>3219</v>
      </c>
      <c r="B3220">
        <v>10</v>
      </c>
      <c r="C3220" s="3">
        <f t="shared" si="50"/>
        <v>2.0991469066971184E-5</v>
      </c>
    </row>
    <row r="3221" spans="1:3" x14ac:dyDescent="0.2">
      <c r="A3221" s="1" t="s">
        <v>3220</v>
      </c>
      <c r="B3221">
        <v>10</v>
      </c>
      <c r="C3221" s="3">
        <f t="shared" si="50"/>
        <v>2.0991469066971184E-5</v>
      </c>
    </row>
    <row r="3222" spans="1:3" x14ac:dyDescent="0.2">
      <c r="A3222" s="1" t="s">
        <v>3221</v>
      </c>
      <c r="B3222">
        <v>10</v>
      </c>
      <c r="C3222" s="3">
        <f t="shared" si="50"/>
        <v>2.0991469066971184E-5</v>
      </c>
    </row>
    <row r="3223" spans="1:3" x14ac:dyDescent="0.2">
      <c r="A3223" s="1" t="s">
        <v>3222</v>
      </c>
      <c r="B3223">
        <v>10</v>
      </c>
      <c r="C3223" s="3">
        <f t="shared" si="50"/>
        <v>2.0991469066971184E-5</v>
      </c>
    </row>
    <row r="3224" spans="1:3" x14ac:dyDescent="0.2">
      <c r="A3224" s="1" t="s">
        <v>3223</v>
      </c>
      <c r="B3224">
        <v>10</v>
      </c>
      <c r="C3224" s="3">
        <f t="shared" si="50"/>
        <v>2.0991469066971184E-5</v>
      </c>
    </row>
    <row r="3225" spans="1:3" x14ac:dyDescent="0.2">
      <c r="A3225" s="1" t="s">
        <v>3224</v>
      </c>
      <c r="B3225">
        <v>10</v>
      </c>
      <c r="C3225" s="3">
        <f t="shared" si="50"/>
        <v>2.0991469066971184E-5</v>
      </c>
    </row>
    <row r="3226" spans="1:3" x14ac:dyDescent="0.2">
      <c r="A3226" s="1" t="s">
        <v>3225</v>
      </c>
      <c r="B3226">
        <v>10</v>
      </c>
      <c r="C3226" s="3">
        <f t="shared" si="50"/>
        <v>2.0991469066971184E-5</v>
      </c>
    </row>
    <row r="3227" spans="1:3" x14ac:dyDescent="0.2">
      <c r="A3227" s="1" t="s">
        <v>3226</v>
      </c>
      <c r="B3227">
        <v>10</v>
      </c>
      <c r="C3227" s="3">
        <f t="shared" si="50"/>
        <v>2.0991469066971184E-5</v>
      </c>
    </row>
    <row r="3228" spans="1:3" x14ac:dyDescent="0.2">
      <c r="A3228" s="1" t="s">
        <v>3227</v>
      </c>
      <c r="B3228">
        <v>10</v>
      </c>
      <c r="C3228" s="3">
        <f t="shared" si="50"/>
        <v>2.0991469066971184E-5</v>
      </c>
    </row>
    <row r="3229" spans="1:3" x14ac:dyDescent="0.2">
      <c r="A3229" s="1" t="s">
        <v>3228</v>
      </c>
      <c r="B3229">
        <v>10</v>
      </c>
      <c r="C3229" s="3">
        <f t="shared" si="50"/>
        <v>2.0991469066971184E-5</v>
      </c>
    </row>
    <row r="3230" spans="1:3" x14ac:dyDescent="0.2">
      <c r="A3230" s="1" t="s">
        <v>3229</v>
      </c>
      <c r="B3230">
        <v>10</v>
      </c>
      <c r="C3230" s="3">
        <f t="shared" si="50"/>
        <v>2.0991469066971184E-5</v>
      </c>
    </row>
    <row r="3231" spans="1:3" x14ac:dyDescent="0.2">
      <c r="A3231" s="1" t="s">
        <v>3230</v>
      </c>
      <c r="B3231">
        <v>10</v>
      </c>
      <c r="C3231" s="3">
        <f t="shared" si="50"/>
        <v>2.0991469066971184E-5</v>
      </c>
    </row>
    <row r="3232" spans="1:3" x14ac:dyDescent="0.2">
      <c r="A3232" s="1" t="s">
        <v>3231</v>
      </c>
      <c r="B3232">
        <v>10</v>
      </c>
      <c r="C3232" s="3">
        <f t="shared" si="50"/>
        <v>2.0991469066971184E-5</v>
      </c>
    </row>
    <row r="3233" spans="1:3" x14ac:dyDescent="0.2">
      <c r="A3233" s="1" t="s">
        <v>3232</v>
      </c>
      <c r="B3233">
        <v>10</v>
      </c>
      <c r="C3233" s="3">
        <f t="shared" si="50"/>
        <v>2.0991469066971184E-5</v>
      </c>
    </row>
    <row r="3234" spans="1:3" x14ac:dyDescent="0.2">
      <c r="A3234" s="1" t="s">
        <v>3233</v>
      </c>
      <c r="B3234">
        <v>10</v>
      </c>
      <c r="C3234" s="3">
        <f t="shared" si="50"/>
        <v>2.0991469066971184E-5</v>
      </c>
    </row>
    <row r="3235" spans="1:3" x14ac:dyDescent="0.2">
      <c r="A3235" s="1" t="s">
        <v>3234</v>
      </c>
      <c r="B3235">
        <v>10</v>
      </c>
      <c r="C3235" s="3">
        <f t="shared" si="50"/>
        <v>2.0991469066971184E-5</v>
      </c>
    </row>
    <row r="3236" spans="1:3" x14ac:dyDescent="0.2">
      <c r="A3236" s="1" t="s">
        <v>3235</v>
      </c>
      <c r="B3236">
        <v>10</v>
      </c>
      <c r="C3236" s="3">
        <f t="shared" si="50"/>
        <v>2.0991469066971184E-5</v>
      </c>
    </row>
    <row r="3237" spans="1:3" x14ac:dyDescent="0.2">
      <c r="A3237" s="1" t="s">
        <v>3236</v>
      </c>
      <c r="B3237">
        <v>10</v>
      </c>
      <c r="C3237" s="3">
        <f t="shared" si="50"/>
        <v>2.0991469066971184E-5</v>
      </c>
    </row>
    <row r="3238" spans="1:3" x14ac:dyDescent="0.2">
      <c r="A3238" s="1" t="s">
        <v>3237</v>
      </c>
      <c r="B3238">
        <v>10</v>
      </c>
      <c r="C3238" s="3">
        <f t="shared" si="50"/>
        <v>2.0991469066971184E-5</v>
      </c>
    </row>
    <row r="3239" spans="1:3" x14ac:dyDescent="0.2">
      <c r="A3239" s="1" t="s">
        <v>3238</v>
      </c>
      <c r="B3239">
        <v>10</v>
      </c>
      <c r="C3239" s="3">
        <f t="shared" si="50"/>
        <v>2.0991469066971184E-5</v>
      </c>
    </row>
    <row r="3240" spans="1:3" x14ac:dyDescent="0.2">
      <c r="A3240" s="1" t="s">
        <v>3239</v>
      </c>
      <c r="B3240">
        <v>10</v>
      </c>
      <c r="C3240" s="3">
        <f t="shared" si="50"/>
        <v>2.0991469066971184E-5</v>
      </c>
    </row>
    <row r="3241" spans="1:3" x14ac:dyDescent="0.2">
      <c r="A3241" s="1" t="s">
        <v>3240</v>
      </c>
      <c r="B3241">
        <v>10</v>
      </c>
      <c r="C3241" s="3">
        <f t="shared" si="50"/>
        <v>2.0991469066971184E-5</v>
      </c>
    </row>
    <row r="3242" spans="1:3" x14ac:dyDescent="0.2">
      <c r="A3242" s="1" t="s">
        <v>3241</v>
      </c>
      <c r="B3242">
        <v>10</v>
      </c>
      <c r="C3242" s="3">
        <f t="shared" si="50"/>
        <v>2.0991469066971184E-5</v>
      </c>
    </row>
    <row r="3243" spans="1:3" x14ac:dyDescent="0.2">
      <c r="A3243" s="1" t="s">
        <v>3242</v>
      </c>
      <c r="B3243">
        <v>10</v>
      </c>
      <c r="C3243" s="3">
        <f t="shared" si="50"/>
        <v>2.0991469066971184E-5</v>
      </c>
    </row>
    <row r="3244" spans="1:3" x14ac:dyDescent="0.2">
      <c r="A3244" s="1" t="s">
        <v>3243</v>
      </c>
      <c r="B3244">
        <v>10</v>
      </c>
      <c r="C3244" s="3">
        <f t="shared" si="50"/>
        <v>2.0991469066971184E-5</v>
      </c>
    </row>
    <row r="3245" spans="1:3" x14ac:dyDescent="0.2">
      <c r="A3245" s="1" t="s">
        <v>3244</v>
      </c>
      <c r="B3245">
        <v>10</v>
      </c>
      <c r="C3245" s="3">
        <f t="shared" si="50"/>
        <v>2.0991469066971184E-5</v>
      </c>
    </row>
    <row r="3246" spans="1:3" x14ac:dyDescent="0.2">
      <c r="A3246" s="1" t="s">
        <v>3245</v>
      </c>
      <c r="B3246">
        <v>10</v>
      </c>
      <c r="C3246" s="3">
        <f t="shared" si="50"/>
        <v>2.0991469066971184E-5</v>
      </c>
    </row>
    <row r="3247" spans="1:3" x14ac:dyDescent="0.2">
      <c r="A3247" s="1" t="s">
        <v>3246</v>
      </c>
      <c r="B3247">
        <v>10</v>
      </c>
      <c r="C3247" s="3">
        <f t="shared" si="50"/>
        <v>2.0991469066971184E-5</v>
      </c>
    </row>
    <row r="3248" spans="1:3" x14ac:dyDescent="0.2">
      <c r="A3248" s="1" t="s">
        <v>3247</v>
      </c>
      <c r="B3248">
        <v>10</v>
      </c>
      <c r="C3248" s="3">
        <f t="shared" si="50"/>
        <v>2.0991469066971184E-5</v>
      </c>
    </row>
    <row r="3249" spans="1:3" x14ac:dyDescent="0.2">
      <c r="A3249" s="1" t="s">
        <v>3248</v>
      </c>
      <c r="B3249">
        <v>10</v>
      </c>
      <c r="C3249" s="3">
        <f t="shared" si="50"/>
        <v>2.0991469066971184E-5</v>
      </c>
    </row>
    <row r="3250" spans="1:3" x14ac:dyDescent="0.2">
      <c r="A3250" s="1" t="s">
        <v>3249</v>
      </c>
      <c r="B3250">
        <v>10</v>
      </c>
      <c r="C3250" s="3">
        <f t="shared" si="50"/>
        <v>2.0991469066971184E-5</v>
      </c>
    </row>
    <row r="3251" spans="1:3" x14ac:dyDescent="0.2">
      <c r="A3251" s="1" t="s">
        <v>3250</v>
      </c>
      <c r="B3251">
        <v>10</v>
      </c>
      <c r="C3251" s="3">
        <f t="shared" si="50"/>
        <v>2.0991469066971184E-5</v>
      </c>
    </row>
    <row r="3252" spans="1:3" x14ac:dyDescent="0.2">
      <c r="A3252" s="1" t="s">
        <v>3251</v>
      </c>
      <c r="B3252">
        <v>10</v>
      </c>
      <c r="C3252" s="3">
        <f t="shared" si="50"/>
        <v>2.0991469066971184E-5</v>
      </c>
    </row>
    <row r="3253" spans="1:3" x14ac:dyDescent="0.2">
      <c r="A3253" s="1" t="s">
        <v>3252</v>
      </c>
      <c r="B3253">
        <v>10</v>
      </c>
      <c r="C3253" s="3">
        <f t="shared" si="50"/>
        <v>2.0991469066971184E-5</v>
      </c>
    </row>
    <row r="3254" spans="1:3" x14ac:dyDescent="0.2">
      <c r="A3254" s="1" t="s">
        <v>3253</v>
      </c>
      <c r="B3254">
        <v>10</v>
      </c>
      <c r="C3254" s="3">
        <f t="shared" si="50"/>
        <v>2.0991469066971184E-5</v>
      </c>
    </row>
    <row r="3255" spans="1:3" x14ac:dyDescent="0.2">
      <c r="A3255" s="1" t="s">
        <v>3254</v>
      </c>
      <c r="B3255">
        <v>10</v>
      </c>
      <c r="C3255" s="3">
        <f t="shared" si="50"/>
        <v>2.0991469066971184E-5</v>
      </c>
    </row>
    <row r="3256" spans="1:3" x14ac:dyDescent="0.2">
      <c r="A3256" s="1" t="s">
        <v>3255</v>
      </c>
      <c r="B3256">
        <v>10</v>
      </c>
      <c r="C3256" s="3">
        <f t="shared" si="50"/>
        <v>2.0991469066971184E-5</v>
      </c>
    </row>
    <row r="3257" spans="1:3" x14ac:dyDescent="0.2">
      <c r="A3257" s="1" t="s">
        <v>3256</v>
      </c>
      <c r="B3257">
        <v>10</v>
      </c>
      <c r="C3257" s="3">
        <f t="shared" si="50"/>
        <v>2.0991469066971184E-5</v>
      </c>
    </row>
    <row r="3258" spans="1:3" x14ac:dyDescent="0.2">
      <c r="A3258" s="1" t="s">
        <v>3257</v>
      </c>
      <c r="B3258">
        <v>10</v>
      </c>
      <c r="C3258" s="3">
        <f t="shared" si="50"/>
        <v>2.0991469066971184E-5</v>
      </c>
    </row>
    <row r="3259" spans="1:3" x14ac:dyDescent="0.2">
      <c r="A3259" s="1" t="s">
        <v>3258</v>
      </c>
      <c r="B3259">
        <v>10</v>
      </c>
      <c r="C3259" s="3">
        <f t="shared" si="50"/>
        <v>2.0991469066971184E-5</v>
      </c>
    </row>
    <row r="3260" spans="1:3" x14ac:dyDescent="0.2">
      <c r="A3260" s="1" t="s">
        <v>3259</v>
      </c>
      <c r="B3260">
        <v>10</v>
      </c>
      <c r="C3260" s="3">
        <f t="shared" si="50"/>
        <v>2.0991469066971184E-5</v>
      </c>
    </row>
    <row r="3261" spans="1:3" x14ac:dyDescent="0.2">
      <c r="A3261" s="1" t="s">
        <v>3260</v>
      </c>
      <c r="B3261">
        <v>10</v>
      </c>
      <c r="C3261" s="3">
        <f t="shared" si="50"/>
        <v>2.0991469066971184E-5</v>
      </c>
    </row>
    <row r="3262" spans="1:3" x14ac:dyDescent="0.2">
      <c r="A3262" s="1" t="s">
        <v>3261</v>
      </c>
      <c r="B3262">
        <v>10</v>
      </c>
      <c r="C3262" s="3">
        <f t="shared" si="50"/>
        <v>2.0991469066971184E-5</v>
      </c>
    </row>
    <row r="3263" spans="1:3" x14ac:dyDescent="0.2">
      <c r="A3263" s="1" t="s">
        <v>3262</v>
      </c>
      <c r="B3263">
        <v>10</v>
      </c>
      <c r="C3263" s="3">
        <f t="shared" si="50"/>
        <v>2.0991469066971184E-5</v>
      </c>
    </row>
    <row r="3264" spans="1:3" x14ac:dyDescent="0.2">
      <c r="A3264" s="1" t="s">
        <v>3263</v>
      </c>
      <c r="B3264">
        <v>10</v>
      </c>
      <c r="C3264" s="3">
        <f t="shared" si="50"/>
        <v>2.0991469066971184E-5</v>
      </c>
    </row>
    <row r="3265" spans="1:3" x14ac:dyDescent="0.2">
      <c r="A3265" s="1" t="s">
        <v>3264</v>
      </c>
      <c r="B3265">
        <v>10</v>
      </c>
      <c r="C3265" s="3">
        <f t="shared" si="50"/>
        <v>2.0991469066971184E-5</v>
      </c>
    </row>
    <row r="3266" spans="1:3" x14ac:dyDescent="0.2">
      <c r="A3266" s="1" t="s">
        <v>3265</v>
      </c>
      <c r="B3266">
        <v>10</v>
      </c>
      <c r="C3266" s="3">
        <f t="shared" si="50"/>
        <v>2.0991469066971184E-5</v>
      </c>
    </row>
    <row r="3267" spans="1:3" x14ac:dyDescent="0.2">
      <c r="A3267" s="1" t="s">
        <v>3266</v>
      </c>
      <c r="B3267">
        <v>10</v>
      </c>
      <c r="C3267" s="3">
        <f t="shared" ref="C3267:C3330" si="51">B3267/476384</f>
        <v>2.0991469066971184E-5</v>
      </c>
    </row>
    <row r="3268" spans="1:3" x14ac:dyDescent="0.2">
      <c r="A3268" s="1" t="s">
        <v>3267</v>
      </c>
      <c r="B3268">
        <v>10</v>
      </c>
      <c r="C3268" s="3">
        <f t="shared" si="51"/>
        <v>2.0991469066971184E-5</v>
      </c>
    </row>
    <row r="3269" spans="1:3" x14ac:dyDescent="0.2">
      <c r="A3269" s="1" t="s">
        <v>3268</v>
      </c>
      <c r="B3269">
        <v>10</v>
      </c>
      <c r="C3269" s="3">
        <f t="shared" si="51"/>
        <v>2.0991469066971184E-5</v>
      </c>
    </row>
    <row r="3270" spans="1:3" x14ac:dyDescent="0.2">
      <c r="A3270" s="1" t="s">
        <v>3269</v>
      </c>
      <c r="B3270">
        <v>10</v>
      </c>
      <c r="C3270" s="3">
        <f t="shared" si="51"/>
        <v>2.0991469066971184E-5</v>
      </c>
    </row>
    <row r="3271" spans="1:3" x14ac:dyDescent="0.2">
      <c r="A3271" s="1" t="s">
        <v>3270</v>
      </c>
      <c r="B3271">
        <v>10</v>
      </c>
      <c r="C3271" s="3">
        <f t="shared" si="51"/>
        <v>2.0991469066971184E-5</v>
      </c>
    </row>
    <row r="3272" spans="1:3" x14ac:dyDescent="0.2">
      <c r="A3272" s="1" t="s">
        <v>3271</v>
      </c>
      <c r="B3272">
        <v>10</v>
      </c>
      <c r="C3272" s="3">
        <f t="shared" si="51"/>
        <v>2.0991469066971184E-5</v>
      </c>
    </row>
    <row r="3273" spans="1:3" x14ac:dyDescent="0.2">
      <c r="A3273" s="1" t="s">
        <v>3272</v>
      </c>
      <c r="B3273">
        <v>10</v>
      </c>
      <c r="C3273" s="3">
        <f t="shared" si="51"/>
        <v>2.0991469066971184E-5</v>
      </c>
    </row>
    <row r="3274" spans="1:3" x14ac:dyDescent="0.2">
      <c r="A3274" s="1" t="s">
        <v>3273</v>
      </c>
      <c r="B3274">
        <v>10</v>
      </c>
      <c r="C3274" s="3">
        <f t="shared" si="51"/>
        <v>2.0991469066971184E-5</v>
      </c>
    </row>
    <row r="3275" spans="1:3" x14ac:dyDescent="0.2">
      <c r="A3275" s="1" t="s">
        <v>3274</v>
      </c>
      <c r="B3275">
        <v>10</v>
      </c>
      <c r="C3275" s="3">
        <f t="shared" si="51"/>
        <v>2.0991469066971184E-5</v>
      </c>
    </row>
    <row r="3276" spans="1:3" x14ac:dyDescent="0.2">
      <c r="A3276" s="1" t="s">
        <v>3275</v>
      </c>
      <c r="B3276">
        <v>10</v>
      </c>
      <c r="C3276" s="3">
        <f t="shared" si="51"/>
        <v>2.0991469066971184E-5</v>
      </c>
    </row>
    <row r="3277" spans="1:3" x14ac:dyDescent="0.2">
      <c r="A3277" s="1" t="s">
        <v>3276</v>
      </c>
      <c r="B3277">
        <v>10</v>
      </c>
      <c r="C3277" s="3">
        <f t="shared" si="51"/>
        <v>2.0991469066971184E-5</v>
      </c>
    </row>
    <row r="3278" spans="1:3" x14ac:dyDescent="0.2">
      <c r="A3278" s="1" t="s">
        <v>3277</v>
      </c>
      <c r="B3278">
        <v>10</v>
      </c>
      <c r="C3278" s="3">
        <f t="shared" si="51"/>
        <v>2.0991469066971184E-5</v>
      </c>
    </row>
    <row r="3279" spans="1:3" x14ac:dyDescent="0.2">
      <c r="A3279" s="1" t="s">
        <v>3278</v>
      </c>
      <c r="B3279">
        <v>10</v>
      </c>
      <c r="C3279" s="3">
        <f t="shared" si="51"/>
        <v>2.0991469066971184E-5</v>
      </c>
    </row>
    <row r="3280" spans="1:3" x14ac:dyDescent="0.2">
      <c r="A3280" s="1" t="s">
        <v>3279</v>
      </c>
      <c r="B3280">
        <v>10</v>
      </c>
      <c r="C3280" s="3">
        <f t="shared" si="51"/>
        <v>2.0991469066971184E-5</v>
      </c>
    </row>
    <row r="3281" spans="1:3" x14ac:dyDescent="0.2">
      <c r="A3281" s="1" t="s">
        <v>3280</v>
      </c>
      <c r="B3281">
        <v>10</v>
      </c>
      <c r="C3281" s="3">
        <f t="shared" si="51"/>
        <v>2.0991469066971184E-5</v>
      </c>
    </row>
    <row r="3282" spans="1:3" x14ac:dyDescent="0.2">
      <c r="A3282" s="1" t="s">
        <v>3281</v>
      </c>
      <c r="B3282">
        <v>10</v>
      </c>
      <c r="C3282" s="3">
        <f t="shared" si="51"/>
        <v>2.0991469066971184E-5</v>
      </c>
    </row>
    <row r="3283" spans="1:3" x14ac:dyDescent="0.2">
      <c r="A3283" s="1" t="s">
        <v>3282</v>
      </c>
      <c r="B3283">
        <v>10</v>
      </c>
      <c r="C3283" s="3">
        <f t="shared" si="51"/>
        <v>2.0991469066971184E-5</v>
      </c>
    </row>
    <row r="3284" spans="1:3" x14ac:dyDescent="0.2">
      <c r="A3284" s="1" t="s">
        <v>3283</v>
      </c>
      <c r="B3284">
        <v>10</v>
      </c>
      <c r="C3284" s="3">
        <f t="shared" si="51"/>
        <v>2.0991469066971184E-5</v>
      </c>
    </row>
    <row r="3285" spans="1:3" x14ac:dyDescent="0.2">
      <c r="A3285" s="1" t="s">
        <v>3284</v>
      </c>
      <c r="B3285">
        <v>10</v>
      </c>
      <c r="C3285" s="3">
        <f t="shared" si="51"/>
        <v>2.0991469066971184E-5</v>
      </c>
    </row>
    <row r="3286" spans="1:3" x14ac:dyDescent="0.2">
      <c r="A3286" s="1" t="s">
        <v>3285</v>
      </c>
      <c r="B3286">
        <v>10</v>
      </c>
      <c r="C3286" s="3">
        <f t="shared" si="51"/>
        <v>2.0991469066971184E-5</v>
      </c>
    </row>
    <row r="3287" spans="1:3" x14ac:dyDescent="0.2">
      <c r="A3287" s="1" t="s">
        <v>3286</v>
      </c>
      <c r="B3287">
        <v>10</v>
      </c>
      <c r="C3287" s="3">
        <f t="shared" si="51"/>
        <v>2.0991469066971184E-5</v>
      </c>
    </row>
    <row r="3288" spans="1:3" x14ac:dyDescent="0.2">
      <c r="A3288" s="1" t="s">
        <v>3287</v>
      </c>
      <c r="B3288">
        <v>10</v>
      </c>
      <c r="C3288" s="3">
        <f t="shared" si="51"/>
        <v>2.0991469066971184E-5</v>
      </c>
    </row>
    <row r="3289" spans="1:3" x14ac:dyDescent="0.2">
      <c r="A3289" s="1" t="s">
        <v>3288</v>
      </c>
      <c r="B3289">
        <v>10</v>
      </c>
      <c r="C3289" s="3">
        <f t="shared" si="51"/>
        <v>2.0991469066971184E-5</v>
      </c>
    </row>
    <row r="3290" spans="1:3" x14ac:dyDescent="0.2">
      <c r="A3290" s="1" t="s">
        <v>3289</v>
      </c>
      <c r="B3290">
        <v>10</v>
      </c>
      <c r="C3290" s="3">
        <f t="shared" si="51"/>
        <v>2.0991469066971184E-5</v>
      </c>
    </row>
    <row r="3291" spans="1:3" x14ac:dyDescent="0.2">
      <c r="A3291" s="1" t="s">
        <v>3290</v>
      </c>
      <c r="B3291">
        <v>10</v>
      </c>
      <c r="C3291" s="3">
        <f t="shared" si="51"/>
        <v>2.0991469066971184E-5</v>
      </c>
    </row>
    <row r="3292" spans="1:3" x14ac:dyDescent="0.2">
      <c r="A3292" s="1" t="s">
        <v>3291</v>
      </c>
      <c r="B3292">
        <v>10</v>
      </c>
      <c r="C3292" s="3">
        <f t="shared" si="51"/>
        <v>2.0991469066971184E-5</v>
      </c>
    </row>
    <row r="3293" spans="1:3" x14ac:dyDescent="0.2">
      <c r="A3293" s="1" t="s">
        <v>3292</v>
      </c>
      <c r="B3293">
        <v>10</v>
      </c>
      <c r="C3293" s="3">
        <f t="shared" si="51"/>
        <v>2.0991469066971184E-5</v>
      </c>
    </row>
    <row r="3294" spans="1:3" x14ac:dyDescent="0.2">
      <c r="A3294" s="1" t="s">
        <v>3293</v>
      </c>
      <c r="B3294">
        <v>10</v>
      </c>
      <c r="C3294" s="3">
        <f t="shared" si="51"/>
        <v>2.0991469066971184E-5</v>
      </c>
    </row>
    <row r="3295" spans="1:3" x14ac:dyDescent="0.2">
      <c r="A3295" s="1" t="s">
        <v>3294</v>
      </c>
      <c r="B3295">
        <v>10</v>
      </c>
      <c r="C3295" s="3">
        <f t="shared" si="51"/>
        <v>2.0991469066971184E-5</v>
      </c>
    </row>
    <row r="3296" spans="1:3" x14ac:dyDescent="0.2">
      <c r="A3296" s="1" t="s">
        <v>3295</v>
      </c>
      <c r="B3296">
        <v>10</v>
      </c>
      <c r="C3296" s="3">
        <f t="shared" si="51"/>
        <v>2.0991469066971184E-5</v>
      </c>
    </row>
    <row r="3297" spans="1:3" x14ac:dyDescent="0.2">
      <c r="A3297" s="1" t="s">
        <v>3296</v>
      </c>
      <c r="B3297">
        <v>10</v>
      </c>
      <c r="C3297" s="3">
        <f t="shared" si="51"/>
        <v>2.0991469066971184E-5</v>
      </c>
    </row>
    <row r="3298" spans="1:3" x14ac:dyDescent="0.2">
      <c r="A3298" s="1" t="s">
        <v>3297</v>
      </c>
      <c r="B3298">
        <v>10</v>
      </c>
      <c r="C3298" s="3">
        <f t="shared" si="51"/>
        <v>2.0991469066971184E-5</v>
      </c>
    </row>
    <row r="3299" spans="1:3" x14ac:dyDescent="0.2">
      <c r="A3299" s="1" t="s">
        <v>3298</v>
      </c>
      <c r="B3299">
        <v>10</v>
      </c>
      <c r="C3299" s="3">
        <f t="shared" si="51"/>
        <v>2.0991469066971184E-5</v>
      </c>
    </row>
    <row r="3300" spans="1:3" x14ac:dyDescent="0.2">
      <c r="A3300" s="1" t="s">
        <v>3299</v>
      </c>
      <c r="B3300">
        <v>10</v>
      </c>
      <c r="C3300" s="3">
        <f t="shared" si="51"/>
        <v>2.0991469066971184E-5</v>
      </c>
    </row>
    <row r="3301" spans="1:3" x14ac:dyDescent="0.2">
      <c r="A3301" s="1" t="s">
        <v>3300</v>
      </c>
      <c r="B3301">
        <v>10</v>
      </c>
      <c r="C3301" s="3">
        <f t="shared" si="51"/>
        <v>2.0991469066971184E-5</v>
      </c>
    </row>
    <row r="3302" spans="1:3" x14ac:dyDescent="0.2">
      <c r="A3302" s="1" t="s">
        <v>3301</v>
      </c>
      <c r="B3302">
        <v>10</v>
      </c>
      <c r="C3302" s="3">
        <f t="shared" si="51"/>
        <v>2.0991469066971184E-5</v>
      </c>
    </row>
    <row r="3303" spans="1:3" x14ac:dyDescent="0.2">
      <c r="A3303" s="1" t="s">
        <v>3302</v>
      </c>
      <c r="B3303">
        <v>10</v>
      </c>
      <c r="C3303" s="3">
        <f t="shared" si="51"/>
        <v>2.0991469066971184E-5</v>
      </c>
    </row>
    <row r="3304" spans="1:3" x14ac:dyDescent="0.2">
      <c r="A3304" s="1" t="s">
        <v>3303</v>
      </c>
      <c r="B3304">
        <v>10</v>
      </c>
      <c r="C3304" s="3">
        <f t="shared" si="51"/>
        <v>2.0991469066971184E-5</v>
      </c>
    </row>
    <row r="3305" spans="1:3" x14ac:dyDescent="0.2">
      <c r="A3305" s="1" t="s">
        <v>3304</v>
      </c>
      <c r="B3305">
        <v>10</v>
      </c>
      <c r="C3305" s="3">
        <f t="shared" si="51"/>
        <v>2.0991469066971184E-5</v>
      </c>
    </row>
    <row r="3306" spans="1:3" x14ac:dyDescent="0.2">
      <c r="A3306" s="1" t="s">
        <v>3305</v>
      </c>
      <c r="B3306">
        <v>10</v>
      </c>
      <c r="C3306" s="3">
        <f t="shared" si="51"/>
        <v>2.0991469066971184E-5</v>
      </c>
    </row>
    <row r="3307" spans="1:3" x14ac:dyDescent="0.2">
      <c r="A3307" s="1" t="s">
        <v>3306</v>
      </c>
      <c r="B3307">
        <v>10</v>
      </c>
      <c r="C3307" s="3">
        <f t="shared" si="51"/>
        <v>2.0991469066971184E-5</v>
      </c>
    </row>
    <row r="3308" spans="1:3" x14ac:dyDescent="0.2">
      <c r="A3308" s="1" t="s">
        <v>3307</v>
      </c>
      <c r="B3308">
        <v>10</v>
      </c>
      <c r="C3308" s="3">
        <f t="shared" si="51"/>
        <v>2.0991469066971184E-5</v>
      </c>
    </row>
    <row r="3309" spans="1:3" x14ac:dyDescent="0.2">
      <c r="A3309" s="1" t="s">
        <v>3308</v>
      </c>
      <c r="B3309">
        <v>10</v>
      </c>
      <c r="C3309" s="3">
        <f t="shared" si="51"/>
        <v>2.0991469066971184E-5</v>
      </c>
    </row>
    <row r="3310" spans="1:3" x14ac:dyDescent="0.2">
      <c r="A3310" s="1" t="s">
        <v>3309</v>
      </c>
      <c r="B3310">
        <v>10</v>
      </c>
      <c r="C3310" s="3">
        <f t="shared" si="51"/>
        <v>2.0991469066971184E-5</v>
      </c>
    </row>
    <row r="3311" spans="1:3" x14ac:dyDescent="0.2">
      <c r="A3311" s="1" t="s">
        <v>3310</v>
      </c>
      <c r="B3311">
        <v>10</v>
      </c>
      <c r="C3311" s="3">
        <f t="shared" si="51"/>
        <v>2.0991469066971184E-5</v>
      </c>
    </row>
    <row r="3312" spans="1:3" x14ac:dyDescent="0.2">
      <c r="A3312" s="1" t="s">
        <v>3311</v>
      </c>
      <c r="B3312">
        <v>10</v>
      </c>
      <c r="C3312" s="3">
        <f t="shared" si="51"/>
        <v>2.0991469066971184E-5</v>
      </c>
    </row>
    <row r="3313" spans="1:3" x14ac:dyDescent="0.2">
      <c r="A3313" s="1" t="s">
        <v>3312</v>
      </c>
      <c r="B3313">
        <v>10</v>
      </c>
      <c r="C3313" s="3">
        <f t="shared" si="51"/>
        <v>2.0991469066971184E-5</v>
      </c>
    </row>
    <row r="3314" spans="1:3" x14ac:dyDescent="0.2">
      <c r="A3314" s="1" t="s">
        <v>3313</v>
      </c>
      <c r="B3314">
        <v>10</v>
      </c>
      <c r="C3314" s="3">
        <f t="shared" si="51"/>
        <v>2.0991469066971184E-5</v>
      </c>
    </row>
    <row r="3315" spans="1:3" x14ac:dyDescent="0.2">
      <c r="A3315" s="1" t="s">
        <v>3314</v>
      </c>
      <c r="B3315">
        <v>10</v>
      </c>
      <c r="C3315" s="3">
        <f t="shared" si="51"/>
        <v>2.0991469066971184E-5</v>
      </c>
    </row>
    <row r="3316" spans="1:3" x14ac:dyDescent="0.2">
      <c r="A3316" s="1" t="s">
        <v>3315</v>
      </c>
      <c r="B3316">
        <v>10</v>
      </c>
      <c r="C3316" s="3">
        <f t="shared" si="51"/>
        <v>2.0991469066971184E-5</v>
      </c>
    </row>
    <row r="3317" spans="1:3" x14ac:dyDescent="0.2">
      <c r="A3317" s="1" t="s">
        <v>3316</v>
      </c>
      <c r="B3317">
        <v>10</v>
      </c>
      <c r="C3317" s="3">
        <f t="shared" si="51"/>
        <v>2.0991469066971184E-5</v>
      </c>
    </row>
    <row r="3318" spans="1:3" x14ac:dyDescent="0.2">
      <c r="A3318" s="1" t="s">
        <v>3317</v>
      </c>
      <c r="B3318">
        <v>10</v>
      </c>
      <c r="C3318" s="3">
        <f t="shared" si="51"/>
        <v>2.0991469066971184E-5</v>
      </c>
    </row>
    <row r="3319" spans="1:3" x14ac:dyDescent="0.2">
      <c r="A3319" s="1" t="s">
        <v>3318</v>
      </c>
      <c r="B3319">
        <v>10</v>
      </c>
      <c r="C3319" s="3">
        <f t="shared" si="51"/>
        <v>2.0991469066971184E-5</v>
      </c>
    </row>
    <row r="3320" spans="1:3" x14ac:dyDescent="0.2">
      <c r="A3320" s="1" t="s">
        <v>3319</v>
      </c>
      <c r="B3320">
        <v>10</v>
      </c>
      <c r="C3320" s="3">
        <f t="shared" si="51"/>
        <v>2.0991469066971184E-5</v>
      </c>
    </row>
    <row r="3321" spans="1:3" x14ac:dyDescent="0.2">
      <c r="A3321" s="1" t="s">
        <v>3320</v>
      </c>
      <c r="B3321">
        <v>10</v>
      </c>
      <c r="C3321" s="3">
        <f t="shared" si="51"/>
        <v>2.0991469066971184E-5</v>
      </c>
    </row>
    <row r="3322" spans="1:3" x14ac:dyDescent="0.2">
      <c r="A3322" s="1" t="s">
        <v>3321</v>
      </c>
      <c r="B3322">
        <v>10</v>
      </c>
      <c r="C3322" s="3">
        <f t="shared" si="51"/>
        <v>2.0991469066971184E-5</v>
      </c>
    </row>
    <row r="3323" spans="1:3" x14ac:dyDescent="0.2">
      <c r="A3323" s="1" t="s">
        <v>3322</v>
      </c>
      <c r="B3323">
        <v>10</v>
      </c>
      <c r="C3323" s="3">
        <f t="shared" si="51"/>
        <v>2.0991469066971184E-5</v>
      </c>
    </row>
    <row r="3324" spans="1:3" x14ac:dyDescent="0.2">
      <c r="A3324" s="1" t="s">
        <v>3323</v>
      </c>
      <c r="B3324">
        <v>10</v>
      </c>
      <c r="C3324" s="3">
        <f t="shared" si="51"/>
        <v>2.0991469066971184E-5</v>
      </c>
    </row>
    <row r="3325" spans="1:3" x14ac:dyDescent="0.2">
      <c r="A3325" s="1" t="s">
        <v>3324</v>
      </c>
      <c r="B3325">
        <v>10</v>
      </c>
      <c r="C3325" s="3">
        <f t="shared" si="51"/>
        <v>2.0991469066971184E-5</v>
      </c>
    </row>
    <row r="3326" spans="1:3" x14ac:dyDescent="0.2">
      <c r="A3326" s="1" t="s">
        <v>3325</v>
      </c>
      <c r="B3326">
        <v>10</v>
      </c>
      <c r="C3326" s="3">
        <f t="shared" si="51"/>
        <v>2.0991469066971184E-5</v>
      </c>
    </row>
    <row r="3327" spans="1:3" x14ac:dyDescent="0.2">
      <c r="A3327" s="1" t="s">
        <v>3326</v>
      </c>
      <c r="B3327">
        <v>10</v>
      </c>
      <c r="C3327" s="3">
        <f t="shared" si="51"/>
        <v>2.0991469066971184E-5</v>
      </c>
    </row>
    <row r="3328" spans="1:3" x14ac:dyDescent="0.2">
      <c r="A3328" s="1" t="s">
        <v>3327</v>
      </c>
      <c r="B3328">
        <v>10</v>
      </c>
      <c r="C3328" s="3">
        <f t="shared" si="51"/>
        <v>2.0991469066971184E-5</v>
      </c>
    </row>
    <row r="3329" spans="1:3" x14ac:dyDescent="0.2">
      <c r="A3329" s="1" t="s">
        <v>3328</v>
      </c>
      <c r="B3329">
        <v>10</v>
      </c>
      <c r="C3329" s="3">
        <f t="shared" si="51"/>
        <v>2.0991469066971184E-5</v>
      </c>
    </row>
    <row r="3330" spans="1:3" x14ac:dyDescent="0.2">
      <c r="A3330" s="1" t="s">
        <v>3329</v>
      </c>
      <c r="B3330">
        <v>10</v>
      </c>
      <c r="C3330" s="3">
        <f t="shared" si="51"/>
        <v>2.0991469066971184E-5</v>
      </c>
    </row>
    <row r="3331" spans="1:3" x14ac:dyDescent="0.2">
      <c r="A3331" s="1" t="s">
        <v>3330</v>
      </c>
      <c r="B3331">
        <v>10</v>
      </c>
      <c r="C3331" s="3">
        <f t="shared" ref="C3331:C3394" si="52">B3331/476384</f>
        <v>2.0991469066971184E-5</v>
      </c>
    </row>
    <row r="3332" spans="1:3" x14ac:dyDescent="0.2">
      <c r="A3332" s="1" t="s">
        <v>3331</v>
      </c>
      <c r="B3332">
        <v>10</v>
      </c>
      <c r="C3332" s="3">
        <f t="shared" si="52"/>
        <v>2.0991469066971184E-5</v>
      </c>
    </row>
    <row r="3333" spans="1:3" x14ac:dyDescent="0.2">
      <c r="A3333" s="1" t="s">
        <v>3332</v>
      </c>
      <c r="B3333">
        <v>10</v>
      </c>
      <c r="C3333" s="3">
        <f t="shared" si="52"/>
        <v>2.0991469066971184E-5</v>
      </c>
    </row>
    <row r="3334" spans="1:3" x14ac:dyDescent="0.2">
      <c r="A3334" s="1" t="s">
        <v>3333</v>
      </c>
      <c r="B3334">
        <v>10</v>
      </c>
      <c r="C3334" s="3">
        <f t="shared" si="52"/>
        <v>2.0991469066971184E-5</v>
      </c>
    </row>
    <row r="3335" spans="1:3" x14ac:dyDescent="0.2">
      <c r="A3335" s="1" t="s">
        <v>3334</v>
      </c>
      <c r="B3335">
        <v>10</v>
      </c>
      <c r="C3335" s="3">
        <f t="shared" si="52"/>
        <v>2.0991469066971184E-5</v>
      </c>
    </row>
    <row r="3336" spans="1:3" x14ac:dyDescent="0.2">
      <c r="A3336" s="1" t="s">
        <v>3335</v>
      </c>
      <c r="B3336">
        <v>10</v>
      </c>
      <c r="C3336" s="3">
        <f t="shared" si="52"/>
        <v>2.0991469066971184E-5</v>
      </c>
    </row>
    <row r="3337" spans="1:3" x14ac:dyDescent="0.2">
      <c r="A3337" s="1" t="s">
        <v>3336</v>
      </c>
      <c r="B3337">
        <v>10</v>
      </c>
      <c r="C3337" s="3">
        <f t="shared" si="52"/>
        <v>2.0991469066971184E-5</v>
      </c>
    </row>
    <row r="3338" spans="1:3" x14ac:dyDescent="0.2">
      <c r="A3338" s="1" t="s">
        <v>3337</v>
      </c>
      <c r="B3338">
        <v>10</v>
      </c>
      <c r="C3338" s="3">
        <f t="shared" si="52"/>
        <v>2.0991469066971184E-5</v>
      </c>
    </row>
    <row r="3339" spans="1:3" x14ac:dyDescent="0.2">
      <c r="A3339" s="1" t="s">
        <v>3338</v>
      </c>
      <c r="B3339">
        <v>10</v>
      </c>
      <c r="C3339" s="3">
        <f t="shared" si="52"/>
        <v>2.0991469066971184E-5</v>
      </c>
    </row>
    <row r="3340" spans="1:3" x14ac:dyDescent="0.2">
      <c r="A3340" s="1" t="s">
        <v>3339</v>
      </c>
      <c r="B3340">
        <v>10</v>
      </c>
      <c r="C3340" s="3">
        <f t="shared" si="52"/>
        <v>2.0991469066971184E-5</v>
      </c>
    </row>
    <row r="3341" spans="1:3" x14ac:dyDescent="0.2">
      <c r="A3341" s="1" t="s">
        <v>3340</v>
      </c>
      <c r="B3341">
        <v>10</v>
      </c>
      <c r="C3341" s="3">
        <f t="shared" si="52"/>
        <v>2.0991469066971184E-5</v>
      </c>
    </row>
    <row r="3342" spans="1:3" x14ac:dyDescent="0.2">
      <c r="A3342" s="1" t="s">
        <v>3341</v>
      </c>
      <c r="B3342">
        <v>10</v>
      </c>
      <c r="C3342" s="3">
        <f t="shared" si="52"/>
        <v>2.0991469066971184E-5</v>
      </c>
    </row>
    <row r="3343" spans="1:3" x14ac:dyDescent="0.2">
      <c r="A3343" s="1" t="s">
        <v>3342</v>
      </c>
      <c r="B3343">
        <v>10</v>
      </c>
      <c r="C3343" s="3">
        <f t="shared" si="52"/>
        <v>2.0991469066971184E-5</v>
      </c>
    </row>
    <row r="3344" spans="1:3" x14ac:dyDescent="0.2">
      <c r="A3344" s="1" t="s">
        <v>3343</v>
      </c>
      <c r="B3344">
        <v>10</v>
      </c>
      <c r="C3344" s="3">
        <f t="shared" si="52"/>
        <v>2.0991469066971184E-5</v>
      </c>
    </row>
    <row r="3345" spans="1:3" x14ac:dyDescent="0.2">
      <c r="A3345" s="1" t="s">
        <v>3344</v>
      </c>
      <c r="B3345">
        <v>10</v>
      </c>
      <c r="C3345" s="3">
        <f t="shared" si="52"/>
        <v>2.0991469066971184E-5</v>
      </c>
    </row>
    <row r="3346" spans="1:3" x14ac:dyDescent="0.2">
      <c r="A3346" s="1" t="s">
        <v>3345</v>
      </c>
      <c r="B3346">
        <v>10</v>
      </c>
      <c r="C3346" s="3">
        <f t="shared" si="52"/>
        <v>2.0991469066971184E-5</v>
      </c>
    </row>
    <row r="3347" spans="1:3" x14ac:dyDescent="0.2">
      <c r="A3347" s="1" t="s">
        <v>3346</v>
      </c>
      <c r="B3347">
        <v>10</v>
      </c>
      <c r="C3347" s="3">
        <f t="shared" si="52"/>
        <v>2.0991469066971184E-5</v>
      </c>
    </row>
    <row r="3348" spans="1:3" x14ac:dyDescent="0.2">
      <c r="A3348" s="1" t="s">
        <v>3347</v>
      </c>
      <c r="B3348">
        <v>10</v>
      </c>
      <c r="C3348" s="3">
        <f t="shared" si="52"/>
        <v>2.0991469066971184E-5</v>
      </c>
    </row>
    <row r="3349" spans="1:3" x14ac:dyDescent="0.2">
      <c r="A3349" s="1" t="s">
        <v>3348</v>
      </c>
      <c r="B3349">
        <v>10</v>
      </c>
      <c r="C3349" s="3">
        <f t="shared" si="52"/>
        <v>2.0991469066971184E-5</v>
      </c>
    </row>
    <row r="3350" spans="1:3" x14ac:dyDescent="0.2">
      <c r="A3350" s="1" t="s">
        <v>3349</v>
      </c>
      <c r="B3350">
        <v>10</v>
      </c>
      <c r="C3350" s="3">
        <f t="shared" si="52"/>
        <v>2.0991469066971184E-5</v>
      </c>
    </row>
    <row r="3351" spans="1:3" x14ac:dyDescent="0.2">
      <c r="A3351" s="1" t="s">
        <v>3350</v>
      </c>
      <c r="B3351">
        <v>10</v>
      </c>
      <c r="C3351" s="3">
        <f t="shared" si="52"/>
        <v>2.0991469066971184E-5</v>
      </c>
    </row>
    <row r="3352" spans="1:3" x14ac:dyDescent="0.2">
      <c r="A3352" s="1" t="s">
        <v>3351</v>
      </c>
      <c r="B3352">
        <v>10</v>
      </c>
      <c r="C3352" s="3">
        <f t="shared" si="52"/>
        <v>2.0991469066971184E-5</v>
      </c>
    </row>
    <row r="3353" spans="1:3" x14ac:dyDescent="0.2">
      <c r="A3353" s="1" t="s">
        <v>3352</v>
      </c>
      <c r="B3353">
        <v>10</v>
      </c>
      <c r="C3353" s="3">
        <f t="shared" si="52"/>
        <v>2.0991469066971184E-5</v>
      </c>
    </row>
    <row r="3354" spans="1:3" x14ac:dyDescent="0.2">
      <c r="A3354" s="1" t="s">
        <v>3353</v>
      </c>
      <c r="B3354">
        <v>10</v>
      </c>
      <c r="C3354" s="3">
        <f t="shared" si="52"/>
        <v>2.0991469066971184E-5</v>
      </c>
    </row>
    <row r="3355" spans="1:3" x14ac:dyDescent="0.2">
      <c r="A3355" s="1" t="s">
        <v>3354</v>
      </c>
      <c r="B3355">
        <v>10</v>
      </c>
      <c r="C3355" s="3">
        <f t="shared" si="52"/>
        <v>2.0991469066971184E-5</v>
      </c>
    </row>
    <row r="3356" spans="1:3" x14ac:dyDescent="0.2">
      <c r="A3356" s="1" t="s">
        <v>3355</v>
      </c>
      <c r="B3356">
        <v>10</v>
      </c>
      <c r="C3356" s="3">
        <f t="shared" si="52"/>
        <v>2.0991469066971184E-5</v>
      </c>
    </row>
    <row r="3357" spans="1:3" x14ac:dyDescent="0.2">
      <c r="A3357" s="1" t="s">
        <v>3356</v>
      </c>
      <c r="B3357">
        <v>10</v>
      </c>
      <c r="C3357" s="3">
        <f t="shared" si="52"/>
        <v>2.0991469066971184E-5</v>
      </c>
    </row>
    <row r="3358" spans="1:3" x14ac:dyDescent="0.2">
      <c r="A3358" s="1" t="s">
        <v>3357</v>
      </c>
      <c r="B3358">
        <v>10</v>
      </c>
      <c r="C3358" s="3">
        <f t="shared" si="52"/>
        <v>2.0991469066971184E-5</v>
      </c>
    </row>
    <row r="3359" spans="1:3" x14ac:dyDescent="0.2">
      <c r="A3359" s="1" t="s">
        <v>3358</v>
      </c>
      <c r="B3359">
        <v>10</v>
      </c>
      <c r="C3359" s="3">
        <f t="shared" si="52"/>
        <v>2.0991469066971184E-5</v>
      </c>
    </row>
    <row r="3360" spans="1:3" x14ac:dyDescent="0.2">
      <c r="A3360" s="1" t="s">
        <v>3359</v>
      </c>
      <c r="B3360">
        <v>10</v>
      </c>
      <c r="C3360" s="3">
        <f t="shared" si="52"/>
        <v>2.0991469066971184E-5</v>
      </c>
    </row>
    <row r="3361" spans="1:3" x14ac:dyDescent="0.2">
      <c r="A3361" s="1" t="s">
        <v>3360</v>
      </c>
      <c r="B3361">
        <v>10</v>
      </c>
      <c r="C3361" s="3">
        <f t="shared" si="52"/>
        <v>2.0991469066971184E-5</v>
      </c>
    </row>
    <row r="3362" spans="1:3" x14ac:dyDescent="0.2">
      <c r="A3362" s="1" t="s">
        <v>3361</v>
      </c>
      <c r="B3362">
        <v>10</v>
      </c>
      <c r="C3362" s="3">
        <f t="shared" si="52"/>
        <v>2.0991469066971184E-5</v>
      </c>
    </row>
    <row r="3363" spans="1:3" x14ac:dyDescent="0.2">
      <c r="A3363" s="1" t="s">
        <v>3362</v>
      </c>
      <c r="B3363">
        <v>10</v>
      </c>
      <c r="C3363" s="3">
        <f t="shared" si="52"/>
        <v>2.0991469066971184E-5</v>
      </c>
    </row>
    <row r="3364" spans="1:3" x14ac:dyDescent="0.2">
      <c r="A3364" s="1" t="s">
        <v>3363</v>
      </c>
      <c r="B3364">
        <v>10</v>
      </c>
      <c r="C3364" s="3">
        <f t="shared" si="52"/>
        <v>2.0991469066971184E-5</v>
      </c>
    </row>
    <row r="3365" spans="1:3" x14ac:dyDescent="0.2">
      <c r="A3365" s="1" t="s">
        <v>3364</v>
      </c>
      <c r="B3365">
        <v>10</v>
      </c>
      <c r="C3365" s="3">
        <f t="shared" si="52"/>
        <v>2.0991469066971184E-5</v>
      </c>
    </row>
    <row r="3366" spans="1:3" x14ac:dyDescent="0.2">
      <c r="A3366" s="1" t="s">
        <v>3365</v>
      </c>
      <c r="B3366">
        <v>10</v>
      </c>
      <c r="C3366" s="3">
        <f t="shared" si="52"/>
        <v>2.0991469066971184E-5</v>
      </c>
    </row>
    <row r="3367" spans="1:3" x14ac:dyDescent="0.2">
      <c r="A3367" s="1" t="s">
        <v>3366</v>
      </c>
      <c r="B3367">
        <v>10</v>
      </c>
      <c r="C3367" s="3">
        <f t="shared" si="52"/>
        <v>2.0991469066971184E-5</v>
      </c>
    </row>
    <row r="3368" spans="1:3" x14ac:dyDescent="0.2">
      <c r="A3368" s="1" t="s">
        <v>3367</v>
      </c>
      <c r="B3368">
        <v>10</v>
      </c>
      <c r="C3368" s="3">
        <f t="shared" si="52"/>
        <v>2.0991469066971184E-5</v>
      </c>
    </row>
    <row r="3369" spans="1:3" x14ac:dyDescent="0.2">
      <c r="A3369" s="1" t="s">
        <v>3368</v>
      </c>
      <c r="B3369">
        <v>10</v>
      </c>
      <c r="C3369" s="3">
        <f t="shared" si="52"/>
        <v>2.0991469066971184E-5</v>
      </c>
    </row>
    <row r="3370" spans="1:3" x14ac:dyDescent="0.2">
      <c r="A3370" s="1" t="s">
        <v>3369</v>
      </c>
      <c r="B3370">
        <v>10</v>
      </c>
      <c r="C3370" s="3">
        <f t="shared" si="52"/>
        <v>2.0991469066971184E-5</v>
      </c>
    </row>
    <row r="3371" spans="1:3" x14ac:dyDescent="0.2">
      <c r="A3371" s="1" t="s">
        <v>3370</v>
      </c>
      <c r="B3371">
        <v>10</v>
      </c>
      <c r="C3371" s="3">
        <f t="shared" si="52"/>
        <v>2.0991469066971184E-5</v>
      </c>
    </row>
    <row r="3372" spans="1:3" x14ac:dyDescent="0.2">
      <c r="A3372" s="1" t="s">
        <v>3371</v>
      </c>
      <c r="B3372">
        <v>10</v>
      </c>
      <c r="C3372" s="3">
        <f t="shared" si="52"/>
        <v>2.0991469066971184E-5</v>
      </c>
    </row>
    <row r="3373" spans="1:3" x14ac:dyDescent="0.2">
      <c r="A3373" s="1" t="s">
        <v>3372</v>
      </c>
      <c r="B3373">
        <v>10</v>
      </c>
      <c r="C3373" s="3">
        <f t="shared" si="52"/>
        <v>2.0991469066971184E-5</v>
      </c>
    </row>
    <row r="3374" spans="1:3" x14ac:dyDescent="0.2">
      <c r="A3374" s="1" t="s">
        <v>3373</v>
      </c>
      <c r="B3374">
        <v>10</v>
      </c>
      <c r="C3374" s="3">
        <f t="shared" si="52"/>
        <v>2.0991469066971184E-5</v>
      </c>
    </row>
    <row r="3375" spans="1:3" x14ac:dyDescent="0.2">
      <c r="A3375" s="1" t="s">
        <v>3374</v>
      </c>
      <c r="B3375">
        <v>10</v>
      </c>
      <c r="C3375" s="3">
        <f t="shared" si="52"/>
        <v>2.0991469066971184E-5</v>
      </c>
    </row>
    <row r="3376" spans="1:3" x14ac:dyDescent="0.2">
      <c r="A3376" s="1" t="s">
        <v>3375</v>
      </c>
      <c r="B3376">
        <v>10</v>
      </c>
      <c r="C3376" s="3">
        <f t="shared" si="52"/>
        <v>2.0991469066971184E-5</v>
      </c>
    </row>
    <row r="3377" spans="1:3" x14ac:dyDescent="0.2">
      <c r="A3377" s="1" t="s">
        <v>3376</v>
      </c>
      <c r="B3377">
        <v>10</v>
      </c>
      <c r="C3377" s="3">
        <f t="shared" si="52"/>
        <v>2.0991469066971184E-5</v>
      </c>
    </row>
    <row r="3378" spans="1:3" x14ac:dyDescent="0.2">
      <c r="A3378" s="1" t="s">
        <v>3377</v>
      </c>
      <c r="B3378">
        <v>10</v>
      </c>
      <c r="C3378" s="3">
        <f t="shared" si="52"/>
        <v>2.0991469066971184E-5</v>
      </c>
    </row>
    <row r="3379" spans="1:3" x14ac:dyDescent="0.2">
      <c r="A3379" s="1" t="s">
        <v>3378</v>
      </c>
      <c r="B3379">
        <v>10</v>
      </c>
      <c r="C3379" s="3">
        <f t="shared" si="52"/>
        <v>2.0991469066971184E-5</v>
      </c>
    </row>
    <row r="3380" spans="1:3" x14ac:dyDescent="0.2">
      <c r="A3380" s="1" t="s">
        <v>3379</v>
      </c>
      <c r="B3380">
        <v>10</v>
      </c>
      <c r="C3380" s="3">
        <f t="shared" si="52"/>
        <v>2.0991469066971184E-5</v>
      </c>
    </row>
    <row r="3381" spans="1:3" x14ac:dyDescent="0.2">
      <c r="A3381" s="1" t="s">
        <v>3380</v>
      </c>
      <c r="B3381">
        <v>10</v>
      </c>
      <c r="C3381" s="3">
        <f t="shared" si="52"/>
        <v>2.0991469066971184E-5</v>
      </c>
    </row>
    <row r="3382" spans="1:3" x14ac:dyDescent="0.2">
      <c r="A3382" s="1" t="s">
        <v>3381</v>
      </c>
      <c r="B3382">
        <v>10</v>
      </c>
      <c r="C3382" s="3">
        <f t="shared" si="52"/>
        <v>2.0991469066971184E-5</v>
      </c>
    </row>
    <row r="3383" spans="1:3" x14ac:dyDescent="0.2">
      <c r="A3383" s="1" t="s">
        <v>3382</v>
      </c>
      <c r="B3383">
        <v>10</v>
      </c>
      <c r="C3383" s="3">
        <f t="shared" si="52"/>
        <v>2.0991469066971184E-5</v>
      </c>
    </row>
    <row r="3384" spans="1:3" x14ac:dyDescent="0.2">
      <c r="A3384" s="1" t="s">
        <v>3383</v>
      </c>
      <c r="B3384">
        <v>10</v>
      </c>
      <c r="C3384" s="3">
        <f t="shared" si="52"/>
        <v>2.0991469066971184E-5</v>
      </c>
    </row>
    <row r="3385" spans="1:3" x14ac:dyDescent="0.2">
      <c r="A3385" s="1" t="s">
        <v>3384</v>
      </c>
      <c r="B3385">
        <v>10</v>
      </c>
      <c r="C3385" s="3">
        <f t="shared" si="52"/>
        <v>2.0991469066971184E-5</v>
      </c>
    </row>
    <row r="3386" spans="1:3" x14ac:dyDescent="0.2">
      <c r="A3386" s="1" t="s">
        <v>3385</v>
      </c>
      <c r="B3386">
        <v>10</v>
      </c>
      <c r="C3386" s="3">
        <f t="shared" si="52"/>
        <v>2.0991469066971184E-5</v>
      </c>
    </row>
    <row r="3387" spans="1:3" x14ac:dyDescent="0.2">
      <c r="A3387" s="1" t="s">
        <v>3386</v>
      </c>
      <c r="B3387">
        <v>10</v>
      </c>
      <c r="C3387" s="3">
        <f t="shared" si="52"/>
        <v>2.0991469066971184E-5</v>
      </c>
    </row>
    <row r="3388" spans="1:3" x14ac:dyDescent="0.2">
      <c r="A3388" s="1" t="s">
        <v>3387</v>
      </c>
      <c r="B3388">
        <v>10</v>
      </c>
      <c r="C3388" s="3">
        <f t="shared" si="52"/>
        <v>2.0991469066971184E-5</v>
      </c>
    </row>
    <row r="3389" spans="1:3" x14ac:dyDescent="0.2">
      <c r="A3389" s="1" t="s">
        <v>3388</v>
      </c>
      <c r="B3389">
        <v>10</v>
      </c>
      <c r="C3389" s="3">
        <f t="shared" si="52"/>
        <v>2.0991469066971184E-5</v>
      </c>
    </row>
    <row r="3390" spans="1:3" x14ac:dyDescent="0.2">
      <c r="A3390" s="1" t="s">
        <v>3389</v>
      </c>
      <c r="B3390">
        <v>10</v>
      </c>
      <c r="C3390" s="3">
        <f t="shared" si="52"/>
        <v>2.0991469066971184E-5</v>
      </c>
    </row>
    <row r="3391" spans="1:3" x14ac:dyDescent="0.2">
      <c r="A3391" s="1" t="s">
        <v>3390</v>
      </c>
      <c r="B3391">
        <v>10</v>
      </c>
      <c r="C3391" s="3">
        <f t="shared" si="52"/>
        <v>2.0991469066971184E-5</v>
      </c>
    </row>
    <row r="3392" spans="1:3" x14ac:dyDescent="0.2">
      <c r="A3392" s="1" t="s">
        <v>3391</v>
      </c>
      <c r="B3392">
        <v>10</v>
      </c>
      <c r="C3392" s="3">
        <f t="shared" si="52"/>
        <v>2.0991469066971184E-5</v>
      </c>
    </row>
    <row r="3393" spans="1:3" x14ac:dyDescent="0.2">
      <c r="A3393" s="1" t="s">
        <v>3392</v>
      </c>
      <c r="B3393">
        <v>10</v>
      </c>
      <c r="C3393" s="3">
        <f t="shared" si="52"/>
        <v>2.0991469066971184E-5</v>
      </c>
    </row>
    <row r="3394" spans="1:3" x14ac:dyDescent="0.2">
      <c r="A3394" s="1" t="s">
        <v>3393</v>
      </c>
      <c r="B3394">
        <v>10</v>
      </c>
      <c r="C3394" s="3">
        <f t="shared" si="52"/>
        <v>2.0991469066971184E-5</v>
      </c>
    </row>
    <row r="3395" spans="1:3" x14ac:dyDescent="0.2">
      <c r="A3395" s="1" t="s">
        <v>3394</v>
      </c>
      <c r="B3395">
        <v>10</v>
      </c>
      <c r="C3395" s="3">
        <f t="shared" ref="C3395:C3458" si="53">B3395/476384</f>
        <v>2.0991469066971184E-5</v>
      </c>
    </row>
    <row r="3396" spans="1:3" x14ac:dyDescent="0.2">
      <c r="A3396" s="1" t="s">
        <v>3395</v>
      </c>
      <c r="B3396">
        <v>10</v>
      </c>
      <c r="C3396" s="3">
        <f t="shared" si="53"/>
        <v>2.0991469066971184E-5</v>
      </c>
    </row>
    <row r="3397" spans="1:3" x14ac:dyDescent="0.2">
      <c r="A3397" s="1" t="s">
        <v>3396</v>
      </c>
      <c r="B3397">
        <v>10</v>
      </c>
      <c r="C3397" s="3">
        <f t="shared" si="53"/>
        <v>2.0991469066971184E-5</v>
      </c>
    </row>
    <row r="3398" spans="1:3" x14ac:dyDescent="0.2">
      <c r="A3398" s="1" t="s">
        <v>3397</v>
      </c>
      <c r="B3398">
        <v>10</v>
      </c>
      <c r="C3398" s="3">
        <f t="shared" si="53"/>
        <v>2.0991469066971184E-5</v>
      </c>
    </row>
    <row r="3399" spans="1:3" x14ac:dyDescent="0.2">
      <c r="A3399" s="1" t="s">
        <v>3398</v>
      </c>
      <c r="B3399">
        <v>10</v>
      </c>
      <c r="C3399" s="3">
        <f t="shared" si="53"/>
        <v>2.0991469066971184E-5</v>
      </c>
    </row>
    <row r="3400" spans="1:3" x14ac:dyDescent="0.2">
      <c r="A3400" s="1" t="s">
        <v>3399</v>
      </c>
      <c r="B3400">
        <v>10</v>
      </c>
      <c r="C3400" s="3">
        <f t="shared" si="53"/>
        <v>2.0991469066971184E-5</v>
      </c>
    </row>
    <row r="3401" spans="1:3" x14ac:dyDescent="0.2">
      <c r="A3401" s="1" t="s">
        <v>3400</v>
      </c>
      <c r="B3401">
        <v>10</v>
      </c>
      <c r="C3401" s="3">
        <f t="shared" si="53"/>
        <v>2.0991469066971184E-5</v>
      </c>
    </row>
    <row r="3402" spans="1:3" x14ac:dyDescent="0.2">
      <c r="A3402" s="1" t="s">
        <v>3401</v>
      </c>
      <c r="B3402">
        <v>10</v>
      </c>
      <c r="C3402" s="3">
        <f t="shared" si="53"/>
        <v>2.0991469066971184E-5</v>
      </c>
    </row>
    <row r="3403" spans="1:3" x14ac:dyDescent="0.2">
      <c r="A3403" s="1" t="s">
        <v>3402</v>
      </c>
      <c r="B3403">
        <v>9</v>
      </c>
      <c r="C3403" s="3">
        <f t="shared" si="53"/>
        <v>1.8892322160274065E-5</v>
      </c>
    </row>
    <row r="3404" spans="1:3" x14ac:dyDescent="0.2">
      <c r="A3404" s="1" t="s">
        <v>3403</v>
      </c>
      <c r="B3404">
        <v>9</v>
      </c>
      <c r="C3404" s="3">
        <f t="shared" si="53"/>
        <v>1.8892322160274065E-5</v>
      </c>
    </row>
    <row r="3405" spans="1:3" x14ac:dyDescent="0.2">
      <c r="A3405" s="1" t="s">
        <v>3404</v>
      </c>
      <c r="B3405">
        <v>9</v>
      </c>
      <c r="C3405" s="3">
        <f t="shared" si="53"/>
        <v>1.8892322160274065E-5</v>
      </c>
    </row>
    <row r="3406" spans="1:3" x14ac:dyDescent="0.2">
      <c r="A3406" s="1" t="s">
        <v>3405</v>
      </c>
      <c r="B3406">
        <v>9</v>
      </c>
      <c r="C3406" s="3">
        <f t="shared" si="53"/>
        <v>1.8892322160274065E-5</v>
      </c>
    </row>
    <row r="3407" spans="1:3" x14ac:dyDescent="0.2">
      <c r="A3407" s="1" t="s">
        <v>3406</v>
      </c>
      <c r="B3407">
        <v>9</v>
      </c>
      <c r="C3407" s="3">
        <f t="shared" si="53"/>
        <v>1.8892322160274065E-5</v>
      </c>
    </row>
    <row r="3408" spans="1:3" x14ac:dyDescent="0.2">
      <c r="A3408" s="1" t="s">
        <v>3407</v>
      </c>
      <c r="B3408">
        <v>9</v>
      </c>
      <c r="C3408" s="3">
        <f t="shared" si="53"/>
        <v>1.8892322160274065E-5</v>
      </c>
    </row>
    <row r="3409" spans="1:3" x14ac:dyDescent="0.2">
      <c r="A3409" s="1" t="s">
        <v>3408</v>
      </c>
      <c r="B3409">
        <v>9</v>
      </c>
      <c r="C3409" s="3">
        <f t="shared" si="53"/>
        <v>1.8892322160274065E-5</v>
      </c>
    </row>
    <row r="3410" spans="1:3" x14ac:dyDescent="0.2">
      <c r="A3410" s="1" t="s">
        <v>3409</v>
      </c>
      <c r="B3410">
        <v>9</v>
      </c>
      <c r="C3410" s="3">
        <f t="shared" si="53"/>
        <v>1.8892322160274065E-5</v>
      </c>
    </row>
    <row r="3411" spans="1:3" x14ac:dyDescent="0.2">
      <c r="A3411" s="1" t="s">
        <v>3410</v>
      </c>
      <c r="B3411">
        <v>9</v>
      </c>
      <c r="C3411" s="3">
        <f t="shared" si="53"/>
        <v>1.8892322160274065E-5</v>
      </c>
    </row>
    <row r="3412" spans="1:3" x14ac:dyDescent="0.2">
      <c r="A3412" s="1" t="s">
        <v>3411</v>
      </c>
      <c r="B3412">
        <v>9</v>
      </c>
      <c r="C3412" s="3">
        <f t="shared" si="53"/>
        <v>1.8892322160274065E-5</v>
      </c>
    </row>
    <row r="3413" spans="1:3" x14ac:dyDescent="0.2">
      <c r="A3413" s="1" t="s">
        <v>3412</v>
      </c>
      <c r="B3413">
        <v>9</v>
      </c>
      <c r="C3413" s="3">
        <f t="shared" si="53"/>
        <v>1.8892322160274065E-5</v>
      </c>
    </row>
    <row r="3414" spans="1:3" x14ac:dyDescent="0.2">
      <c r="A3414" s="1" t="s">
        <v>3413</v>
      </c>
      <c r="B3414">
        <v>9</v>
      </c>
      <c r="C3414" s="3">
        <f t="shared" si="53"/>
        <v>1.8892322160274065E-5</v>
      </c>
    </row>
    <row r="3415" spans="1:3" x14ac:dyDescent="0.2">
      <c r="A3415" s="1" t="s">
        <v>3414</v>
      </c>
      <c r="B3415">
        <v>9</v>
      </c>
      <c r="C3415" s="3">
        <f t="shared" si="53"/>
        <v>1.8892322160274065E-5</v>
      </c>
    </row>
    <row r="3416" spans="1:3" x14ac:dyDescent="0.2">
      <c r="A3416" s="1" t="s">
        <v>3415</v>
      </c>
      <c r="B3416">
        <v>9</v>
      </c>
      <c r="C3416" s="3">
        <f t="shared" si="53"/>
        <v>1.8892322160274065E-5</v>
      </c>
    </row>
    <row r="3417" spans="1:3" x14ac:dyDescent="0.2">
      <c r="A3417" s="1" t="s">
        <v>3416</v>
      </c>
      <c r="B3417">
        <v>9</v>
      </c>
      <c r="C3417" s="3">
        <f t="shared" si="53"/>
        <v>1.8892322160274065E-5</v>
      </c>
    </row>
    <row r="3418" spans="1:3" x14ac:dyDescent="0.2">
      <c r="A3418" s="1" t="s">
        <v>3417</v>
      </c>
      <c r="B3418">
        <v>9</v>
      </c>
      <c r="C3418" s="3">
        <f t="shared" si="53"/>
        <v>1.8892322160274065E-5</v>
      </c>
    </row>
    <row r="3419" spans="1:3" x14ac:dyDescent="0.2">
      <c r="A3419" s="1" t="s">
        <v>3418</v>
      </c>
      <c r="B3419">
        <v>9</v>
      </c>
      <c r="C3419" s="3">
        <f t="shared" si="53"/>
        <v>1.8892322160274065E-5</v>
      </c>
    </row>
    <row r="3420" spans="1:3" x14ac:dyDescent="0.2">
      <c r="A3420" s="1" t="s">
        <v>3419</v>
      </c>
      <c r="B3420">
        <v>9</v>
      </c>
      <c r="C3420" s="3">
        <f t="shared" si="53"/>
        <v>1.8892322160274065E-5</v>
      </c>
    </row>
    <row r="3421" spans="1:3" x14ac:dyDescent="0.2">
      <c r="A3421" s="1" t="s">
        <v>3420</v>
      </c>
      <c r="B3421">
        <v>9</v>
      </c>
      <c r="C3421" s="3">
        <f t="shared" si="53"/>
        <v>1.8892322160274065E-5</v>
      </c>
    </row>
    <row r="3422" spans="1:3" x14ac:dyDescent="0.2">
      <c r="A3422" s="1" t="s">
        <v>3421</v>
      </c>
      <c r="B3422">
        <v>9</v>
      </c>
      <c r="C3422" s="3">
        <f t="shared" si="53"/>
        <v>1.8892322160274065E-5</v>
      </c>
    </row>
    <row r="3423" spans="1:3" x14ac:dyDescent="0.2">
      <c r="A3423" s="1" t="s">
        <v>3422</v>
      </c>
      <c r="B3423">
        <v>9</v>
      </c>
      <c r="C3423" s="3">
        <f t="shared" si="53"/>
        <v>1.8892322160274065E-5</v>
      </c>
    </row>
    <row r="3424" spans="1:3" x14ac:dyDescent="0.2">
      <c r="A3424" s="1" t="s">
        <v>3423</v>
      </c>
      <c r="B3424">
        <v>9</v>
      </c>
      <c r="C3424" s="3">
        <f t="shared" si="53"/>
        <v>1.8892322160274065E-5</v>
      </c>
    </row>
    <row r="3425" spans="1:3" x14ac:dyDescent="0.2">
      <c r="A3425" s="1" t="s">
        <v>3424</v>
      </c>
      <c r="B3425">
        <v>9</v>
      </c>
      <c r="C3425" s="3">
        <f t="shared" si="53"/>
        <v>1.8892322160274065E-5</v>
      </c>
    </row>
    <row r="3426" spans="1:3" x14ac:dyDescent="0.2">
      <c r="A3426" s="1" t="s">
        <v>3425</v>
      </c>
      <c r="B3426">
        <v>9</v>
      </c>
      <c r="C3426" s="3">
        <f t="shared" si="53"/>
        <v>1.8892322160274065E-5</v>
      </c>
    </row>
    <row r="3427" spans="1:3" x14ac:dyDescent="0.2">
      <c r="A3427" s="1" t="s">
        <v>3426</v>
      </c>
      <c r="B3427">
        <v>9</v>
      </c>
      <c r="C3427" s="3">
        <f t="shared" si="53"/>
        <v>1.8892322160274065E-5</v>
      </c>
    </row>
    <row r="3428" spans="1:3" x14ac:dyDescent="0.2">
      <c r="A3428" s="1" t="s">
        <v>3427</v>
      </c>
      <c r="B3428">
        <v>9</v>
      </c>
      <c r="C3428" s="3">
        <f t="shared" si="53"/>
        <v>1.8892322160274065E-5</v>
      </c>
    </row>
    <row r="3429" spans="1:3" x14ac:dyDescent="0.2">
      <c r="A3429" s="1" t="s">
        <v>3428</v>
      </c>
      <c r="B3429">
        <v>9</v>
      </c>
      <c r="C3429" s="3">
        <f t="shared" si="53"/>
        <v>1.8892322160274065E-5</v>
      </c>
    </row>
    <row r="3430" spans="1:3" x14ac:dyDescent="0.2">
      <c r="A3430" s="1" t="s">
        <v>3429</v>
      </c>
      <c r="B3430">
        <v>9</v>
      </c>
      <c r="C3430" s="3">
        <f t="shared" si="53"/>
        <v>1.8892322160274065E-5</v>
      </c>
    </row>
    <row r="3431" spans="1:3" x14ac:dyDescent="0.2">
      <c r="A3431" s="1" t="s">
        <v>3430</v>
      </c>
      <c r="B3431">
        <v>9</v>
      </c>
      <c r="C3431" s="3">
        <f t="shared" si="53"/>
        <v>1.8892322160274065E-5</v>
      </c>
    </row>
    <row r="3432" spans="1:3" x14ac:dyDescent="0.2">
      <c r="A3432" s="1" t="s">
        <v>3431</v>
      </c>
      <c r="B3432">
        <v>9</v>
      </c>
      <c r="C3432" s="3">
        <f t="shared" si="53"/>
        <v>1.8892322160274065E-5</v>
      </c>
    </row>
    <row r="3433" spans="1:3" x14ac:dyDescent="0.2">
      <c r="A3433" s="1" t="s">
        <v>3432</v>
      </c>
      <c r="B3433">
        <v>9</v>
      </c>
      <c r="C3433" s="3">
        <f t="shared" si="53"/>
        <v>1.8892322160274065E-5</v>
      </c>
    </row>
    <row r="3434" spans="1:3" x14ac:dyDescent="0.2">
      <c r="A3434" s="1" t="s">
        <v>3433</v>
      </c>
      <c r="B3434">
        <v>9</v>
      </c>
      <c r="C3434" s="3">
        <f t="shared" si="53"/>
        <v>1.8892322160274065E-5</v>
      </c>
    </row>
    <row r="3435" spans="1:3" x14ac:dyDescent="0.2">
      <c r="A3435" s="1" t="s">
        <v>3434</v>
      </c>
      <c r="B3435">
        <v>9</v>
      </c>
      <c r="C3435" s="3">
        <f t="shared" si="53"/>
        <v>1.8892322160274065E-5</v>
      </c>
    </row>
    <row r="3436" spans="1:3" x14ac:dyDescent="0.2">
      <c r="A3436" s="1" t="s">
        <v>3435</v>
      </c>
      <c r="B3436">
        <v>9</v>
      </c>
      <c r="C3436" s="3">
        <f t="shared" si="53"/>
        <v>1.8892322160274065E-5</v>
      </c>
    </row>
    <row r="3437" spans="1:3" x14ac:dyDescent="0.2">
      <c r="A3437" s="1" t="s">
        <v>3436</v>
      </c>
      <c r="B3437">
        <v>9</v>
      </c>
      <c r="C3437" s="3">
        <f t="shared" si="53"/>
        <v>1.8892322160274065E-5</v>
      </c>
    </row>
    <row r="3438" spans="1:3" x14ac:dyDescent="0.2">
      <c r="A3438" s="1" t="s">
        <v>3437</v>
      </c>
      <c r="B3438">
        <v>9</v>
      </c>
      <c r="C3438" s="3">
        <f t="shared" si="53"/>
        <v>1.8892322160274065E-5</v>
      </c>
    </row>
    <row r="3439" spans="1:3" x14ac:dyDescent="0.2">
      <c r="A3439" s="1" t="s">
        <v>3438</v>
      </c>
      <c r="B3439">
        <v>9</v>
      </c>
      <c r="C3439" s="3">
        <f t="shared" si="53"/>
        <v>1.8892322160274065E-5</v>
      </c>
    </row>
    <row r="3440" spans="1:3" x14ac:dyDescent="0.2">
      <c r="A3440" s="1" t="s">
        <v>3439</v>
      </c>
      <c r="B3440">
        <v>9</v>
      </c>
      <c r="C3440" s="3">
        <f t="shared" si="53"/>
        <v>1.8892322160274065E-5</v>
      </c>
    </row>
    <row r="3441" spans="1:3" x14ac:dyDescent="0.2">
      <c r="A3441" s="1" t="s">
        <v>3440</v>
      </c>
      <c r="B3441">
        <v>9</v>
      </c>
      <c r="C3441" s="3">
        <f t="shared" si="53"/>
        <v>1.8892322160274065E-5</v>
      </c>
    </row>
    <row r="3442" spans="1:3" x14ac:dyDescent="0.2">
      <c r="A3442" s="1" t="s">
        <v>3441</v>
      </c>
      <c r="B3442">
        <v>9</v>
      </c>
      <c r="C3442" s="3">
        <f t="shared" si="53"/>
        <v>1.8892322160274065E-5</v>
      </c>
    </row>
    <row r="3443" spans="1:3" x14ac:dyDescent="0.2">
      <c r="A3443" s="1" t="s">
        <v>3442</v>
      </c>
      <c r="B3443">
        <v>9</v>
      </c>
      <c r="C3443" s="3">
        <f t="shared" si="53"/>
        <v>1.8892322160274065E-5</v>
      </c>
    </row>
    <row r="3444" spans="1:3" x14ac:dyDescent="0.2">
      <c r="A3444" s="1" t="s">
        <v>3443</v>
      </c>
      <c r="B3444">
        <v>9</v>
      </c>
      <c r="C3444" s="3">
        <f t="shared" si="53"/>
        <v>1.8892322160274065E-5</v>
      </c>
    </row>
    <row r="3445" spans="1:3" x14ac:dyDescent="0.2">
      <c r="A3445" s="1" t="s">
        <v>3444</v>
      </c>
      <c r="B3445">
        <v>9</v>
      </c>
      <c r="C3445" s="3">
        <f t="shared" si="53"/>
        <v>1.8892322160274065E-5</v>
      </c>
    </row>
    <row r="3446" spans="1:3" x14ac:dyDescent="0.2">
      <c r="A3446" s="1" t="s">
        <v>3445</v>
      </c>
      <c r="B3446">
        <v>9</v>
      </c>
      <c r="C3446" s="3">
        <f t="shared" si="53"/>
        <v>1.8892322160274065E-5</v>
      </c>
    </row>
    <row r="3447" spans="1:3" x14ac:dyDescent="0.2">
      <c r="A3447" s="1" t="s">
        <v>3446</v>
      </c>
      <c r="B3447">
        <v>9</v>
      </c>
      <c r="C3447" s="3">
        <f t="shared" si="53"/>
        <v>1.8892322160274065E-5</v>
      </c>
    </row>
    <row r="3448" spans="1:3" x14ac:dyDescent="0.2">
      <c r="A3448" s="1" t="s">
        <v>3447</v>
      </c>
      <c r="B3448">
        <v>9</v>
      </c>
      <c r="C3448" s="3">
        <f t="shared" si="53"/>
        <v>1.8892322160274065E-5</v>
      </c>
    </row>
    <row r="3449" spans="1:3" x14ac:dyDescent="0.2">
      <c r="A3449" s="1" t="s">
        <v>3448</v>
      </c>
      <c r="B3449">
        <v>9</v>
      </c>
      <c r="C3449" s="3">
        <f t="shared" si="53"/>
        <v>1.8892322160274065E-5</v>
      </c>
    </row>
    <row r="3450" spans="1:3" x14ac:dyDescent="0.2">
      <c r="A3450" s="1" t="s">
        <v>3449</v>
      </c>
      <c r="B3450">
        <v>9</v>
      </c>
      <c r="C3450" s="3">
        <f t="shared" si="53"/>
        <v>1.8892322160274065E-5</v>
      </c>
    </row>
    <row r="3451" spans="1:3" x14ac:dyDescent="0.2">
      <c r="A3451" s="1" t="s">
        <v>3450</v>
      </c>
      <c r="B3451">
        <v>9</v>
      </c>
      <c r="C3451" s="3">
        <f t="shared" si="53"/>
        <v>1.8892322160274065E-5</v>
      </c>
    </row>
    <row r="3452" spans="1:3" x14ac:dyDescent="0.2">
      <c r="A3452" s="1" t="s">
        <v>3451</v>
      </c>
      <c r="B3452">
        <v>9</v>
      </c>
      <c r="C3452" s="3">
        <f t="shared" si="53"/>
        <v>1.8892322160274065E-5</v>
      </c>
    </row>
    <row r="3453" spans="1:3" x14ac:dyDescent="0.2">
      <c r="A3453" s="1" t="s">
        <v>3452</v>
      </c>
      <c r="B3453">
        <v>9</v>
      </c>
      <c r="C3453" s="3">
        <f t="shared" si="53"/>
        <v>1.8892322160274065E-5</v>
      </c>
    </row>
    <row r="3454" spans="1:3" x14ac:dyDescent="0.2">
      <c r="A3454" s="1" t="s">
        <v>3453</v>
      </c>
      <c r="B3454">
        <v>9</v>
      </c>
      <c r="C3454" s="3">
        <f t="shared" si="53"/>
        <v>1.8892322160274065E-5</v>
      </c>
    </row>
    <row r="3455" spans="1:3" x14ac:dyDescent="0.2">
      <c r="A3455" s="1" t="s">
        <v>3454</v>
      </c>
      <c r="B3455">
        <v>9</v>
      </c>
      <c r="C3455" s="3">
        <f t="shared" si="53"/>
        <v>1.8892322160274065E-5</v>
      </c>
    </row>
    <row r="3456" spans="1:3" x14ac:dyDescent="0.2">
      <c r="A3456" s="1" t="s">
        <v>3455</v>
      </c>
      <c r="B3456">
        <v>9</v>
      </c>
      <c r="C3456" s="3">
        <f t="shared" si="53"/>
        <v>1.8892322160274065E-5</v>
      </c>
    </row>
    <row r="3457" spans="1:3" x14ac:dyDescent="0.2">
      <c r="A3457" s="1" t="s">
        <v>3456</v>
      </c>
      <c r="B3457">
        <v>9</v>
      </c>
      <c r="C3457" s="3">
        <f t="shared" si="53"/>
        <v>1.8892322160274065E-5</v>
      </c>
    </row>
    <row r="3458" spans="1:3" x14ac:dyDescent="0.2">
      <c r="A3458" s="1" t="s">
        <v>3457</v>
      </c>
      <c r="B3458">
        <v>9</v>
      </c>
      <c r="C3458" s="3">
        <f t="shared" si="53"/>
        <v>1.8892322160274065E-5</v>
      </c>
    </row>
    <row r="3459" spans="1:3" x14ac:dyDescent="0.2">
      <c r="A3459" s="1" t="s">
        <v>3458</v>
      </c>
      <c r="B3459">
        <v>9</v>
      </c>
      <c r="C3459" s="3">
        <f t="shared" ref="C3459:C3522" si="54">B3459/476384</f>
        <v>1.8892322160274065E-5</v>
      </c>
    </row>
    <row r="3460" spans="1:3" x14ac:dyDescent="0.2">
      <c r="A3460" s="1" t="s">
        <v>3459</v>
      </c>
      <c r="B3460">
        <v>9</v>
      </c>
      <c r="C3460" s="3">
        <f t="shared" si="54"/>
        <v>1.8892322160274065E-5</v>
      </c>
    </row>
    <row r="3461" spans="1:3" x14ac:dyDescent="0.2">
      <c r="A3461" s="1" t="s">
        <v>3460</v>
      </c>
      <c r="B3461">
        <v>9</v>
      </c>
      <c r="C3461" s="3">
        <f t="shared" si="54"/>
        <v>1.8892322160274065E-5</v>
      </c>
    </row>
    <row r="3462" spans="1:3" x14ac:dyDescent="0.2">
      <c r="A3462" s="1" t="s">
        <v>3461</v>
      </c>
      <c r="B3462">
        <v>9</v>
      </c>
      <c r="C3462" s="3">
        <f t="shared" si="54"/>
        <v>1.8892322160274065E-5</v>
      </c>
    </row>
    <row r="3463" spans="1:3" x14ac:dyDescent="0.2">
      <c r="A3463" s="1" t="s">
        <v>3462</v>
      </c>
      <c r="B3463">
        <v>9</v>
      </c>
      <c r="C3463" s="3">
        <f t="shared" si="54"/>
        <v>1.8892322160274065E-5</v>
      </c>
    </row>
    <row r="3464" spans="1:3" x14ac:dyDescent="0.2">
      <c r="A3464" s="1" t="s">
        <v>3463</v>
      </c>
      <c r="B3464">
        <v>9</v>
      </c>
      <c r="C3464" s="3">
        <f t="shared" si="54"/>
        <v>1.8892322160274065E-5</v>
      </c>
    </row>
    <row r="3465" spans="1:3" x14ac:dyDescent="0.2">
      <c r="A3465" s="1" t="s">
        <v>3464</v>
      </c>
      <c r="B3465">
        <v>9</v>
      </c>
      <c r="C3465" s="3">
        <f t="shared" si="54"/>
        <v>1.8892322160274065E-5</v>
      </c>
    </row>
    <row r="3466" spans="1:3" x14ac:dyDescent="0.2">
      <c r="A3466" s="1" t="s">
        <v>3465</v>
      </c>
      <c r="B3466">
        <v>9</v>
      </c>
      <c r="C3466" s="3">
        <f t="shared" si="54"/>
        <v>1.8892322160274065E-5</v>
      </c>
    </row>
    <row r="3467" spans="1:3" x14ac:dyDescent="0.2">
      <c r="A3467" s="1" t="s">
        <v>3466</v>
      </c>
      <c r="B3467">
        <v>9</v>
      </c>
      <c r="C3467" s="3">
        <f t="shared" si="54"/>
        <v>1.8892322160274065E-5</v>
      </c>
    </row>
    <row r="3468" spans="1:3" x14ac:dyDescent="0.2">
      <c r="A3468" s="1" t="s">
        <v>3467</v>
      </c>
      <c r="B3468">
        <v>9</v>
      </c>
      <c r="C3468" s="3">
        <f t="shared" si="54"/>
        <v>1.8892322160274065E-5</v>
      </c>
    </row>
    <row r="3469" spans="1:3" x14ac:dyDescent="0.2">
      <c r="A3469" s="1" t="s">
        <v>3468</v>
      </c>
      <c r="B3469">
        <v>9</v>
      </c>
      <c r="C3469" s="3">
        <f t="shared" si="54"/>
        <v>1.8892322160274065E-5</v>
      </c>
    </row>
    <row r="3470" spans="1:3" x14ac:dyDescent="0.2">
      <c r="A3470" s="1" t="s">
        <v>3469</v>
      </c>
      <c r="B3470">
        <v>9</v>
      </c>
      <c r="C3470" s="3">
        <f t="shared" si="54"/>
        <v>1.8892322160274065E-5</v>
      </c>
    </row>
    <row r="3471" spans="1:3" x14ac:dyDescent="0.2">
      <c r="A3471" s="1" t="s">
        <v>3470</v>
      </c>
      <c r="B3471">
        <v>9</v>
      </c>
      <c r="C3471" s="3">
        <f t="shared" si="54"/>
        <v>1.8892322160274065E-5</v>
      </c>
    </row>
    <row r="3472" spans="1:3" x14ac:dyDescent="0.2">
      <c r="A3472" s="1" t="s">
        <v>3471</v>
      </c>
      <c r="B3472">
        <v>9</v>
      </c>
      <c r="C3472" s="3">
        <f t="shared" si="54"/>
        <v>1.8892322160274065E-5</v>
      </c>
    </row>
    <row r="3473" spans="1:3" x14ac:dyDescent="0.2">
      <c r="A3473" s="1" t="s">
        <v>3472</v>
      </c>
      <c r="B3473">
        <v>9</v>
      </c>
      <c r="C3473" s="3">
        <f t="shared" si="54"/>
        <v>1.8892322160274065E-5</v>
      </c>
    </row>
    <row r="3474" spans="1:3" x14ac:dyDescent="0.2">
      <c r="A3474" s="1" t="s">
        <v>3473</v>
      </c>
      <c r="B3474">
        <v>9</v>
      </c>
      <c r="C3474" s="3">
        <f t="shared" si="54"/>
        <v>1.8892322160274065E-5</v>
      </c>
    </row>
    <row r="3475" spans="1:3" x14ac:dyDescent="0.2">
      <c r="A3475" s="1" t="s">
        <v>3474</v>
      </c>
      <c r="B3475">
        <v>9</v>
      </c>
      <c r="C3475" s="3">
        <f t="shared" si="54"/>
        <v>1.8892322160274065E-5</v>
      </c>
    </row>
    <row r="3476" spans="1:3" x14ac:dyDescent="0.2">
      <c r="A3476" s="1" t="s">
        <v>3475</v>
      </c>
      <c r="B3476">
        <v>9</v>
      </c>
      <c r="C3476" s="3">
        <f t="shared" si="54"/>
        <v>1.8892322160274065E-5</v>
      </c>
    </row>
    <row r="3477" spans="1:3" x14ac:dyDescent="0.2">
      <c r="A3477" s="1" t="s">
        <v>3476</v>
      </c>
      <c r="B3477">
        <v>9</v>
      </c>
      <c r="C3477" s="3">
        <f t="shared" si="54"/>
        <v>1.8892322160274065E-5</v>
      </c>
    </row>
    <row r="3478" spans="1:3" x14ac:dyDescent="0.2">
      <c r="A3478" s="1" t="s">
        <v>3477</v>
      </c>
      <c r="B3478">
        <v>9</v>
      </c>
      <c r="C3478" s="3">
        <f t="shared" si="54"/>
        <v>1.8892322160274065E-5</v>
      </c>
    </row>
    <row r="3479" spans="1:3" x14ac:dyDescent="0.2">
      <c r="A3479" s="1" t="s">
        <v>3478</v>
      </c>
      <c r="B3479">
        <v>9</v>
      </c>
      <c r="C3479" s="3">
        <f t="shared" si="54"/>
        <v>1.8892322160274065E-5</v>
      </c>
    </row>
    <row r="3480" spans="1:3" x14ac:dyDescent="0.2">
      <c r="A3480" s="1" t="s">
        <v>3479</v>
      </c>
      <c r="B3480">
        <v>9</v>
      </c>
      <c r="C3480" s="3">
        <f t="shared" si="54"/>
        <v>1.8892322160274065E-5</v>
      </c>
    </row>
    <row r="3481" spans="1:3" x14ac:dyDescent="0.2">
      <c r="A3481" s="1" t="s">
        <v>3480</v>
      </c>
      <c r="B3481">
        <v>9</v>
      </c>
      <c r="C3481" s="3">
        <f t="shared" si="54"/>
        <v>1.8892322160274065E-5</v>
      </c>
    </row>
    <row r="3482" spans="1:3" x14ac:dyDescent="0.2">
      <c r="A3482" s="1" t="s">
        <v>3481</v>
      </c>
      <c r="B3482">
        <v>9</v>
      </c>
      <c r="C3482" s="3">
        <f t="shared" si="54"/>
        <v>1.8892322160274065E-5</v>
      </c>
    </row>
    <row r="3483" spans="1:3" x14ac:dyDescent="0.2">
      <c r="A3483" s="1" t="s">
        <v>3482</v>
      </c>
      <c r="B3483">
        <v>9</v>
      </c>
      <c r="C3483" s="3">
        <f t="shared" si="54"/>
        <v>1.8892322160274065E-5</v>
      </c>
    </row>
    <row r="3484" spans="1:3" x14ac:dyDescent="0.2">
      <c r="A3484" s="1" t="s">
        <v>3483</v>
      </c>
      <c r="B3484">
        <v>9</v>
      </c>
      <c r="C3484" s="3">
        <f t="shared" si="54"/>
        <v>1.8892322160274065E-5</v>
      </c>
    </row>
    <row r="3485" spans="1:3" x14ac:dyDescent="0.2">
      <c r="A3485" s="1" t="s">
        <v>3484</v>
      </c>
      <c r="B3485">
        <v>9</v>
      </c>
      <c r="C3485" s="3">
        <f t="shared" si="54"/>
        <v>1.8892322160274065E-5</v>
      </c>
    </row>
    <row r="3486" spans="1:3" x14ac:dyDescent="0.2">
      <c r="A3486" s="1" t="s">
        <v>3485</v>
      </c>
      <c r="B3486">
        <v>9</v>
      </c>
      <c r="C3486" s="3">
        <f t="shared" si="54"/>
        <v>1.8892322160274065E-5</v>
      </c>
    </row>
    <row r="3487" spans="1:3" x14ac:dyDescent="0.2">
      <c r="A3487" s="1" t="s">
        <v>3486</v>
      </c>
      <c r="B3487">
        <v>9</v>
      </c>
      <c r="C3487" s="3">
        <f t="shared" si="54"/>
        <v>1.8892322160274065E-5</v>
      </c>
    </row>
    <row r="3488" spans="1:3" x14ac:dyDescent="0.2">
      <c r="A3488" s="1" t="s">
        <v>3487</v>
      </c>
      <c r="B3488">
        <v>9</v>
      </c>
      <c r="C3488" s="3">
        <f t="shared" si="54"/>
        <v>1.8892322160274065E-5</v>
      </c>
    </row>
    <row r="3489" spans="1:3" x14ac:dyDescent="0.2">
      <c r="A3489" s="1" t="s">
        <v>3488</v>
      </c>
      <c r="B3489">
        <v>9</v>
      </c>
      <c r="C3489" s="3">
        <f t="shared" si="54"/>
        <v>1.8892322160274065E-5</v>
      </c>
    </row>
    <row r="3490" spans="1:3" x14ac:dyDescent="0.2">
      <c r="A3490" s="1" t="s">
        <v>3489</v>
      </c>
      <c r="B3490">
        <v>9</v>
      </c>
      <c r="C3490" s="3">
        <f t="shared" si="54"/>
        <v>1.8892322160274065E-5</v>
      </c>
    </row>
    <row r="3491" spans="1:3" x14ac:dyDescent="0.2">
      <c r="A3491" s="1" t="s">
        <v>3490</v>
      </c>
      <c r="B3491">
        <v>9</v>
      </c>
      <c r="C3491" s="3">
        <f t="shared" si="54"/>
        <v>1.8892322160274065E-5</v>
      </c>
    </row>
    <row r="3492" spans="1:3" x14ac:dyDescent="0.2">
      <c r="A3492" s="1" t="s">
        <v>3491</v>
      </c>
      <c r="B3492">
        <v>9</v>
      </c>
      <c r="C3492" s="3">
        <f t="shared" si="54"/>
        <v>1.8892322160274065E-5</v>
      </c>
    </row>
    <row r="3493" spans="1:3" x14ac:dyDescent="0.2">
      <c r="A3493" s="1" t="s">
        <v>3492</v>
      </c>
      <c r="B3493">
        <v>9</v>
      </c>
      <c r="C3493" s="3">
        <f t="shared" si="54"/>
        <v>1.8892322160274065E-5</v>
      </c>
    </row>
    <row r="3494" spans="1:3" x14ac:dyDescent="0.2">
      <c r="A3494" s="1" t="s">
        <v>3493</v>
      </c>
      <c r="B3494">
        <v>9</v>
      </c>
      <c r="C3494" s="3">
        <f t="shared" si="54"/>
        <v>1.8892322160274065E-5</v>
      </c>
    </row>
    <row r="3495" spans="1:3" x14ac:dyDescent="0.2">
      <c r="A3495" s="1" t="s">
        <v>3494</v>
      </c>
      <c r="B3495">
        <v>9</v>
      </c>
      <c r="C3495" s="3">
        <f t="shared" si="54"/>
        <v>1.8892322160274065E-5</v>
      </c>
    </row>
    <row r="3496" spans="1:3" x14ac:dyDescent="0.2">
      <c r="A3496" s="1" t="s">
        <v>3495</v>
      </c>
      <c r="B3496">
        <v>9</v>
      </c>
      <c r="C3496" s="3">
        <f t="shared" si="54"/>
        <v>1.8892322160274065E-5</v>
      </c>
    </row>
    <row r="3497" spans="1:3" x14ac:dyDescent="0.2">
      <c r="A3497" s="1" t="s">
        <v>3496</v>
      </c>
      <c r="B3497">
        <v>9</v>
      </c>
      <c r="C3497" s="3">
        <f t="shared" si="54"/>
        <v>1.8892322160274065E-5</v>
      </c>
    </row>
    <row r="3498" spans="1:3" x14ac:dyDescent="0.2">
      <c r="A3498" s="1" t="s">
        <v>3497</v>
      </c>
      <c r="B3498">
        <v>9</v>
      </c>
      <c r="C3498" s="3">
        <f t="shared" si="54"/>
        <v>1.8892322160274065E-5</v>
      </c>
    </row>
    <row r="3499" spans="1:3" x14ac:dyDescent="0.2">
      <c r="A3499" s="1" t="s">
        <v>3498</v>
      </c>
      <c r="B3499">
        <v>9</v>
      </c>
      <c r="C3499" s="3">
        <f t="shared" si="54"/>
        <v>1.8892322160274065E-5</v>
      </c>
    </row>
    <row r="3500" spans="1:3" x14ac:dyDescent="0.2">
      <c r="A3500" s="1" t="s">
        <v>3499</v>
      </c>
      <c r="B3500">
        <v>9</v>
      </c>
      <c r="C3500" s="3">
        <f t="shared" si="54"/>
        <v>1.8892322160274065E-5</v>
      </c>
    </row>
    <row r="3501" spans="1:3" x14ac:dyDescent="0.2">
      <c r="A3501" s="1" t="s">
        <v>3500</v>
      </c>
      <c r="B3501">
        <v>9</v>
      </c>
      <c r="C3501" s="3">
        <f t="shared" si="54"/>
        <v>1.8892322160274065E-5</v>
      </c>
    </row>
    <row r="3502" spans="1:3" x14ac:dyDescent="0.2">
      <c r="A3502" s="1" t="s">
        <v>3501</v>
      </c>
      <c r="B3502">
        <v>9</v>
      </c>
      <c r="C3502" s="3">
        <f t="shared" si="54"/>
        <v>1.8892322160274065E-5</v>
      </c>
    </row>
    <row r="3503" spans="1:3" x14ac:dyDescent="0.2">
      <c r="A3503" s="1" t="s">
        <v>3502</v>
      </c>
      <c r="B3503">
        <v>9</v>
      </c>
      <c r="C3503" s="3">
        <f t="shared" si="54"/>
        <v>1.8892322160274065E-5</v>
      </c>
    </row>
    <row r="3504" spans="1:3" x14ac:dyDescent="0.2">
      <c r="A3504" s="1" t="s">
        <v>3503</v>
      </c>
      <c r="B3504">
        <v>9</v>
      </c>
      <c r="C3504" s="3">
        <f t="shared" si="54"/>
        <v>1.8892322160274065E-5</v>
      </c>
    </row>
    <row r="3505" spans="1:3" x14ac:dyDescent="0.2">
      <c r="A3505" s="1" t="s">
        <v>3504</v>
      </c>
      <c r="B3505">
        <v>9</v>
      </c>
      <c r="C3505" s="3">
        <f t="shared" si="54"/>
        <v>1.8892322160274065E-5</v>
      </c>
    </row>
    <row r="3506" spans="1:3" x14ac:dyDescent="0.2">
      <c r="A3506" s="1" t="s">
        <v>3505</v>
      </c>
      <c r="B3506">
        <v>9</v>
      </c>
      <c r="C3506" s="3">
        <f t="shared" si="54"/>
        <v>1.8892322160274065E-5</v>
      </c>
    </row>
    <row r="3507" spans="1:3" x14ac:dyDescent="0.2">
      <c r="A3507" s="1" t="s">
        <v>3506</v>
      </c>
      <c r="B3507">
        <v>9</v>
      </c>
      <c r="C3507" s="3">
        <f t="shared" si="54"/>
        <v>1.8892322160274065E-5</v>
      </c>
    </row>
    <row r="3508" spans="1:3" x14ac:dyDescent="0.2">
      <c r="A3508" s="1" t="s">
        <v>3507</v>
      </c>
      <c r="B3508">
        <v>9</v>
      </c>
      <c r="C3508" s="3">
        <f t="shared" si="54"/>
        <v>1.8892322160274065E-5</v>
      </c>
    </row>
    <row r="3509" spans="1:3" x14ac:dyDescent="0.2">
      <c r="A3509" s="1" t="s">
        <v>3508</v>
      </c>
      <c r="B3509">
        <v>9</v>
      </c>
      <c r="C3509" s="3">
        <f t="shared" si="54"/>
        <v>1.8892322160274065E-5</v>
      </c>
    </row>
    <row r="3510" spans="1:3" x14ac:dyDescent="0.2">
      <c r="A3510" s="1" t="s">
        <v>3509</v>
      </c>
      <c r="B3510">
        <v>9</v>
      </c>
      <c r="C3510" s="3">
        <f t="shared" si="54"/>
        <v>1.8892322160274065E-5</v>
      </c>
    </row>
    <row r="3511" spans="1:3" x14ac:dyDescent="0.2">
      <c r="A3511" s="1" t="s">
        <v>3510</v>
      </c>
      <c r="B3511">
        <v>9</v>
      </c>
      <c r="C3511" s="3">
        <f t="shared" si="54"/>
        <v>1.8892322160274065E-5</v>
      </c>
    </row>
    <row r="3512" spans="1:3" x14ac:dyDescent="0.2">
      <c r="A3512" s="1" t="s">
        <v>3511</v>
      </c>
      <c r="B3512">
        <v>9</v>
      </c>
      <c r="C3512" s="3">
        <f t="shared" si="54"/>
        <v>1.8892322160274065E-5</v>
      </c>
    </row>
    <row r="3513" spans="1:3" x14ac:dyDescent="0.2">
      <c r="A3513" s="1" t="s">
        <v>3512</v>
      </c>
      <c r="B3513">
        <v>9</v>
      </c>
      <c r="C3513" s="3">
        <f t="shared" si="54"/>
        <v>1.8892322160274065E-5</v>
      </c>
    </row>
    <row r="3514" spans="1:3" x14ac:dyDescent="0.2">
      <c r="A3514" s="1" t="s">
        <v>3513</v>
      </c>
      <c r="B3514">
        <v>9</v>
      </c>
      <c r="C3514" s="3">
        <f t="shared" si="54"/>
        <v>1.8892322160274065E-5</v>
      </c>
    </row>
    <row r="3515" spans="1:3" x14ac:dyDescent="0.2">
      <c r="A3515" s="1" t="s">
        <v>3514</v>
      </c>
      <c r="B3515">
        <v>9</v>
      </c>
      <c r="C3515" s="3">
        <f t="shared" si="54"/>
        <v>1.8892322160274065E-5</v>
      </c>
    </row>
    <row r="3516" spans="1:3" x14ac:dyDescent="0.2">
      <c r="A3516" s="1" t="s">
        <v>3515</v>
      </c>
      <c r="B3516">
        <v>9</v>
      </c>
      <c r="C3516" s="3">
        <f t="shared" si="54"/>
        <v>1.8892322160274065E-5</v>
      </c>
    </row>
    <row r="3517" spans="1:3" x14ac:dyDescent="0.2">
      <c r="A3517" s="1" t="s">
        <v>3516</v>
      </c>
      <c r="B3517">
        <v>9</v>
      </c>
      <c r="C3517" s="3">
        <f t="shared" si="54"/>
        <v>1.8892322160274065E-5</v>
      </c>
    </row>
    <row r="3518" spans="1:3" x14ac:dyDescent="0.2">
      <c r="A3518" s="1" t="s">
        <v>3517</v>
      </c>
      <c r="B3518">
        <v>9</v>
      </c>
      <c r="C3518" s="3">
        <f t="shared" si="54"/>
        <v>1.8892322160274065E-5</v>
      </c>
    </row>
    <row r="3519" spans="1:3" x14ac:dyDescent="0.2">
      <c r="A3519" s="1" t="s">
        <v>3518</v>
      </c>
      <c r="B3519">
        <v>9</v>
      </c>
      <c r="C3519" s="3">
        <f t="shared" si="54"/>
        <v>1.8892322160274065E-5</v>
      </c>
    </row>
    <row r="3520" spans="1:3" x14ac:dyDescent="0.2">
      <c r="A3520" s="1" t="s">
        <v>3519</v>
      </c>
      <c r="B3520">
        <v>9</v>
      </c>
      <c r="C3520" s="3">
        <f t="shared" si="54"/>
        <v>1.8892322160274065E-5</v>
      </c>
    </row>
    <row r="3521" spans="1:3" x14ac:dyDescent="0.2">
      <c r="A3521" s="1" t="s">
        <v>3520</v>
      </c>
      <c r="B3521">
        <v>9</v>
      </c>
      <c r="C3521" s="3">
        <f t="shared" si="54"/>
        <v>1.8892322160274065E-5</v>
      </c>
    </row>
    <row r="3522" spans="1:3" x14ac:dyDescent="0.2">
      <c r="A3522" s="1" t="s">
        <v>3521</v>
      </c>
      <c r="B3522">
        <v>9</v>
      </c>
      <c r="C3522" s="3">
        <f t="shared" si="54"/>
        <v>1.8892322160274065E-5</v>
      </c>
    </row>
    <row r="3523" spans="1:3" x14ac:dyDescent="0.2">
      <c r="A3523" s="1" t="s">
        <v>3522</v>
      </c>
      <c r="B3523">
        <v>9</v>
      </c>
      <c r="C3523" s="3">
        <f t="shared" ref="C3523:C3586" si="55">B3523/476384</f>
        <v>1.8892322160274065E-5</v>
      </c>
    </row>
    <row r="3524" spans="1:3" x14ac:dyDescent="0.2">
      <c r="A3524" s="1" t="s">
        <v>3523</v>
      </c>
      <c r="B3524">
        <v>9</v>
      </c>
      <c r="C3524" s="3">
        <f t="shared" si="55"/>
        <v>1.8892322160274065E-5</v>
      </c>
    </row>
    <row r="3525" spans="1:3" x14ac:dyDescent="0.2">
      <c r="A3525" s="1" t="s">
        <v>3524</v>
      </c>
      <c r="B3525">
        <v>9</v>
      </c>
      <c r="C3525" s="3">
        <f t="shared" si="55"/>
        <v>1.8892322160274065E-5</v>
      </c>
    </row>
    <row r="3526" spans="1:3" x14ac:dyDescent="0.2">
      <c r="A3526" s="1" t="s">
        <v>3525</v>
      </c>
      <c r="B3526">
        <v>9</v>
      </c>
      <c r="C3526" s="3">
        <f t="shared" si="55"/>
        <v>1.8892322160274065E-5</v>
      </c>
    </row>
    <row r="3527" spans="1:3" x14ac:dyDescent="0.2">
      <c r="A3527" s="1" t="s">
        <v>3526</v>
      </c>
      <c r="B3527">
        <v>9</v>
      </c>
      <c r="C3527" s="3">
        <f t="shared" si="55"/>
        <v>1.8892322160274065E-5</v>
      </c>
    </row>
    <row r="3528" spans="1:3" x14ac:dyDescent="0.2">
      <c r="A3528" s="1" t="s">
        <v>3527</v>
      </c>
      <c r="B3528">
        <v>9</v>
      </c>
      <c r="C3528" s="3">
        <f t="shared" si="55"/>
        <v>1.8892322160274065E-5</v>
      </c>
    </row>
    <row r="3529" spans="1:3" x14ac:dyDescent="0.2">
      <c r="A3529" s="1" t="s">
        <v>3528</v>
      </c>
      <c r="B3529">
        <v>9</v>
      </c>
      <c r="C3529" s="3">
        <f t="shared" si="55"/>
        <v>1.8892322160274065E-5</v>
      </c>
    </row>
    <row r="3530" spans="1:3" x14ac:dyDescent="0.2">
      <c r="A3530" s="1" t="s">
        <v>3529</v>
      </c>
      <c r="B3530">
        <v>9</v>
      </c>
      <c r="C3530" s="3">
        <f t="shared" si="55"/>
        <v>1.8892322160274065E-5</v>
      </c>
    </row>
    <row r="3531" spans="1:3" x14ac:dyDescent="0.2">
      <c r="A3531" s="1" t="s">
        <v>3530</v>
      </c>
      <c r="B3531">
        <v>9</v>
      </c>
      <c r="C3531" s="3">
        <f t="shared" si="55"/>
        <v>1.8892322160274065E-5</v>
      </c>
    </row>
    <row r="3532" spans="1:3" x14ac:dyDescent="0.2">
      <c r="A3532" s="1" t="s">
        <v>3531</v>
      </c>
      <c r="B3532">
        <v>9</v>
      </c>
      <c r="C3532" s="3">
        <f t="shared" si="55"/>
        <v>1.8892322160274065E-5</v>
      </c>
    </row>
    <row r="3533" spans="1:3" x14ac:dyDescent="0.2">
      <c r="A3533" s="1" t="s">
        <v>3532</v>
      </c>
      <c r="B3533">
        <v>9</v>
      </c>
      <c r="C3533" s="3">
        <f t="shared" si="55"/>
        <v>1.8892322160274065E-5</v>
      </c>
    </row>
    <row r="3534" spans="1:3" x14ac:dyDescent="0.2">
      <c r="A3534" s="1" t="s">
        <v>3533</v>
      </c>
      <c r="B3534">
        <v>9</v>
      </c>
      <c r="C3534" s="3">
        <f t="shared" si="55"/>
        <v>1.8892322160274065E-5</v>
      </c>
    </row>
    <row r="3535" spans="1:3" x14ac:dyDescent="0.2">
      <c r="A3535" s="1" t="s">
        <v>3534</v>
      </c>
      <c r="B3535">
        <v>9</v>
      </c>
      <c r="C3535" s="3">
        <f t="shared" si="55"/>
        <v>1.8892322160274065E-5</v>
      </c>
    </row>
    <row r="3536" spans="1:3" x14ac:dyDescent="0.2">
      <c r="A3536" s="1" t="s">
        <v>3535</v>
      </c>
      <c r="B3536">
        <v>9</v>
      </c>
      <c r="C3536" s="3">
        <f t="shared" si="55"/>
        <v>1.8892322160274065E-5</v>
      </c>
    </row>
    <row r="3537" spans="1:3" x14ac:dyDescent="0.2">
      <c r="A3537" s="1" t="s">
        <v>3536</v>
      </c>
      <c r="B3537">
        <v>9</v>
      </c>
      <c r="C3537" s="3">
        <f t="shared" si="55"/>
        <v>1.8892322160274065E-5</v>
      </c>
    </row>
    <row r="3538" spans="1:3" x14ac:dyDescent="0.2">
      <c r="A3538" s="1" t="s">
        <v>3537</v>
      </c>
      <c r="B3538">
        <v>9</v>
      </c>
      <c r="C3538" s="3">
        <f t="shared" si="55"/>
        <v>1.8892322160274065E-5</v>
      </c>
    </row>
    <row r="3539" spans="1:3" x14ac:dyDescent="0.2">
      <c r="A3539" s="1" t="s">
        <v>3538</v>
      </c>
      <c r="B3539">
        <v>9</v>
      </c>
      <c r="C3539" s="3">
        <f t="shared" si="55"/>
        <v>1.8892322160274065E-5</v>
      </c>
    </row>
    <row r="3540" spans="1:3" x14ac:dyDescent="0.2">
      <c r="A3540" s="1" t="s">
        <v>3539</v>
      </c>
      <c r="B3540">
        <v>9</v>
      </c>
      <c r="C3540" s="3">
        <f t="shared" si="55"/>
        <v>1.8892322160274065E-5</v>
      </c>
    </row>
    <row r="3541" spans="1:3" x14ac:dyDescent="0.2">
      <c r="A3541" s="1" t="s">
        <v>3540</v>
      </c>
      <c r="B3541">
        <v>9</v>
      </c>
      <c r="C3541" s="3">
        <f t="shared" si="55"/>
        <v>1.8892322160274065E-5</v>
      </c>
    </row>
    <row r="3542" spans="1:3" x14ac:dyDescent="0.2">
      <c r="A3542" s="1" t="s">
        <v>3541</v>
      </c>
      <c r="B3542">
        <v>9</v>
      </c>
      <c r="C3542" s="3">
        <f t="shared" si="55"/>
        <v>1.8892322160274065E-5</v>
      </c>
    </row>
    <row r="3543" spans="1:3" x14ac:dyDescent="0.2">
      <c r="A3543" s="1" t="s">
        <v>3542</v>
      </c>
      <c r="B3543">
        <v>9</v>
      </c>
      <c r="C3543" s="3">
        <f t="shared" si="55"/>
        <v>1.8892322160274065E-5</v>
      </c>
    </row>
    <row r="3544" spans="1:3" x14ac:dyDescent="0.2">
      <c r="A3544" s="1" t="s">
        <v>3543</v>
      </c>
      <c r="B3544">
        <v>9</v>
      </c>
      <c r="C3544" s="3">
        <f t="shared" si="55"/>
        <v>1.8892322160274065E-5</v>
      </c>
    </row>
    <row r="3545" spans="1:3" x14ac:dyDescent="0.2">
      <c r="A3545" s="1" t="s">
        <v>3544</v>
      </c>
      <c r="B3545">
        <v>9</v>
      </c>
      <c r="C3545" s="3">
        <f t="shared" si="55"/>
        <v>1.8892322160274065E-5</v>
      </c>
    </row>
    <row r="3546" spans="1:3" x14ac:dyDescent="0.2">
      <c r="A3546" s="1" t="s">
        <v>3545</v>
      </c>
      <c r="B3546">
        <v>9</v>
      </c>
      <c r="C3546" s="3">
        <f t="shared" si="55"/>
        <v>1.8892322160274065E-5</v>
      </c>
    </row>
    <row r="3547" spans="1:3" x14ac:dyDescent="0.2">
      <c r="A3547" s="1" t="s">
        <v>3546</v>
      </c>
      <c r="B3547">
        <v>9</v>
      </c>
      <c r="C3547" s="3">
        <f t="shared" si="55"/>
        <v>1.8892322160274065E-5</v>
      </c>
    </row>
    <row r="3548" spans="1:3" x14ac:dyDescent="0.2">
      <c r="A3548" s="1" t="s">
        <v>3547</v>
      </c>
      <c r="B3548">
        <v>9</v>
      </c>
      <c r="C3548" s="3">
        <f t="shared" si="55"/>
        <v>1.8892322160274065E-5</v>
      </c>
    </row>
    <row r="3549" spans="1:3" x14ac:dyDescent="0.2">
      <c r="A3549" s="1" t="s">
        <v>3548</v>
      </c>
      <c r="B3549">
        <v>9</v>
      </c>
      <c r="C3549" s="3">
        <f t="shared" si="55"/>
        <v>1.8892322160274065E-5</v>
      </c>
    </row>
    <row r="3550" spans="1:3" x14ac:dyDescent="0.2">
      <c r="A3550" s="1" t="s">
        <v>3549</v>
      </c>
      <c r="B3550">
        <v>9</v>
      </c>
      <c r="C3550" s="3">
        <f t="shared" si="55"/>
        <v>1.8892322160274065E-5</v>
      </c>
    </row>
    <row r="3551" spans="1:3" x14ac:dyDescent="0.2">
      <c r="A3551" s="1" t="s">
        <v>3550</v>
      </c>
      <c r="B3551">
        <v>9</v>
      </c>
      <c r="C3551" s="3">
        <f t="shared" si="55"/>
        <v>1.8892322160274065E-5</v>
      </c>
    </row>
    <row r="3552" spans="1:3" x14ac:dyDescent="0.2">
      <c r="A3552" s="1" t="s">
        <v>3551</v>
      </c>
      <c r="B3552">
        <v>9</v>
      </c>
      <c r="C3552" s="3">
        <f t="shared" si="55"/>
        <v>1.8892322160274065E-5</v>
      </c>
    </row>
    <row r="3553" spans="1:3" x14ac:dyDescent="0.2">
      <c r="A3553" s="1" t="s">
        <v>3552</v>
      </c>
      <c r="B3553">
        <v>9</v>
      </c>
      <c r="C3553" s="3">
        <f t="shared" si="55"/>
        <v>1.8892322160274065E-5</v>
      </c>
    </row>
    <row r="3554" spans="1:3" x14ac:dyDescent="0.2">
      <c r="A3554" s="1" t="s">
        <v>3553</v>
      </c>
      <c r="B3554">
        <v>9</v>
      </c>
      <c r="C3554" s="3">
        <f t="shared" si="55"/>
        <v>1.8892322160274065E-5</v>
      </c>
    </row>
    <row r="3555" spans="1:3" x14ac:dyDescent="0.2">
      <c r="A3555" s="1" t="s">
        <v>3554</v>
      </c>
      <c r="B3555">
        <v>9</v>
      </c>
      <c r="C3555" s="3">
        <f t="shared" si="55"/>
        <v>1.8892322160274065E-5</v>
      </c>
    </row>
    <row r="3556" spans="1:3" x14ac:dyDescent="0.2">
      <c r="A3556" s="1" t="s">
        <v>3555</v>
      </c>
      <c r="B3556">
        <v>9</v>
      </c>
      <c r="C3556" s="3">
        <f t="shared" si="55"/>
        <v>1.8892322160274065E-5</v>
      </c>
    </row>
    <row r="3557" spans="1:3" x14ac:dyDescent="0.2">
      <c r="A3557" s="1" t="s">
        <v>3556</v>
      </c>
      <c r="B3557">
        <v>9</v>
      </c>
      <c r="C3557" s="3">
        <f t="shared" si="55"/>
        <v>1.8892322160274065E-5</v>
      </c>
    </row>
    <row r="3558" spans="1:3" x14ac:dyDescent="0.2">
      <c r="A3558" s="1" t="s">
        <v>3557</v>
      </c>
      <c r="B3558">
        <v>9</v>
      </c>
      <c r="C3558" s="3">
        <f t="shared" si="55"/>
        <v>1.8892322160274065E-5</v>
      </c>
    </row>
    <row r="3559" spans="1:3" x14ac:dyDescent="0.2">
      <c r="A3559" s="1" t="s">
        <v>3558</v>
      </c>
      <c r="B3559">
        <v>9</v>
      </c>
      <c r="C3559" s="3">
        <f t="shared" si="55"/>
        <v>1.8892322160274065E-5</v>
      </c>
    </row>
    <row r="3560" spans="1:3" x14ac:dyDescent="0.2">
      <c r="A3560" s="1" t="s">
        <v>3559</v>
      </c>
      <c r="B3560">
        <v>9</v>
      </c>
      <c r="C3560" s="3">
        <f t="shared" si="55"/>
        <v>1.8892322160274065E-5</v>
      </c>
    </row>
    <row r="3561" spans="1:3" x14ac:dyDescent="0.2">
      <c r="A3561" s="1" t="s">
        <v>3560</v>
      </c>
      <c r="B3561">
        <v>9</v>
      </c>
      <c r="C3561" s="3">
        <f t="shared" si="55"/>
        <v>1.8892322160274065E-5</v>
      </c>
    </row>
    <row r="3562" spans="1:3" x14ac:dyDescent="0.2">
      <c r="A3562" s="1" t="s">
        <v>3561</v>
      </c>
      <c r="B3562">
        <v>9</v>
      </c>
      <c r="C3562" s="3">
        <f t="shared" si="55"/>
        <v>1.8892322160274065E-5</v>
      </c>
    </row>
    <row r="3563" spans="1:3" x14ac:dyDescent="0.2">
      <c r="A3563" s="1" t="s">
        <v>3562</v>
      </c>
      <c r="B3563">
        <v>9</v>
      </c>
      <c r="C3563" s="3">
        <f t="shared" si="55"/>
        <v>1.8892322160274065E-5</v>
      </c>
    </row>
    <row r="3564" spans="1:3" x14ac:dyDescent="0.2">
      <c r="A3564" s="1" t="s">
        <v>3563</v>
      </c>
      <c r="B3564">
        <v>9</v>
      </c>
      <c r="C3564" s="3">
        <f t="shared" si="55"/>
        <v>1.8892322160274065E-5</v>
      </c>
    </row>
    <row r="3565" spans="1:3" x14ac:dyDescent="0.2">
      <c r="A3565" s="1" t="s">
        <v>3564</v>
      </c>
      <c r="B3565">
        <v>9</v>
      </c>
      <c r="C3565" s="3">
        <f t="shared" si="55"/>
        <v>1.8892322160274065E-5</v>
      </c>
    </row>
    <row r="3566" spans="1:3" x14ac:dyDescent="0.2">
      <c r="A3566" s="1" t="s">
        <v>3565</v>
      </c>
      <c r="B3566">
        <v>9</v>
      </c>
      <c r="C3566" s="3">
        <f t="shared" si="55"/>
        <v>1.8892322160274065E-5</v>
      </c>
    </row>
    <row r="3567" spans="1:3" x14ac:dyDescent="0.2">
      <c r="A3567" s="1" t="s">
        <v>3566</v>
      </c>
      <c r="B3567">
        <v>9</v>
      </c>
      <c r="C3567" s="3">
        <f t="shared" si="55"/>
        <v>1.8892322160274065E-5</v>
      </c>
    </row>
    <row r="3568" spans="1:3" x14ac:dyDescent="0.2">
      <c r="A3568" s="1" t="s">
        <v>3567</v>
      </c>
      <c r="B3568">
        <v>9</v>
      </c>
      <c r="C3568" s="3">
        <f t="shared" si="55"/>
        <v>1.8892322160274065E-5</v>
      </c>
    </row>
    <row r="3569" spans="1:3" x14ac:dyDescent="0.2">
      <c r="A3569" s="1" t="s">
        <v>3568</v>
      </c>
      <c r="B3569">
        <v>9</v>
      </c>
      <c r="C3569" s="3">
        <f t="shared" si="55"/>
        <v>1.8892322160274065E-5</v>
      </c>
    </row>
    <row r="3570" spans="1:3" x14ac:dyDescent="0.2">
      <c r="A3570" s="1" t="s">
        <v>3569</v>
      </c>
      <c r="B3570">
        <v>9</v>
      </c>
      <c r="C3570" s="3">
        <f t="shared" si="55"/>
        <v>1.8892322160274065E-5</v>
      </c>
    </row>
    <row r="3571" spans="1:3" x14ac:dyDescent="0.2">
      <c r="A3571" s="1" t="s">
        <v>3570</v>
      </c>
      <c r="B3571">
        <v>9</v>
      </c>
      <c r="C3571" s="3">
        <f t="shared" si="55"/>
        <v>1.8892322160274065E-5</v>
      </c>
    </row>
    <row r="3572" spans="1:3" x14ac:dyDescent="0.2">
      <c r="A3572" s="1" t="s">
        <v>3571</v>
      </c>
      <c r="B3572">
        <v>9</v>
      </c>
      <c r="C3572" s="3">
        <f t="shared" si="55"/>
        <v>1.8892322160274065E-5</v>
      </c>
    </row>
    <row r="3573" spans="1:3" x14ac:dyDescent="0.2">
      <c r="A3573" s="1" t="s">
        <v>3572</v>
      </c>
      <c r="B3573">
        <v>9</v>
      </c>
      <c r="C3573" s="3">
        <f t="shared" si="55"/>
        <v>1.8892322160274065E-5</v>
      </c>
    </row>
    <row r="3574" spans="1:3" x14ac:dyDescent="0.2">
      <c r="A3574" s="1" t="s">
        <v>3573</v>
      </c>
      <c r="B3574">
        <v>9</v>
      </c>
      <c r="C3574" s="3">
        <f t="shared" si="55"/>
        <v>1.8892322160274065E-5</v>
      </c>
    </row>
    <row r="3575" spans="1:3" x14ac:dyDescent="0.2">
      <c r="A3575" s="1" t="s">
        <v>3574</v>
      </c>
      <c r="B3575">
        <v>9</v>
      </c>
      <c r="C3575" s="3">
        <f t="shared" si="55"/>
        <v>1.8892322160274065E-5</v>
      </c>
    </row>
    <row r="3576" spans="1:3" x14ac:dyDescent="0.2">
      <c r="A3576" s="1" t="s">
        <v>3575</v>
      </c>
      <c r="B3576">
        <v>9</v>
      </c>
      <c r="C3576" s="3">
        <f t="shared" si="55"/>
        <v>1.8892322160274065E-5</v>
      </c>
    </row>
    <row r="3577" spans="1:3" x14ac:dyDescent="0.2">
      <c r="A3577" s="1" t="s">
        <v>3576</v>
      </c>
      <c r="B3577">
        <v>9</v>
      </c>
      <c r="C3577" s="3">
        <f t="shared" si="55"/>
        <v>1.8892322160274065E-5</v>
      </c>
    </row>
    <row r="3578" spans="1:3" x14ac:dyDescent="0.2">
      <c r="A3578" s="1" t="s">
        <v>3577</v>
      </c>
      <c r="B3578">
        <v>9</v>
      </c>
      <c r="C3578" s="3">
        <f t="shared" si="55"/>
        <v>1.8892322160274065E-5</v>
      </c>
    </row>
    <row r="3579" spans="1:3" x14ac:dyDescent="0.2">
      <c r="A3579" s="1" t="s">
        <v>3578</v>
      </c>
      <c r="B3579">
        <v>9</v>
      </c>
      <c r="C3579" s="3">
        <f t="shared" si="55"/>
        <v>1.8892322160274065E-5</v>
      </c>
    </row>
    <row r="3580" spans="1:3" x14ac:dyDescent="0.2">
      <c r="A3580" s="1" t="s">
        <v>3579</v>
      </c>
      <c r="B3580">
        <v>9</v>
      </c>
      <c r="C3580" s="3">
        <f t="shared" si="55"/>
        <v>1.8892322160274065E-5</v>
      </c>
    </row>
    <row r="3581" spans="1:3" x14ac:dyDescent="0.2">
      <c r="A3581" s="1" t="s">
        <v>3580</v>
      </c>
      <c r="B3581">
        <v>9</v>
      </c>
      <c r="C3581" s="3">
        <f t="shared" si="55"/>
        <v>1.8892322160274065E-5</v>
      </c>
    </row>
    <row r="3582" spans="1:3" x14ac:dyDescent="0.2">
      <c r="A3582" s="1" t="s">
        <v>3581</v>
      </c>
      <c r="B3582">
        <v>9</v>
      </c>
      <c r="C3582" s="3">
        <f t="shared" si="55"/>
        <v>1.8892322160274065E-5</v>
      </c>
    </row>
    <row r="3583" spans="1:3" x14ac:dyDescent="0.2">
      <c r="A3583" s="1" t="s">
        <v>3582</v>
      </c>
      <c r="B3583">
        <v>9</v>
      </c>
      <c r="C3583" s="3">
        <f t="shared" si="55"/>
        <v>1.8892322160274065E-5</v>
      </c>
    </row>
    <row r="3584" spans="1:3" x14ac:dyDescent="0.2">
      <c r="A3584" s="1" t="s">
        <v>3583</v>
      </c>
      <c r="B3584">
        <v>9</v>
      </c>
      <c r="C3584" s="3">
        <f t="shared" si="55"/>
        <v>1.8892322160274065E-5</v>
      </c>
    </row>
    <row r="3585" spans="1:3" x14ac:dyDescent="0.2">
      <c r="A3585" s="1" t="s">
        <v>3584</v>
      </c>
      <c r="B3585">
        <v>9</v>
      </c>
      <c r="C3585" s="3">
        <f t="shared" si="55"/>
        <v>1.8892322160274065E-5</v>
      </c>
    </row>
    <row r="3586" spans="1:3" x14ac:dyDescent="0.2">
      <c r="A3586" s="1" t="s">
        <v>3585</v>
      </c>
      <c r="B3586">
        <v>9</v>
      </c>
      <c r="C3586" s="3">
        <f t="shared" si="55"/>
        <v>1.8892322160274065E-5</v>
      </c>
    </row>
    <row r="3587" spans="1:3" x14ac:dyDescent="0.2">
      <c r="A3587" s="1" t="s">
        <v>3586</v>
      </c>
      <c r="B3587">
        <v>9</v>
      </c>
      <c r="C3587" s="3">
        <f t="shared" ref="C3587:C3650" si="56">B3587/476384</f>
        <v>1.8892322160274065E-5</v>
      </c>
    </row>
    <row r="3588" spans="1:3" x14ac:dyDescent="0.2">
      <c r="A3588" s="1" t="s">
        <v>3587</v>
      </c>
      <c r="B3588">
        <v>9</v>
      </c>
      <c r="C3588" s="3">
        <f t="shared" si="56"/>
        <v>1.8892322160274065E-5</v>
      </c>
    </row>
    <row r="3589" spans="1:3" x14ac:dyDescent="0.2">
      <c r="A3589" s="1" t="s">
        <v>3588</v>
      </c>
      <c r="B3589">
        <v>9</v>
      </c>
      <c r="C3589" s="3">
        <f t="shared" si="56"/>
        <v>1.8892322160274065E-5</v>
      </c>
    </row>
    <row r="3590" spans="1:3" x14ac:dyDescent="0.2">
      <c r="A3590" s="1" t="s">
        <v>3589</v>
      </c>
      <c r="B3590">
        <v>9</v>
      </c>
      <c r="C3590" s="3">
        <f t="shared" si="56"/>
        <v>1.8892322160274065E-5</v>
      </c>
    </row>
    <row r="3591" spans="1:3" x14ac:dyDescent="0.2">
      <c r="A3591" s="1" t="s">
        <v>3590</v>
      </c>
      <c r="B3591">
        <v>9</v>
      </c>
      <c r="C3591" s="3">
        <f t="shared" si="56"/>
        <v>1.8892322160274065E-5</v>
      </c>
    </row>
    <row r="3592" spans="1:3" x14ac:dyDescent="0.2">
      <c r="A3592" s="1" t="s">
        <v>3591</v>
      </c>
      <c r="B3592">
        <v>9</v>
      </c>
      <c r="C3592" s="3">
        <f t="shared" si="56"/>
        <v>1.8892322160274065E-5</v>
      </c>
    </row>
    <row r="3593" spans="1:3" x14ac:dyDescent="0.2">
      <c r="A3593" s="1" t="s">
        <v>3592</v>
      </c>
      <c r="B3593">
        <v>9</v>
      </c>
      <c r="C3593" s="3">
        <f t="shared" si="56"/>
        <v>1.8892322160274065E-5</v>
      </c>
    </row>
    <row r="3594" spans="1:3" x14ac:dyDescent="0.2">
      <c r="A3594" s="1" t="s">
        <v>3593</v>
      </c>
      <c r="B3594">
        <v>9</v>
      </c>
      <c r="C3594" s="3">
        <f t="shared" si="56"/>
        <v>1.8892322160274065E-5</v>
      </c>
    </row>
    <row r="3595" spans="1:3" x14ac:dyDescent="0.2">
      <c r="A3595" s="1" t="s">
        <v>3594</v>
      </c>
      <c r="B3595">
        <v>9</v>
      </c>
      <c r="C3595" s="3">
        <f t="shared" si="56"/>
        <v>1.8892322160274065E-5</v>
      </c>
    </row>
    <row r="3596" spans="1:3" x14ac:dyDescent="0.2">
      <c r="A3596" s="1" t="s">
        <v>3595</v>
      </c>
      <c r="B3596">
        <v>9</v>
      </c>
      <c r="C3596" s="3">
        <f t="shared" si="56"/>
        <v>1.8892322160274065E-5</v>
      </c>
    </row>
    <row r="3597" spans="1:3" x14ac:dyDescent="0.2">
      <c r="A3597" s="1" t="s">
        <v>3596</v>
      </c>
      <c r="B3597">
        <v>9</v>
      </c>
      <c r="C3597" s="3">
        <f t="shared" si="56"/>
        <v>1.8892322160274065E-5</v>
      </c>
    </row>
    <row r="3598" spans="1:3" x14ac:dyDescent="0.2">
      <c r="A3598" s="1" t="s">
        <v>3597</v>
      </c>
      <c r="B3598">
        <v>9</v>
      </c>
      <c r="C3598" s="3">
        <f t="shared" si="56"/>
        <v>1.8892322160274065E-5</v>
      </c>
    </row>
    <row r="3599" spans="1:3" x14ac:dyDescent="0.2">
      <c r="A3599" s="1" t="s">
        <v>3598</v>
      </c>
      <c r="B3599">
        <v>9</v>
      </c>
      <c r="C3599" s="3">
        <f t="shared" si="56"/>
        <v>1.8892322160274065E-5</v>
      </c>
    </row>
    <row r="3600" spans="1:3" x14ac:dyDescent="0.2">
      <c r="A3600" s="1" t="s">
        <v>3599</v>
      </c>
      <c r="B3600">
        <v>9</v>
      </c>
      <c r="C3600" s="3">
        <f t="shared" si="56"/>
        <v>1.8892322160274065E-5</v>
      </c>
    </row>
    <row r="3601" spans="1:3" x14ac:dyDescent="0.2">
      <c r="A3601" s="1" t="s">
        <v>3600</v>
      </c>
      <c r="B3601">
        <v>9</v>
      </c>
      <c r="C3601" s="3">
        <f t="shared" si="56"/>
        <v>1.8892322160274065E-5</v>
      </c>
    </row>
    <row r="3602" spans="1:3" x14ac:dyDescent="0.2">
      <c r="A3602" s="1" t="s">
        <v>3601</v>
      </c>
      <c r="B3602">
        <v>9</v>
      </c>
      <c r="C3602" s="3">
        <f t="shared" si="56"/>
        <v>1.8892322160274065E-5</v>
      </c>
    </row>
    <row r="3603" spans="1:3" x14ac:dyDescent="0.2">
      <c r="A3603" s="1" t="s">
        <v>3602</v>
      </c>
      <c r="B3603">
        <v>9</v>
      </c>
      <c r="C3603" s="3">
        <f t="shared" si="56"/>
        <v>1.8892322160274065E-5</v>
      </c>
    </row>
    <row r="3604" spans="1:3" x14ac:dyDescent="0.2">
      <c r="A3604" s="1" t="s">
        <v>3603</v>
      </c>
      <c r="B3604">
        <v>9</v>
      </c>
      <c r="C3604" s="3">
        <f t="shared" si="56"/>
        <v>1.8892322160274065E-5</v>
      </c>
    </row>
    <row r="3605" spans="1:3" x14ac:dyDescent="0.2">
      <c r="A3605" s="1" t="s">
        <v>3604</v>
      </c>
      <c r="B3605">
        <v>9</v>
      </c>
      <c r="C3605" s="3">
        <f t="shared" si="56"/>
        <v>1.8892322160274065E-5</v>
      </c>
    </row>
    <row r="3606" spans="1:3" x14ac:dyDescent="0.2">
      <c r="A3606" s="1" t="s">
        <v>3605</v>
      </c>
      <c r="B3606">
        <v>9</v>
      </c>
      <c r="C3606" s="3">
        <f t="shared" si="56"/>
        <v>1.8892322160274065E-5</v>
      </c>
    </row>
    <row r="3607" spans="1:3" x14ac:dyDescent="0.2">
      <c r="A3607" s="1" t="s">
        <v>3606</v>
      </c>
      <c r="B3607">
        <v>9</v>
      </c>
      <c r="C3607" s="3">
        <f t="shared" si="56"/>
        <v>1.8892322160274065E-5</v>
      </c>
    </row>
    <row r="3608" spans="1:3" x14ac:dyDescent="0.2">
      <c r="A3608" s="1" t="s">
        <v>3607</v>
      </c>
      <c r="B3608">
        <v>9</v>
      </c>
      <c r="C3608" s="3">
        <f t="shared" si="56"/>
        <v>1.8892322160274065E-5</v>
      </c>
    </row>
    <row r="3609" spans="1:3" x14ac:dyDescent="0.2">
      <c r="A3609" s="1" t="s">
        <v>3608</v>
      </c>
      <c r="B3609">
        <v>9</v>
      </c>
      <c r="C3609" s="3">
        <f t="shared" si="56"/>
        <v>1.8892322160274065E-5</v>
      </c>
    </row>
    <row r="3610" spans="1:3" x14ac:dyDescent="0.2">
      <c r="A3610" s="1" t="s">
        <v>3609</v>
      </c>
      <c r="B3610">
        <v>9</v>
      </c>
      <c r="C3610" s="3">
        <f t="shared" si="56"/>
        <v>1.8892322160274065E-5</v>
      </c>
    </row>
    <row r="3611" spans="1:3" x14ac:dyDescent="0.2">
      <c r="A3611" s="1" t="s">
        <v>3610</v>
      </c>
      <c r="B3611">
        <v>9</v>
      </c>
      <c r="C3611" s="3">
        <f t="shared" si="56"/>
        <v>1.8892322160274065E-5</v>
      </c>
    </row>
    <row r="3612" spans="1:3" x14ac:dyDescent="0.2">
      <c r="A3612" s="1" t="s">
        <v>3611</v>
      </c>
      <c r="B3612">
        <v>9</v>
      </c>
      <c r="C3612" s="3">
        <f t="shared" si="56"/>
        <v>1.8892322160274065E-5</v>
      </c>
    </row>
    <row r="3613" spans="1:3" x14ac:dyDescent="0.2">
      <c r="A3613" s="1" t="s">
        <v>3612</v>
      </c>
      <c r="B3613">
        <v>9</v>
      </c>
      <c r="C3613" s="3">
        <f t="shared" si="56"/>
        <v>1.8892322160274065E-5</v>
      </c>
    </row>
    <row r="3614" spans="1:3" x14ac:dyDescent="0.2">
      <c r="A3614" s="1" t="s">
        <v>3613</v>
      </c>
      <c r="B3614">
        <v>9</v>
      </c>
      <c r="C3614" s="3">
        <f t="shared" si="56"/>
        <v>1.8892322160274065E-5</v>
      </c>
    </row>
    <row r="3615" spans="1:3" x14ac:dyDescent="0.2">
      <c r="A3615" s="1" t="s">
        <v>3614</v>
      </c>
      <c r="B3615">
        <v>9</v>
      </c>
      <c r="C3615" s="3">
        <f t="shared" si="56"/>
        <v>1.8892322160274065E-5</v>
      </c>
    </row>
    <row r="3616" spans="1:3" x14ac:dyDescent="0.2">
      <c r="A3616" s="1" t="s">
        <v>3615</v>
      </c>
      <c r="B3616">
        <v>9</v>
      </c>
      <c r="C3616" s="3">
        <f t="shared" si="56"/>
        <v>1.8892322160274065E-5</v>
      </c>
    </row>
    <row r="3617" spans="1:3" x14ac:dyDescent="0.2">
      <c r="A3617" s="1" t="s">
        <v>3616</v>
      </c>
      <c r="B3617">
        <v>8</v>
      </c>
      <c r="C3617" s="3">
        <f t="shared" si="56"/>
        <v>1.6793175253576947E-5</v>
      </c>
    </row>
    <row r="3618" spans="1:3" x14ac:dyDescent="0.2">
      <c r="A3618" s="1" t="s">
        <v>3617</v>
      </c>
      <c r="B3618">
        <v>8</v>
      </c>
      <c r="C3618" s="3">
        <f t="shared" si="56"/>
        <v>1.6793175253576947E-5</v>
      </c>
    </row>
    <row r="3619" spans="1:3" x14ac:dyDescent="0.2">
      <c r="A3619" s="1" t="s">
        <v>3618</v>
      </c>
      <c r="B3619">
        <v>8</v>
      </c>
      <c r="C3619" s="3">
        <f t="shared" si="56"/>
        <v>1.6793175253576947E-5</v>
      </c>
    </row>
    <row r="3620" spans="1:3" x14ac:dyDescent="0.2">
      <c r="A3620" s="1" t="s">
        <v>3619</v>
      </c>
      <c r="B3620">
        <v>8</v>
      </c>
      <c r="C3620" s="3">
        <f t="shared" si="56"/>
        <v>1.6793175253576947E-5</v>
      </c>
    </row>
    <row r="3621" spans="1:3" x14ac:dyDescent="0.2">
      <c r="A3621" s="1" t="s">
        <v>3620</v>
      </c>
      <c r="B3621">
        <v>8</v>
      </c>
      <c r="C3621" s="3">
        <f t="shared" si="56"/>
        <v>1.6793175253576947E-5</v>
      </c>
    </row>
    <row r="3622" spans="1:3" x14ac:dyDescent="0.2">
      <c r="A3622" s="1" t="s">
        <v>3621</v>
      </c>
      <c r="B3622">
        <v>8</v>
      </c>
      <c r="C3622" s="3">
        <f t="shared" si="56"/>
        <v>1.6793175253576947E-5</v>
      </c>
    </row>
    <row r="3623" spans="1:3" x14ac:dyDescent="0.2">
      <c r="A3623" s="1" t="s">
        <v>3622</v>
      </c>
      <c r="B3623">
        <v>8</v>
      </c>
      <c r="C3623" s="3">
        <f t="shared" si="56"/>
        <v>1.6793175253576947E-5</v>
      </c>
    </row>
    <row r="3624" spans="1:3" x14ac:dyDescent="0.2">
      <c r="A3624" s="1" t="s">
        <v>3623</v>
      </c>
      <c r="B3624">
        <v>8</v>
      </c>
      <c r="C3624" s="3">
        <f t="shared" si="56"/>
        <v>1.6793175253576947E-5</v>
      </c>
    </row>
    <row r="3625" spans="1:3" x14ac:dyDescent="0.2">
      <c r="A3625" s="1" t="s">
        <v>3624</v>
      </c>
      <c r="B3625">
        <v>8</v>
      </c>
      <c r="C3625" s="3">
        <f t="shared" si="56"/>
        <v>1.6793175253576947E-5</v>
      </c>
    </row>
    <row r="3626" spans="1:3" x14ac:dyDescent="0.2">
      <c r="A3626" s="1" t="s">
        <v>3625</v>
      </c>
      <c r="B3626">
        <v>8</v>
      </c>
      <c r="C3626" s="3">
        <f t="shared" si="56"/>
        <v>1.6793175253576947E-5</v>
      </c>
    </row>
    <row r="3627" spans="1:3" x14ac:dyDescent="0.2">
      <c r="A3627" s="1" t="s">
        <v>3626</v>
      </c>
      <c r="B3627">
        <v>8</v>
      </c>
      <c r="C3627" s="3">
        <f t="shared" si="56"/>
        <v>1.6793175253576947E-5</v>
      </c>
    </row>
    <row r="3628" spans="1:3" x14ac:dyDescent="0.2">
      <c r="A3628" s="1" t="s">
        <v>3627</v>
      </c>
      <c r="B3628">
        <v>8</v>
      </c>
      <c r="C3628" s="3">
        <f t="shared" si="56"/>
        <v>1.6793175253576947E-5</v>
      </c>
    </row>
    <row r="3629" spans="1:3" x14ac:dyDescent="0.2">
      <c r="A3629" s="1" t="s">
        <v>3628</v>
      </c>
      <c r="B3629">
        <v>8</v>
      </c>
      <c r="C3629" s="3">
        <f t="shared" si="56"/>
        <v>1.6793175253576947E-5</v>
      </c>
    </row>
    <row r="3630" spans="1:3" x14ac:dyDescent="0.2">
      <c r="A3630" s="1" t="s">
        <v>3629</v>
      </c>
      <c r="B3630">
        <v>8</v>
      </c>
      <c r="C3630" s="3">
        <f t="shared" si="56"/>
        <v>1.6793175253576947E-5</v>
      </c>
    </row>
    <row r="3631" spans="1:3" x14ac:dyDescent="0.2">
      <c r="A3631" s="1" t="s">
        <v>3630</v>
      </c>
      <c r="B3631">
        <v>8</v>
      </c>
      <c r="C3631" s="3">
        <f t="shared" si="56"/>
        <v>1.6793175253576947E-5</v>
      </c>
    </row>
    <row r="3632" spans="1:3" x14ac:dyDescent="0.2">
      <c r="A3632" s="1" t="s">
        <v>3631</v>
      </c>
      <c r="B3632">
        <v>8</v>
      </c>
      <c r="C3632" s="3">
        <f t="shared" si="56"/>
        <v>1.6793175253576947E-5</v>
      </c>
    </row>
    <row r="3633" spans="1:3" x14ac:dyDescent="0.2">
      <c r="A3633" s="1" t="s">
        <v>3632</v>
      </c>
      <c r="B3633">
        <v>8</v>
      </c>
      <c r="C3633" s="3">
        <f t="shared" si="56"/>
        <v>1.6793175253576947E-5</v>
      </c>
    </row>
    <row r="3634" spans="1:3" x14ac:dyDescent="0.2">
      <c r="A3634" s="1" t="s">
        <v>3633</v>
      </c>
      <c r="B3634">
        <v>8</v>
      </c>
      <c r="C3634" s="3">
        <f t="shared" si="56"/>
        <v>1.6793175253576947E-5</v>
      </c>
    </row>
    <row r="3635" spans="1:3" x14ac:dyDescent="0.2">
      <c r="A3635" s="1" t="s">
        <v>3634</v>
      </c>
      <c r="B3635">
        <v>8</v>
      </c>
      <c r="C3635" s="3">
        <f t="shared" si="56"/>
        <v>1.6793175253576947E-5</v>
      </c>
    </row>
    <row r="3636" spans="1:3" x14ac:dyDescent="0.2">
      <c r="A3636" s="1" t="s">
        <v>3635</v>
      </c>
      <c r="B3636">
        <v>8</v>
      </c>
      <c r="C3636" s="3">
        <f t="shared" si="56"/>
        <v>1.6793175253576947E-5</v>
      </c>
    </row>
    <row r="3637" spans="1:3" x14ac:dyDescent="0.2">
      <c r="A3637" s="1" t="s">
        <v>3636</v>
      </c>
      <c r="B3637">
        <v>8</v>
      </c>
      <c r="C3637" s="3">
        <f t="shared" si="56"/>
        <v>1.6793175253576947E-5</v>
      </c>
    </row>
    <row r="3638" spans="1:3" x14ac:dyDescent="0.2">
      <c r="A3638" s="1" t="s">
        <v>3637</v>
      </c>
      <c r="B3638">
        <v>8</v>
      </c>
      <c r="C3638" s="3">
        <f t="shared" si="56"/>
        <v>1.6793175253576947E-5</v>
      </c>
    </row>
    <row r="3639" spans="1:3" x14ac:dyDescent="0.2">
      <c r="A3639" s="1" t="s">
        <v>3638</v>
      </c>
      <c r="B3639">
        <v>8</v>
      </c>
      <c r="C3639" s="3">
        <f t="shared" si="56"/>
        <v>1.6793175253576947E-5</v>
      </c>
    </row>
    <row r="3640" spans="1:3" x14ac:dyDescent="0.2">
      <c r="A3640" s="1" t="s">
        <v>3639</v>
      </c>
      <c r="B3640">
        <v>8</v>
      </c>
      <c r="C3640" s="3">
        <f t="shared" si="56"/>
        <v>1.6793175253576947E-5</v>
      </c>
    </row>
    <row r="3641" spans="1:3" x14ac:dyDescent="0.2">
      <c r="A3641" s="1" t="s">
        <v>3640</v>
      </c>
      <c r="B3641">
        <v>8</v>
      </c>
      <c r="C3641" s="3">
        <f t="shared" si="56"/>
        <v>1.6793175253576947E-5</v>
      </c>
    </row>
    <row r="3642" spans="1:3" x14ac:dyDescent="0.2">
      <c r="A3642" s="1" t="s">
        <v>3641</v>
      </c>
      <c r="B3642">
        <v>8</v>
      </c>
      <c r="C3642" s="3">
        <f t="shared" si="56"/>
        <v>1.6793175253576947E-5</v>
      </c>
    </row>
    <row r="3643" spans="1:3" x14ac:dyDescent="0.2">
      <c r="A3643" s="1" t="s">
        <v>3642</v>
      </c>
      <c r="B3643">
        <v>8</v>
      </c>
      <c r="C3643" s="3">
        <f t="shared" si="56"/>
        <v>1.6793175253576947E-5</v>
      </c>
    </row>
    <row r="3644" spans="1:3" x14ac:dyDescent="0.2">
      <c r="A3644" s="1" t="s">
        <v>3643</v>
      </c>
      <c r="B3644">
        <v>8</v>
      </c>
      <c r="C3644" s="3">
        <f t="shared" si="56"/>
        <v>1.6793175253576947E-5</v>
      </c>
    </row>
    <row r="3645" spans="1:3" x14ac:dyDescent="0.2">
      <c r="A3645" s="1" t="s">
        <v>3644</v>
      </c>
      <c r="B3645">
        <v>8</v>
      </c>
      <c r="C3645" s="3">
        <f t="shared" si="56"/>
        <v>1.6793175253576947E-5</v>
      </c>
    </row>
    <row r="3646" spans="1:3" x14ac:dyDescent="0.2">
      <c r="A3646" s="1" t="s">
        <v>3645</v>
      </c>
      <c r="B3646">
        <v>8</v>
      </c>
      <c r="C3646" s="3">
        <f t="shared" si="56"/>
        <v>1.6793175253576947E-5</v>
      </c>
    </row>
    <row r="3647" spans="1:3" x14ac:dyDescent="0.2">
      <c r="A3647" s="1" t="s">
        <v>3646</v>
      </c>
      <c r="B3647">
        <v>8</v>
      </c>
      <c r="C3647" s="3">
        <f t="shared" si="56"/>
        <v>1.6793175253576947E-5</v>
      </c>
    </row>
    <row r="3648" spans="1:3" x14ac:dyDescent="0.2">
      <c r="A3648" s="1" t="s">
        <v>3647</v>
      </c>
      <c r="B3648">
        <v>8</v>
      </c>
      <c r="C3648" s="3">
        <f t="shared" si="56"/>
        <v>1.6793175253576947E-5</v>
      </c>
    </row>
    <row r="3649" spans="1:3" x14ac:dyDescent="0.2">
      <c r="A3649" s="1" t="s">
        <v>3648</v>
      </c>
      <c r="B3649">
        <v>8</v>
      </c>
      <c r="C3649" s="3">
        <f t="shared" si="56"/>
        <v>1.6793175253576947E-5</v>
      </c>
    </row>
    <row r="3650" spans="1:3" x14ac:dyDescent="0.2">
      <c r="A3650" s="1" t="s">
        <v>3649</v>
      </c>
      <c r="B3650">
        <v>8</v>
      </c>
      <c r="C3650" s="3">
        <f t="shared" si="56"/>
        <v>1.6793175253576947E-5</v>
      </c>
    </row>
    <row r="3651" spans="1:3" x14ac:dyDescent="0.2">
      <c r="A3651" s="1" t="s">
        <v>3650</v>
      </c>
      <c r="B3651">
        <v>8</v>
      </c>
      <c r="C3651" s="3">
        <f t="shared" ref="C3651:C3714" si="57">B3651/476384</f>
        <v>1.6793175253576947E-5</v>
      </c>
    </row>
    <row r="3652" spans="1:3" x14ac:dyDescent="0.2">
      <c r="A3652" s="1" t="s">
        <v>3651</v>
      </c>
      <c r="B3652">
        <v>8</v>
      </c>
      <c r="C3652" s="3">
        <f t="shared" si="57"/>
        <v>1.6793175253576947E-5</v>
      </c>
    </row>
    <row r="3653" spans="1:3" x14ac:dyDescent="0.2">
      <c r="A3653" s="1" t="s">
        <v>3652</v>
      </c>
      <c r="B3653">
        <v>8</v>
      </c>
      <c r="C3653" s="3">
        <f t="shared" si="57"/>
        <v>1.6793175253576947E-5</v>
      </c>
    </row>
    <row r="3654" spans="1:3" x14ac:dyDescent="0.2">
      <c r="A3654" s="1" t="s">
        <v>3653</v>
      </c>
      <c r="B3654">
        <v>8</v>
      </c>
      <c r="C3654" s="3">
        <f t="shared" si="57"/>
        <v>1.6793175253576947E-5</v>
      </c>
    </row>
    <row r="3655" spans="1:3" x14ac:dyDescent="0.2">
      <c r="A3655" s="1" t="s">
        <v>3654</v>
      </c>
      <c r="B3655">
        <v>8</v>
      </c>
      <c r="C3655" s="3">
        <f t="shared" si="57"/>
        <v>1.6793175253576947E-5</v>
      </c>
    </row>
    <row r="3656" spans="1:3" x14ac:dyDescent="0.2">
      <c r="A3656" s="1" t="s">
        <v>3655</v>
      </c>
      <c r="B3656">
        <v>8</v>
      </c>
      <c r="C3656" s="3">
        <f t="shared" si="57"/>
        <v>1.6793175253576947E-5</v>
      </c>
    </row>
    <row r="3657" spans="1:3" x14ac:dyDescent="0.2">
      <c r="A3657" s="1" t="s">
        <v>3656</v>
      </c>
      <c r="B3657">
        <v>8</v>
      </c>
      <c r="C3657" s="3">
        <f t="shared" si="57"/>
        <v>1.6793175253576947E-5</v>
      </c>
    </row>
    <row r="3658" spans="1:3" x14ac:dyDescent="0.2">
      <c r="A3658" s="1" t="s">
        <v>3657</v>
      </c>
      <c r="B3658">
        <v>8</v>
      </c>
      <c r="C3658" s="3">
        <f t="shared" si="57"/>
        <v>1.6793175253576947E-5</v>
      </c>
    </row>
    <row r="3659" spans="1:3" x14ac:dyDescent="0.2">
      <c r="A3659" s="1" t="s">
        <v>3658</v>
      </c>
      <c r="B3659">
        <v>8</v>
      </c>
      <c r="C3659" s="3">
        <f t="shared" si="57"/>
        <v>1.6793175253576947E-5</v>
      </c>
    </row>
    <row r="3660" spans="1:3" x14ac:dyDescent="0.2">
      <c r="A3660" s="1" t="s">
        <v>3659</v>
      </c>
      <c r="B3660">
        <v>8</v>
      </c>
      <c r="C3660" s="3">
        <f t="shared" si="57"/>
        <v>1.6793175253576947E-5</v>
      </c>
    </row>
    <row r="3661" spans="1:3" x14ac:dyDescent="0.2">
      <c r="A3661" s="1" t="s">
        <v>3660</v>
      </c>
      <c r="B3661">
        <v>8</v>
      </c>
      <c r="C3661" s="3">
        <f t="shared" si="57"/>
        <v>1.6793175253576947E-5</v>
      </c>
    </row>
    <row r="3662" spans="1:3" x14ac:dyDescent="0.2">
      <c r="A3662" s="1" t="s">
        <v>3661</v>
      </c>
      <c r="B3662">
        <v>8</v>
      </c>
      <c r="C3662" s="3">
        <f t="shared" si="57"/>
        <v>1.6793175253576947E-5</v>
      </c>
    </row>
    <row r="3663" spans="1:3" x14ac:dyDescent="0.2">
      <c r="A3663" s="1" t="s">
        <v>3662</v>
      </c>
      <c r="B3663">
        <v>8</v>
      </c>
      <c r="C3663" s="3">
        <f t="shared" si="57"/>
        <v>1.6793175253576947E-5</v>
      </c>
    </row>
    <row r="3664" spans="1:3" x14ac:dyDescent="0.2">
      <c r="A3664" s="1" t="s">
        <v>3663</v>
      </c>
      <c r="B3664">
        <v>8</v>
      </c>
      <c r="C3664" s="3">
        <f t="shared" si="57"/>
        <v>1.6793175253576947E-5</v>
      </c>
    </row>
    <row r="3665" spans="1:3" x14ac:dyDescent="0.2">
      <c r="A3665" s="1" t="s">
        <v>3664</v>
      </c>
      <c r="B3665">
        <v>8</v>
      </c>
      <c r="C3665" s="3">
        <f t="shared" si="57"/>
        <v>1.6793175253576947E-5</v>
      </c>
    </row>
    <row r="3666" spans="1:3" x14ac:dyDescent="0.2">
      <c r="A3666" s="1" t="s">
        <v>3665</v>
      </c>
      <c r="B3666">
        <v>8</v>
      </c>
      <c r="C3666" s="3">
        <f t="shared" si="57"/>
        <v>1.6793175253576947E-5</v>
      </c>
    </row>
    <row r="3667" spans="1:3" x14ac:dyDescent="0.2">
      <c r="A3667" s="1" t="s">
        <v>3666</v>
      </c>
      <c r="B3667">
        <v>8</v>
      </c>
      <c r="C3667" s="3">
        <f t="shared" si="57"/>
        <v>1.6793175253576947E-5</v>
      </c>
    </row>
    <row r="3668" spans="1:3" x14ac:dyDescent="0.2">
      <c r="A3668" s="1" t="s">
        <v>3667</v>
      </c>
      <c r="B3668">
        <v>8</v>
      </c>
      <c r="C3668" s="3">
        <f t="shared" si="57"/>
        <v>1.6793175253576947E-5</v>
      </c>
    </row>
    <row r="3669" spans="1:3" x14ac:dyDescent="0.2">
      <c r="A3669" s="1" t="s">
        <v>3668</v>
      </c>
      <c r="B3669">
        <v>8</v>
      </c>
      <c r="C3669" s="3">
        <f t="shared" si="57"/>
        <v>1.6793175253576947E-5</v>
      </c>
    </row>
    <row r="3670" spans="1:3" x14ac:dyDescent="0.2">
      <c r="A3670" s="1" t="s">
        <v>3669</v>
      </c>
      <c r="B3670">
        <v>8</v>
      </c>
      <c r="C3670" s="3">
        <f t="shared" si="57"/>
        <v>1.6793175253576947E-5</v>
      </c>
    </row>
    <row r="3671" spans="1:3" x14ac:dyDescent="0.2">
      <c r="A3671" s="1" t="s">
        <v>3670</v>
      </c>
      <c r="B3671">
        <v>8</v>
      </c>
      <c r="C3671" s="3">
        <f t="shared" si="57"/>
        <v>1.6793175253576947E-5</v>
      </c>
    </row>
    <row r="3672" spans="1:3" x14ac:dyDescent="0.2">
      <c r="A3672" s="1" t="s">
        <v>3671</v>
      </c>
      <c r="B3672">
        <v>8</v>
      </c>
      <c r="C3672" s="3">
        <f t="shared" si="57"/>
        <v>1.6793175253576947E-5</v>
      </c>
    </row>
    <row r="3673" spans="1:3" x14ac:dyDescent="0.2">
      <c r="A3673" s="1" t="s">
        <v>3672</v>
      </c>
      <c r="B3673">
        <v>8</v>
      </c>
      <c r="C3673" s="3">
        <f t="shared" si="57"/>
        <v>1.6793175253576947E-5</v>
      </c>
    </row>
    <row r="3674" spans="1:3" x14ac:dyDescent="0.2">
      <c r="A3674" s="1" t="s">
        <v>3673</v>
      </c>
      <c r="B3674">
        <v>8</v>
      </c>
      <c r="C3674" s="3">
        <f t="shared" si="57"/>
        <v>1.6793175253576947E-5</v>
      </c>
    </row>
    <row r="3675" spans="1:3" x14ac:dyDescent="0.2">
      <c r="A3675" s="1" t="s">
        <v>3674</v>
      </c>
      <c r="B3675">
        <v>8</v>
      </c>
      <c r="C3675" s="3">
        <f t="shared" si="57"/>
        <v>1.6793175253576947E-5</v>
      </c>
    </row>
    <row r="3676" spans="1:3" x14ac:dyDescent="0.2">
      <c r="A3676" s="1" t="s">
        <v>3675</v>
      </c>
      <c r="B3676">
        <v>8</v>
      </c>
      <c r="C3676" s="3">
        <f t="shared" si="57"/>
        <v>1.6793175253576947E-5</v>
      </c>
    </row>
    <row r="3677" spans="1:3" x14ac:dyDescent="0.2">
      <c r="A3677" s="1" t="s">
        <v>3676</v>
      </c>
      <c r="B3677">
        <v>8</v>
      </c>
      <c r="C3677" s="3">
        <f t="shared" si="57"/>
        <v>1.6793175253576947E-5</v>
      </c>
    </row>
    <row r="3678" spans="1:3" x14ac:dyDescent="0.2">
      <c r="A3678" s="1" t="s">
        <v>3677</v>
      </c>
      <c r="B3678">
        <v>8</v>
      </c>
      <c r="C3678" s="3">
        <f t="shared" si="57"/>
        <v>1.6793175253576947E-5</v>
      </c>
    </row>
    <row r="3679" spans="1:3" x14ac:dyDescent="0.2">
      <c r="A3679" s="1" t="s">
        <v>3678</v>
      </c>
      <c r="B3679">
        <v>8</v>
      </c>
      <c r="C3679" s="3">
        <f t="shared" si="57"/>
        <v>1.6793175253576947E-5</v>
      </c>
    </row>
    <row r="3680" spans="1:3" x14ac:dyDescent="0.2">
      <c r="A3680" s="1" t="s">
        <v>3679</v>
      </c>
      <c r="B3680">
        <v>8</v>
      </c>
      <c r="C3680" s="3">
        <f t="shared" si="57"/>
        <v>1.6793175253576947E-5</v>
      </c>
    </row>
    <row r="3681" spans="1:3" x14ac:dyDescent="0.2">
      <c r="A3681" s="1" t="s">
        <v>3680</v>
      </c>
      <c r="B3681">
        <v>8</v>
      </c>
      <c r="C3681" s="3">
        <f t="shared" si="57"/>
        <v>1.6793175253576947E-5</v>
      </c>
    </row>
    <row r="3682" spans="1:3" x14ac:dyDescent="0.2">
      <c r="A3682" s="1" t="s">
        <v>3681</v>
      </c>
      <c r="B3682">
        <v>8</v>
      </c>
      <c r="C3682" s="3">
        <f t="shared" si="57"/>
        <v>1.6793175253576947E-5</v>
      </c>
    </row>
    <row r="3683" spans="1:3" x14ac:dyDescent="0.2">
      <c r="A3683" s="1" t="s">
        <v>3682</v>
      </c>
      <c r="B3683">
        <v>8</v>
      </c>
      <c r="C3683" s="3">
        <f t="shared" si="57"/>
        <v>1.6793175253576947E-5</v>
      </c>
    </row>
    <row r="3684" spans="1:3" x14ac:dyDescent="0.2">
      <c r="A3684" s="1" t="s">
        <v>3683</v>
      </c>
      <c r="B3684">
        <v>8</v>
      </c>
      <c r="C3684" s="3">
        <f t="shared" si="57"/>
        <v>1.6793175253576947E-5</v>
      </c>
    </row>
    <row r="3685" spans="1:3" x14ac:dyDescent="0.2">
      <c r="A3685" s="1" t="s">
        <v>3684</v>
      </c>
      <c r="B3685">
        <v>8</v>
      </c>
      <c r="C3685" s="3">
        <f t="shared" si="57"/>
        <v>1.6793175253576947E-5</v>
      </c>
    </row>
    <row r="3686" spans="1:3" x14ac:dyDescent="0.2">
      <c r="A3686" s="1" t="s">
        <v>3685</v>
      </c>
      <c r="B3686">
        <v>8</v>
      </c>
      <c r="C3686" s="3">
        <f t="shared" si="57"/>
        <v>1.6793175253576947E-5</v>
      </c>
    </row>
    <row r="3687" spans="1:3" x14ac:dyDescent="0.2">
      <c r="A3687" s="1" t="s">
        <v>3686</v>
      </c>
      <c r="B3687">
        <v>8</v>
      </c>
      <c r="C3687" s="3">
        <f t="shared" si="57"/>
        <v>1.6793175253576947E-5</v>
      </c>
    </row>
    <row r="3688" spans="1:3" x14ac:dyDescent="0.2">
      <c r="A3688" s="1" t="s">
        <v>3687</v>
      </c>
      <c r="B3688">
        <v>8</v>
      </c>
      <c r="C3688" s="3">
        <f t="shared" si="57"/>
        <v>1.6793175253576947E-5</v>
      </c>
    </row>
    <row r="3689" spans="1:3" x14ac:dyDescent="0.2">
      <c r="A3689" s="1" t="s">
        <v>3688</v>
      </c>
      <c r="B3689">
        <v>8</v>
      </c>
      <c r="C3689" s="3">
        <f t="shared" si="57"/>
        <v>1.6793175253576947E-5</v>
      </c>
    </row>
    <row r="3690" spans="1:3" x14ac:dyDescent="0.2">
      <c r="A3690" s="1" t="s">
        <v>3689</v>
      </c>
      <c r="B3690">
        <v>8</v>
      </c>
      <c r="C3690" s="3">
        <f t="shared" si="57"/>
        <v>1.6793175253576947E-5</v>
      </c>
    </row>
    <row r="3691" spans="1:3" x14ac:dyDescent="0.2">
      <c r="A3691" s="1" t="s">
        <v>3690</v>
      </c>
      <c r="B3691">
        <v>8</v>
      </c>
      <c r="C3691" s="3">
        <f t="shared" si="57"/>
        <v>1.6793175253576947E-5</v>
      </c>
    </row>
    <row r="3692" spans="1:3" x14ac:dyDescent="0.2">
      <c r="A3692" s="1" t="s">
        <v>3691</v>
      </c>
      <c r="B3692">
        <v>8</v>
      </c>
      <c r="C3692" s="3">
        <f t="shared" si="57"/>
        <v>1.6793175253576947E-5</v>
      </c>
    </row>
    <row r="3693" spans="1:3" x14ac:dyDescent="0.2">
      <c r="A3693" s="1" t="s">
        <v>3692</v>
      </c>
      <c r="B3693">
        <v>8</v>
      </c>
      <c r="C3693" s="3">
        <f t="shared" si="57"/>
        <v>1.6793175253576947E-5</v>
      </c>
    </row>
    <row r="3694" spans="1:3" x14ac:dyDescent="0.2">
      <c r="A3694" s="1" t="s">
        <v>3693</v>
      </c>
      <c r="B3694">
        <v>8</v>
      </c>
      <c r="C3694" s="3">
        <f t="shared" si="57"/>
        <v>1.6793175253576947E-5</v>
      </c>
    </row>
    <row r="3695" spans="1:3" x14ac:dyDescent="0.2">
      <c r="A3695" s="1" t="s">
        <v>3694</v>
      </c>
      <c r="B3695">
        <v>8</v>
      </c>
      <c r="C3695" s="3">
        <f t="shared" si="57"/>
        <v>1.6793175253576947E-5</v>
      </c>
    </row>
    <row r="3696" spans="1:3" x14ac:dyDescent="0.2">
      <c r="A3696" s="1" t="s">
        <v>3695</v>
      </c>
      <c r="B3696">
        <v>8</v>
      </c>
      <c r="C3696" s="3">
        <f t="shared" si="57"/>
        <v>1.6793175253576947E-5</v>
      </c>
    </row>
    <row r="3697" spans="1:3" x14ac:dyDescent="0.2">
      <c r="A3697" s="1" t="s">
        <v>3696</v>
      </c>
      <c r="B3697">
        <v>8</v>
      </c>
      <c r="C3697" s="3">
        <f t="shared" si="57"/>
        <v>1.6793175253576947E-5</v>
      </c>
    </row>
    <row r="3698" spans="1:3" x14ac:dyDescent="0.2">
      <c r="A3698" s="1" t="s">
        <v>3697</v>
      </c>
      <c r="B3698">
        <v>8</v>
      </c>
      <c r="C3698" s="3">
        <f t="shared" si="57"/>
        <v>1.6793175253576947E-5</v>
      </c>
    </row>
    <row r="3699" spans="1:3" x14ac:dyDescent="0.2">
      <c r="A3699" s="1" t="s">
        <v>3698</v>
      </c>
      <c r="B3699">
        <v>8</v>
      </c>
      <c r="C3699" s="3">
        <f t="shared" si="57"/>
        <v>1.6793175253576947E-5</v>
      </c>
    </row>
    <row r="3700" spans="1:3" x14ac:dyDescent="0.2">
      <c r="A3700" s="1" t="s">
        <v>3699</v>
      </c>
      <c r="B3700">
        <v>8</v>
      </c>
      <c r="C3700" s="3">
        <f t="shared" si="57"/>
        <v>1.6793175253576947E-5</v>
      </c>
    </row>
    <row r="3701" spans="1:3" x14ac:dyDescent="0.2">
      <c r="A3701" s="1" t="s">
        <v>3700</v>
      </c>
      <c r="B3701">
        <v>8</v>
      </c>
      <c r="C3701" s="3">
        <f t="shared" si="57"/>
        <v>1.6793175253576947E-5</v>
      </c>
    </row>
    <row r="3702" spans="1:3" x14ac:dyDescent="0.2">
      <c r="A3702" s="1" t="s">
        <v>3701</v>
      </c>
      <c r="B3702">
        <v>8</v>
      </c>
      <c r="C3702" s="3">
        <f t="shared" si="57"/>
        <v>1.6793175253576947E-5</v>
      </c>
    </row>
    <row r="3703" spans="1:3" x14ac:dyDescent="0.2">
      <c r="A3703" s="1" t="s">
        <v>3702</v>
      </c>
      <c r="B3703">
        <v>8</v>
      </c>
      <c r="C3703" s="3">
        <f t="shared" si="57"/>
        <v>1.6793175253576947E-5</v>
      </c>
    </row>
    <row r="3704" spans="1:3" x14ac:dyDescent="0.2">
      <c r="A3704" s="1" t="s">
        <v>3703</v>
      </c>
      <c r="B3704">
        <v>8</v>
      </c>
      <c r="C3704" s="3">
        <f t="shared" si="57"/>
        <v>1.6793175253576947E-5</v>
      </c>
    </row>
    <row r="3705" spans="1:3" x14ac:dyDescent="0.2">
      <c r="A3705" s="1" t="s">
        <v>3704</v>
      </c>
      <c r="B3705">
        <v>8</v>
      </c>
      <c r="C3705" s="3">
        <f t="shared" si="57"/>
        <v>1.6793175253576947E-5</v>
      </c>
    </row>
    <row r="3706" spans="1:3" x14ac:dyDescent="0.2">
      <c r="A3706" s="1" t="s">
        <v>3705</v>
      </c>
      <c r="B3706">
        <v>8</v>
      </c>
      <c r="C3706" s="3">
        <f t="shared" si="57"/>
        <v>1.6793175253576947E-5</v>
      </c>
    </row>
    <row r="3707" spans="1:3" x14ac:dyDescent="0.2">
      <c r="A3707" s="1" t="s">
        <v>3706</v>
      </c>
      <c r="B3707">
        <v>8</v>
      </c>
      <c r="C3707" s="3">
        <f t="shared" si="57"/>
        <v>1.6793175253576947E-5</v>
      </c>
    </row>
    <row r="3708" spans="1:3" x14ac:dyDescent="0.2">
      <c r="A3708" s="1" t="s">
        <v>3707</v>
      </c>
      <c r="B3708">
        <v>8</v>
      </c>
      <c r="C3708" s="3">
        <f t="shared" si="57"/>
        <v>1.6793175253576947E-5</v>
      </c>
    </row>
    <row r="3709" spans="1:3" x14ac:dyDescent="0.2">
      <c r="A3709" s="1" t="s">
        <v>3708</v>
      </c>
      <c r="B3709">
        <v>8</v>
      </c>
      <c r="C3709" s="3">
        <f t="shared" si="57"/>
        <v>1.6793175253576947E-5</v>
      </c>
    </row>
    <row r="3710" spans="1:3" x14ac:dyDescent="0.2">
      <c r="A3710" s="1" t="s">
        <v>3709</v>
      </c>
      <c r="B3710">
        <v>8</v>
      </c>
      <c r="C3710" s="3">
        <f t="shared" si="57"/>
        <v>1.6793175253576947E-5</v>
      </c>
    </row>
    <row r="3711" spans="1:3" x14ac:dyDescent="0.2">
      <c r="A3711" s="1" t="s">
        <v>3710</v>
      </c>
      <c r="B3711">
        <v>8</v>
      </c>
      <c r="C3711" s="3">
        <f t="shared" si="57"/>
        <v>1.6793175253576947E-5</v>
      </c>
    </row>
    <row r="3712" spans="1:3" x14ac:dyDescent="0.2">
      <c r="A3712" s="1" t="s">
        <v>3711</v>
      </c>
      <c r="B3712">
        <v>8</v>
      </c>
      <c r="C3712" s="3">
        <f t="shared" si="57"/>
        <v>1.6793175253576947E-5</v>
      </c>
    </row>
    <row r="3713" spans="1:3" x14ac:dyDescent="0.2">
      <c r="A3713" s="1" t="s">
        <v>3712</v>
      </c>
      <c r="B3713">
        <v>8</v>
      </c>
      <c r="C3713" s="3">
        <f t="shared" si="57"/>
        <v>1.6793175253576947E-5</v>
      </c>
    </row>
    <row r="3714" spans="1:3" x14ac:dyDescent="0.2">
      <c r="A3714" s="1" t="s">
        <v>3713</v>
      </c>
      <c r="B3714">
        <v>8</v>
      </c>
      <c r="C3714" s="3">
        <f t="shared" si="57"/>
        <v>1.6793175253576947E-5</v>
      </c>
    </row>
    <row r="3715" spans="1:3" x14ac:dyDescent="0.2">
      <c r="A3715" s="1" t="s">
        <v>3714</v>
      </c>
      <c r="B3715">
        <v>8</v>
      </c>
      <c r="C3715" s="3">
        <f t="shared" ref="C3715:C3778" si="58">B3715/476384</f>
        <v>1.6793175253576947E-5</v>
      </c>
    </row>
    <row r="3716" spans="1:3" x14ac:dyDescent="0.2">
      <c r="A3716" s="1" t="s">
        <v>3715</v>
      </c>
      <c r="B3716">
        <v>8</v>
      </c>
      <c r="C3716" s="3">
        <f t="shared" si="58"/>
        <v>1.6793175253576947E-5</v>
      </c>
    </row>
    <row r="3717" spans="1:3" x14ac:dyDescent="0.2">
      <c r="A3717" s="1" t="s">
        <v>3716</v>
      </c>
      <c r="B3717">
        <v>8</v>
      </c>
      <c r="C3717" s="3">
        <f t="shared" si="58"/>
        <v>1.6793175253576947E-5</v>
      </c>
    </row>
    <row r="3718" spans="1:3" x14ac:dyDescent="0.2">
      <c r="A3718" s="1" t="s">
        <v>3717</v>
      </c>
      <c r="B3718">
        <v>8</v>
      </c>
      <c r="C3718" s="3">
        <f t="shared" si="58"/>
        <v>1.6793175253576947E-5</v>
      </c>
    </row>
    <row r="3719" spans="1:3" x14ac:dyDescent="0.2">
      <c r="A3719" s="1" t="s">
        <v>3718</v>
      </c>
      <c r="B3719">
        <v>8</v>
      </c>
      <c r="C3719" s="3">
        <f t="shared" si="58"/>
        <v>1.6793175253576947E-5</v>
      </c>
    </row>
    <row r="3720" spans="1:3" x14ac:dyDescent="0.2">
      <c r="A3720" s="1" t="s">
        <v>3719</v>
      </c>
      <c r="B3720">
        <v>8</v>
      </c>
      <c r="C3720" s="3">
        <f t="shared" si="58"/>
        <v>1.6793175253576947E-5</v>
      </c>
    </row>
    <row r="3721" spans="1:3" x14ac:dyDescent="0.2">
      <c r="A3721" s="1" t="s">
        <v>3720</v>
      </c>
      <c r="B3721">
        <v>8</v>
      </c>
      <c r="C3721" s="3">
        <f t="shared" si="58"/>
        <v>1.6793175253576947E-5</v>
      </c>
    </row>
    <row r="3722" spans="1:3" x14ac:dyDescent="0.2">
      <c r="A3722" s="1" t="s">
        <v>3721</v>
      </c>
      <c r="B3722">
        <v>8</v>
      </c>
      <c r="C3722" s="3">
        <f t="shared" si="58"/>
        <v>1.6793175253576947E-5</v>
      </c>
    </row>
    <row r="3723" spans="1:3" x14ac:dyDescent="0.2">
      <c r="A3723" s="1" t="s">
        <v>3722</v>
      </c>
      <c r="B3723">
        <v>8</v>
      </c>
      <c r="C3723" s="3">
        <f t="shared" si="58"/>
        <v>1.6793175253576947E-5</v>
      </c>
    </row>
    <row r="3724" spans="1:3" x14ac:dyDescent="0.2">
      <c r="A3724" s="1" t="s">
        <v>3723</v>
      </c>
      <c r="B3724">
        <v>8</v>
      </c>
      <c r="C3724" s="3">
        <f t="shared" si="58"/>
        <v>1.6793175253576947E-5</v>
      </c>
    </row>
    <row r="3725" spans="1:3" x14ac:dyDescent="0.2">
      <c r="A3725" s="1" t="s">
        <v>3724</v>
      </c>
      <c r="B3725">
        <v>8</v>
      </c>
      <c r="C3725" s="3">
        <f t="shared" si="58"/>
        <v>1.6793175253576947E-5</v>
      </c>
    </row>
    <row r="3726" spans="1:3" x14ac:dyDescent="0.2">
      <c r="A3726" s="1" t="s">
        <v>3725</v>
      </c>
      <c r="B3726">
        <v>8</v>
      </c>
      <c r="C3726" s="3">
        <f t="shared" si="58"/>
        <v>1.6793175253576947E-5</v>
      </c>
    </row>
    <row r="3727" spans="1:3" x14ac:dyDescent="0.2">
      <c r="A3727" s="1" t="s">
        <v>3726</v>
      </c>
      <c r="B3727">
        <v>8</v>
      </c>
      <c r="C3727" s="3">
        <f t="shared" si="58"/>
        <v>1.6793175253576947E-5</v>
      </c>
    </row>
    <row r="3728" spans="1:3" x14ac:dyDescent="0.2">
      <c r="A3728" s="1" t="s">
        <v>3727</v>
      </c>
      <c r="B3728">
        <v>8</v>
      </c>
      <c r="C3728" s="3">
        <f t="shared" si="58"/>
        <v>1.6793175253576947E-5</v>
      </c>
    </row>
    <row r="3729" spans="1:3" x14ac:dyDescent="0.2">
      <c r="A3729" s="1" t="s">
        <v>3728</v>
      </c>
      <c r="B3729">
        <v>8</v>
      </c>
      <c r="C3729" s="3">
        <f t="shared" si="58"/>
        <v>1.6793175253576947E-5</v>
      </c>
    </row>
    <row r="3730" spans="1:3" x14ac:dyDescent="0.2">
      <c r="A3730" s="1" t="s">
        <v>3729</v>
      </c>
      <c r="B3730">
        <v>8</v>
      </c>
      <c r="C3730" s="3">
        <f t="shared" si="58"/>
        <v>1.6793175253576947E-5</v>
      </c>
    </row>
    <row r="3731" spans="1:3" x14ac:dyDescent="0.2">
      <c r="A3731" s="1" t="s">
        <v>3730</v>
      </c>
      <c r="B3731">
        <v>8</v>
      </c>
      <c r="C3731" s="3">
        <f t="shared" si="58"/>
        <v>1.6793175253576947E-5</v>
      </c>
    </row>
    <row r="3732" spans="1:3" x14ac:dyDescent="0.2">
      <c r="A3732" s="1" t="s">
        <v>3731</v>
      </c>
      <c r="B3732">
        <v>8</v>
      </c>
      <c r="C3732" s="3">
        <f t="shared" si="58"/>
        <v>1.6793175253576947E-5</v>
      </c>
    </row>
    <row r="3733" spans="1:3" x14ac:dyDescent="0.2">
      <c r="A3733" s="1" t="s">
        <v>3732</v>
      </c>
      <c r="B3733">
        <v>8</v>
      </c>
      <c r="C3733" s="3">
        <f t="shared" si="58"/>
        <v>1.6793175253576947E-5</v>
      </c>
    </row>
    <row r="3734" spans="1:3" x14ac:dyDescent="0.2">
      <c r="A3734" s="1" t="s">
        <v>3733</v>
      </c>
      <c r="B3734">
        <v>8</v>
      </c>
      <c r="C3734" s="3">
        <f t="shared" si="58"/>
        <v>1.6793175253576947E-5</v>
      </c>
    </row>
    <row r="3735" spans="1:3" x14ac:dyDescent="0.2">
      <c r="A3735" s="1" t="s">
        <v>3734</v>
      </c>
      <c r="B3735">
        <v>8</v>
      </c>
      <c r="C3735" s="3">
        <f t="shared" si="58"/>
        <v>1.6793175253576947E-5</v>
      </c>
    </row>
    <row r="3736" spans="1:3" x14ac:dyDescent="0.2">
      <c r="A3736" s="1" t="s">
        <v>3735</v>
      </c>
      <c r="B3736">
        <v>8</v>
      </c>
      <c r="C3736" s="3">
        <f t="shared" si="58"/>
        <v>1.6793175253576947E-5</v>
      </c>
    </row>
    <row r="3737" spans="1:3" x14ac:dyDescent="0.2">
      <c r="A3737" s="1" t="s">
        <v>3736</v>
      </c>
      <c r="B3737">
        <v>8</v>
      </c>
      <c r="C3737" s="3">
        <f t="shared" si="58"/>
        <v>1.6793175253576947E-5</v>
      </c>
    </row>
    <row r="3738" spans="1:3" x14ac:dyDescent="0.2">
      <c r="A3738" s="1" t="s">
        <v>3737</v>
      </c>
      <c r="B3738">
        <v>8</v>
      </c>
      <c r="C3738" s="3">
        <f t="shared" si="58"/>
        <v>1.6793175253576947E-5</v>
      </c>
    </row>
    <row r="3739" spans="1:3" x14ac:dyDescent="0.2">
      <c r="A3739" s="1" t="s">
        <v>3738</v>
      </c>
      <c r="B3739">
        <v>8</v>
      </c>
      <c r="C3739" s="3">
        <f t="shared" si="58"/>
        <v>1.6793175253576947E-5</v>
      </c>
    </row>
    <row r="3740" spans="1:3" x14ac:dyDescent="0.2">
      <c r="A3740" s="1" t="s">
        <v>3739</v>
      </c>
      <c r="B3740">
        <v>8</v>
      </c>
      <c r="C3740" s="3">
        <f t="shared" si="58"/>
        <v>1.6793175253576947E-5</v>
      </c>
    </row>
    <row r="3741" spans="1:3" x14ac:dyDescent="0.2">
      <c r="A3741" s="1" t="s">
        <v>3740</v>
      </c>
      <c r="B3741">
        <v>8</v>
      </c>
      <c r="C3741" s="3">
        <f t="shared" si="58"/>
        <v>1.6793175253576947E-5</v>
      </c>
    </row>
    <row r="3742" spans="1:3" x14ac:dyDescent="0.2">
      <c r="A3742" s="1" t="s">
        <v>3741</v>
      </c>
      <c r="B3742">
        <v>8</v>
      </c>
      <c r="C3742" s="3">
        <f t="shared" si="58"/>
        <v>1.6793175253576947E-5</v>
      </c>
    </row>
    <row r="3743" spans="1:3" x14ac:dyDescent="0.2">
      <c r="A3743" s="1" t="s">
        <v>3742</v>
      </c>
      <c r="B3743">
        <v>8</v>
      </c>
      <c r="C3743" s="3">
        <f t="shared" si="58"/>
        <v>1.6793175253576947E-5</v>
      </c>
    </row>
    <row r="3744" spans="1:3" x14ac:dyDescent="0.2">
      <c r="A3744" s="1" t="s">
        <v>3743</v>
      </c>
      <c r="B3744">
        <v>8</v>
      </c>
      <c r="C3744" s="3">
        <f t="shared" si="58"/>
        <v>1.6793175253576947E-5</v>
      </c>
    </row>
    <row r="3745" spans="1:3" x14ac:dyDescent="0.2">
      <c r="A3745" s="1" t="s">
        <v>3744</v>
      </c>
      <c r="B3745">
        <v>8</v>
      </c>
      <c r="C3745" s="3">
        <f t="shared" si="58"/>
        <v>1.6793175253576947E-5</v>
      </c>
    </row>
    <row r="3746" spans="1:3" x14ac:dyDescent="0.2">
      <c r="A3746" s="1" t="s">
        <v>3745</v>
      </c>
      <c r="B3746">
        <v>8</v>
      </c>
      <c r="C3746" s="3">
        <f t="shared" si="58"/>
        <v>1.6793175253576947E-5</v>
      </c>
    </row>
    <row r="3747" spans="1:3" x14ac:dyDescent="0.2">
      <c r="A3747" s="1" t="s">
        <v>3746</v>
      </c>
      <c r="B3747">
        <v>8</v>
      </c>
      <c r="C3747" s="3">
        <f t="shared" si="58"/>
        <v>1.6793175253576947E-5</v>
      </c>
    </row>
    <row r="3748" spans="1:3" x14ac:dyDescent="0.2">
      <c r="A3748" s="1" t="s">
        <v>3747</v>
      </c>
      <c r="B3748">
        <v>8</v>
      </c>
      <c r="C3748" s="3">
        <f t="shared" si="58"/>
        <v>1.6793175253576947E-5</v>
      </c>
    </row>
    <row r="3749" spans="1:3" x14ac:dyDescent="0.2">
      <c r="A3749" s="1" t="s">
        <v>3748</v>
      </c>
      <c r="B3749">
        <v>8</v>
      </c>
      <c r="C3749" s="3">
        <f t="shared" si="58"/>
        <v>1.6793175253576947E-5</v>
      </c>
    </row>
    <row r="3750" spans="1:3" x14ac:dyDescent="0.2">
      <c r="A3750" s="1" t="s">
        <v>3749</v>
      </c>
      <c r="B3750">
        <v>8</v>
      </c>
      <c r="C3750" s="3">
        <f t="shared" si="58"/>
        <v>1.6793175253576947E-5</v>
      </c>
    </row>
    <row r="3751" spans="1:3" x14ac:dyDescent="0.2">
      <c r="A3751" s="1" t="s">
        <v>3750</v>
      </c>
      <c r="B3751">
        <v>8</v>
      </c>
      <c r="C3751" s="3">
        <f t="shared" si="58"/>
        <v>1.6793175253576947E-5</v>
      </c>
    </row>
    <row r="3752" spans="1:3" x14ac:dyDescent="0.2">
      <c r="A3752" s="1" t="s">
        <v>3751</v>
      </c>
      <c r="B3752">
        <v>8</v>
      </c>
      <c r="C3752" s="3">
        <f t="shared" si="58"/>
        <v>1.6793175253576947E-5</v>
      </c>
    </row>
    <row r="3753" spans="1:3" x14ac:dyDescent="0.2">
      <c r="A3753" s="1" t="s">
        <v>3752</v>
      </c>
      <c r="B3753">
        <v>8</v>
      </c>
      <c r="C3753" s="3">
        <f t="shared" si="58"/>
        <v>1.6793175253576947E-5</v>
      </c>
    </row>
    <row r="3754" spans="1:3" x14ac:dyDescent="0.2">
      <c r="A3754" s="1" t="s">
        <v>3753</v>
      </c>
      <c r="B3754">
        <v>8</v>
      </c>
      <c r="C3754" s="3">
        <f t="shared" si="58"/>
        <v>1.6793175253576947E-5</v>
      </c>
    </row>
    <row r="3755" spans="1:3" x14ac:dyDescent="0.2">
      <c r="A3755" s="1" t="s">
        <v>3754</v>
      </c>
      <c r="B3755">
        <v>8</v>
      </c>
      <c r="C3755" s="3">
        <f t="shared" si="58"/>
        <v>1.6793175253576947E-5</v>
      </c>
    </row>
    <row r="3756" spans="1:3" x14ac:dyDescent="0.2">
      <c r="A3756" s="1" t="s">
        <v>3755</v>
      </c>
      <c r="B3756">
        <v>8</v>
      </c>
      <c r="C3756" s="3">
        <f t="shared" si="58"/>
        <v>1.6793175253576947E-5</v>
      </c>
    </row>
    <row r="3757" spans="1:3" x14ac:dyDescent="0.2">
      <c r="A3757" s="1" t="s">
        <v>3756</v>
      </c>
      <c r="B3757">
        <v>8</v>
      </c>
      <c r="C3757" s="3">
        <f t="shared" si="58"/>
        <v>1.6793175253576947E-5</v>
      </c>
    </row>
    <row r="3758" spans="1:3" x14ac:dyDescent="0.2">
      <c r="A3758" s="1" t="s">
        <v>3757</v>
      </c>
      <c r="B3758">
        <v>8</v>
      </c>
      <c r="C3758" s="3">
        <f t="shared" si="58"/>
        <v>1.6793175253576947E-5</v>
      </c>
    </row>
    <row r="3759" spans="1:3" x14ac:dyDescent="0.2">
      <c r="A3759" s="1" t="s">
        <v>3758</v>
      </c>
      <c r="B3759">
        <v>8</v>
      </c>
      <c r="C3759" s="3">
        <f t="shared" si="58"/>
        <v>1.6793175253576947E-5</v>
      </c>
    </row>
    <row r="3760" spans="1:3" x14ac:dyDescent="0.2">
      <c r="A3760" s="1" t="s">
        <v>3759</v>
      </c>
      <c r="B3760">
        <v>8</v>
      </c>
      <c r="C3760" s="3">
        <f t="shared" si="58"/>
        <v>1.6793175253576947E-5</v>
      </c>
    </row>
    <row r="3761" spans="1:3" x14ac:dyDescent="0.2">
      <c r="A3761" s="1" t="s">
        <v>3760</v>
      </c>
      <c r="B3761">
        <v>8</v>
      </c>
      <c r="C3761" s="3">
        <f t="shared" si="58"/>
        <v>1.6793175253576947E-5</v>
      </c>
    </row>
    <row r="3762" spans="1:3" x14ac:dyDescent="0.2">
      <c r="A3762" s="1" t="s">
        <v>3761</v>
      </c>
      <c r="B3762">
        <v>8</v>
      </c>
      <c r="C3762" s="3">
        <f t="shared" si="58"/>
        <v>1.6793175253576947E-5</v>
      </c>
    </row>
    <row r="3763" spans="1:3" x14ac:dyDescent="0.2">
      <c r="A3763" s="1" t="s">
        <v>3762</v>
      </c>
      <c r="B3763">
        <v>8</v>
      </c>
      <c r="C3763" s="3">
        <f t="shared" si="58"/>
        <v>1.6793175253576947E-5</v>
      </c>
    </row>
    <row r="3764" spans="1:3" x14ac:dyDescent="0.2">
      <c r="A3764" s="1" t="s">
        <v>3763</v>
      </c>
      <c r="B3764">
        <v>8</v>
      </c>
      <c r="C3764" s="3">
        <f t="shared" si="58"/>
        <v>1.6793175253576947E-5</v>
      </c>
    </row>
    <row r="3765" spans="1:3" x14ac:dyDescent="0.2">
      <c r="A3765" s="1" t="s">
        <v>3764</v>
      </c>
      <c r="B3765">
        <v>8</v>
      </c>
      <c r="C3765" s="3">
        <f t="shared" si="58"/>
        <v>1.6793175253576947E-5</v>
      </c>
    </row>
    <row r="3766" spans="1:3" x14ac:dyDescent="0.2">
      <c r="A3766" s="1" t="s">
        <v>3765</v>
      </c>
      <c r="B3766">
        <v>8</v>
      </c>
      <c r="C3766" s="3">
        <f t="shared" si="58"/>
        <v>1.6793175253576947E-5</v>
      </c>
    </row>
    <row r="3767" spans="1:3" x14ac:dyDescent="0.2">
      <c r="A3767" s="1" t="s">
        <v>3766</v>
      </c>
      <c r="B3767">
        <v>8</v>
      </c>
      <c r="C3767" s="3">
        <f t="shared" si="58"/>
        <v>1.6793175253576947E-5</v>
      </c>
    </row>
    <row r="3768" spans="1:3" x14ac:dyDescent="0.2">
      <c r="A3768" s="1" t="s">
        <v>3767</v>
      </c>
      <c r="B3768">
        <v>8</v>
      </c>
      <c r="C3768" s="3">
        <f t="shared" si="58"/>
        <v>1.6793175253576947E-5</v>
      </c>
    </row>
    <row r="3769" spans="1:3" x14ac:dyDescent="0.2">
      <c r="A3769" s="1" t="s">
        <v>3768</v>
      </c>
      <c r="B3769">
        <v>8</v>
      </c>
      <c r="C3769" s="3">
        <f t="shared" si="58"/>
        <v>1.6793175253576947E-5</v>
      </c>
    </row>
    <row r="3770" spans="1:3" x14ac:dyDescent="0.2">
      <c r="A3770" s="1" t="s">
        <v>3769</v>
      </c>
      <c r="B3770">
        <v>8</v>
      </c>
      <c r="C3770" s="3">
        <f t="shared" si="58"/>
        <v>1.6793175253576947E-5</v>
      </c>
    </row>
    <row r="3771" spans="1:3" x14ac:dyDescent="0.2">
      <c r="A3771" s="1" t="s">
        <v>3770</v>
      </c>
      <c r="B3771">
        <v>8</v>
      </c>
      <c r="C3771" s="3">
        <f t="shared" si="58"/>
        <v>1.6793175253576947E-5</v>
      </c>
    </row>
    <row r="3772" spans="1:3" x14ac:dyDescent="0.2">
      <c r="A3772" s="1" t="s">
        <v>3771</v>
      </c>
      <c r="B3772">
        <v>8</v>
      </c>
      <c r="C3772" s="3">
        <f t="shared" si="58"/>
        <v>1.6793175253576947E-5</v>
      </c>
    </row>
    <row r="3773" spans="1:3" x14ac:dyDescent="0.2">
      <c r="A3773" s="1" t="s">
        <v>3772</v>
      </c>
      <c r="B3773">
        <v>8</v>
      </c>
      <c r="C3773" s="3">
        <f t="shared" si="58"/>
        <v>1.6793175253576947E-5</v>
      </c>
    </row>
    <row r="3774" spans="1:3" x14ac:dyDescent="0.2">
      <c r="A3774" s="1" t="s">
        <v>3773</v>
      </c>
      <c r="B3774">
        <v>8</v>
      </c>
      <c r="C3774" s="3">
        <f t="shared" si="58"/>
        <v>1.6793175253576947E-5</v>
      </c>
    </row>
    <row r="3775" spans="1:3" x14ac:dyDescent="0.2">
      <c r="A3775" s="1" t="s">
        <v>3774</v>
      </c>
      <c r="B3775">
        <v>8</v>
      </c>
      <c r="C3775" s="3">
        <f t="shared" si="58"/>
        <v>1.6793175253576947E-5</v>
      </c>
    </row>
    <row r="3776" spans="1:3" x14ac:dyDescent="0.2">
      <c r="A3776" s="1" t="s">
        <v>3775</v>
      </c>
      <c r="B3776">
        <v>8</v>
      </c>
      <c r="C3776" s="3">
        <f t="shared" si="58"/>
        <v>1.6793175253576947E-5</v>
      </c>
    </row>
    <row r="3777" spans="1:3" x14ac:dyDescent="0.2">
      <c r="A3777" s="1" t="s">
        <v>3776</v>
      </c>
      <c r="B3777">
        <v>8</v>
      </c>
      <c r="C3777" s="3">
        <f t="shared" si="58"/>
        <v>1.6793175253576947E-5</v>
      </c>
    </row>
    <row r="3778" spans="1:3" x14ac:dyDescent="0.2">
      <c r="A3778" s="1" t="s">
        <v>3777</v>
      </c>
      <c r="B3778">
        <v>8</v>
      </c>
      <c r="C3778" s="3">
        <f t="shared" si="58"/>
        <v>1.6793175253576947E-5</v>
      </c>
    </row>
    <row r="3779" spans="1:3" x14ac:dyDescent="0.2">
      <c r="A3779" s="1" t="s">
        <v>3778</v>
      </c>
      <c r="B3779">
        <v>8</v>
      </c>
      <c r="C3779" s="3">
        <f t="shared" ref="C3779:C3842" si="59">B3779/476384</f>
        <v>1.6793175253576947E-5</v>
      </c>
    </row>
    <row r="3780" spans="1:3" x14ac:dyDescent="0.2">
      <c r="A3780" s="1" t="s">
        <v>3779</v>
      </c>
      <c r="B3780">
        <v>8</v>
      </c>
      <c r="C3780" s="3">
        <f t="shared" si="59"/>
        <v>1.6793175253576947E-5</v>
      </c>
    </row>
    <row r="3781" spans="1:3" x14ac:dyDescent="0.2">
      <c r="A3781" s="1" t="s">
        <v>3780</v>
      </c>
      <c r="B3781">
        <v>8</v>
      </c>
      <c r="C3781" s="3">
        <f t="shared" si="59"/>
        <v>1.6793175253576947E-5</v>
      </c>
    </row>
    <row r="3782" spans="1:3" x14ac:dyDescent="0.2">
      <c r="A3782" s="1" t="s">
        <v>3781</v>
      </c>
      <c r="B3782">
        <v>8</v>
      </c>
      <c r="C3782" s="3">
        <f t="shared" si="59"/>
        <v>1.6793175253576947E-5</v>
      </c>
    </row>
    <row r="3783" spans="1:3" x14ac:dyDescent="0.2">
      <c r="A3783" s="1" t="s">
        <v>3782</v>
      </c>
      <c r="B3783">
        <v>8</v>
      </c>
      <c r="C3783" s="3">
        <f t="shared" si="59"/>
        <v>1.6793175253576947E-5</v>
      </c>
    </row>
    <row r="3784" spans="1:3" x14ac:dyDescent="0.2">
      <c r="A3784" s="1" t="s">
        <v>3783</v>
      </c>
      <c r="B3784">
        <v>8</v>
      </c>
      <c r="C3784" s="3">
        <f t="shared" si="59"/>
        <v>1.6793175253576947E-5</v>
      </c>
    </row>
    <row r="3785" spans="1:3" x14ac:dyDescent="0.2">
      <c r="A3785" s="1" t="s">
        <v>3784</v>
      </c>
      <c r="B3785">
        <v>8</v>
      </c>
      <c r="C3785" s="3">
        <f t="shared" si="59"/>
        <v>1.6793175253576947E-5</v>
      </c>
    </row>
    <row r="3786" spans="1:3" x14ac:dyDescent="0.2">
      <c r="A3786" s="1" t="s">
        <v>3785</v>
      </c>
      <c r="B3786">
        <v>8</v>
      </c>
      <c r="C3786" s="3">
        <f t="shared" si="59"/>
        <v>1.6793175253576947E-5</v>
      </c>
    </row>
    <row r="3787" spans="1:3" x14ac:dyDescent="0.2">
      <c r="A3787" s="1" t="s">
        <v>3786</v>
      </c>
      <c r="B3787">
        <v>8</v>
      </c>
      <c r="C3787" s="3">
        <f t="shared" si="59"/>
        <v>1.6793175253576947E-5</v>
      </c>
    </row>
    <row r="3788" spans="1:3" x14ac:dyDescent="0.2">
      <c r="A3788" s="1" t="s">
        <v>3787</v>
      </c>
      <c r="B3788">
        <v>8</v>
      </c>
      <c r="C3788" s="3">
        <f t="shared" si="59"/>
        <v>1.6793175253576947E-5</v>
      </c>
    </row>
    <row r="3789" spans="1:3" x14ac:dyDescent="0.2">
      <c r="A3789" s="1" t="s">
        <v>3788</v>
      </c>
      <c r="B3789">
        <v>8</v>
      </c>
      <c r="C3789" s="3">
        <f t="shared" si="59"/>
        <v>1.6793175253576947E-5</v>
      </c>
    </row>
    <row r="3790" spans="1:3" x14ac:dyDescent="0.2">
      <c r="A3790" s="1" t="s">
        <v>3789</v>
      </c>
      <c r="B3790">
        <v>8</v>
      </c>
      <c r="C3790" s="3">
        <f t="shared" si="59"/>
        <v>1.6793175253576947E-5</v>
      </c>
    </row>
    <row r="3791" spans="1:3" x14ac:dyDescent="0.2">
      <c r="A3791" s="1" t="s">
        <v>3790</v>
      </c>
      <c r="B3791">
        <v>8</v>
      </c>
      <c r="C3791" s="3">
        <f t="shared" si="59"/>
        <v>1.6793175253576947E-5</v>
      </c>
    </row>
    <row r="3792" spans="1:3" x14ac:dyDescent="0.2">
      <c r="A3792" s="1" t="s">
        <v>3791</v>
      </c>
      <c r="B3792">
        <v>8</v>
      </c>
      <c r="C3792" s="3">
        <f t="shared" si="59"/>
        <v>1.6793175253576947E-5</v>
      </c>
    </row>
    <row r="3793" spans="1:3" x14ac:dyDescent="0.2">
      <c r="A3793" s="1" t="s">
        <v>3792</v>
      </c>
      <c r="B3793">
        <v>8</v>
      </c>
      <c r="C3793" s="3">
        <f t="shared" si="59"/>
        <v>1.6793175253576947E-5</v>
      </c>
    </row>
    <row r="3794" spans="1:3" x14ac:dyDescent="0.2">
      <c r="A3794" s="1" t="s">
        <v>3793</v>
      </c>
      <c r="B3794">
        <v>8</v>
      </c>
      <c r="C3794" s="3">
        <f t="shared" si="59"/>
        <v>1.6793175253576947E-5</v>
      </c>
    </row>
    <row r="3795" spans="1:3" x14ac:dyDescent="0.2">
      <c r="A3795" s="1" t="s">
        <v>3794</v>
      </c>
      <c r="B3795">
        <v>8</v>
      </c>
      <c r="C3795" s="3">
        <f t="shared" si="59"/>
        <v>1.6793175253576947E-5</v>
      </c>
    </row>
    <row r="3796" spans="1:3" x14ac:dyDescent="0.2">
      <c r="A3796" s="1" t="s">
        <v>3795</v>
      </c>
      <c r="B3796">
        <v>8</v>
      </c>
      <c r="C3796" s="3">
        <f t="shared" si="59"/>
        <v>1.6793175253576947E-5</v>
      </c>
    </row>
    <row r="3797" spans="1:3" x14ac:dyDescent="0.2">
      <c r="A3797" s="1" t="s">
        <v>3796</v>
      </c>
      <c r="B3797">
        <v>8</v>
      </c>
      <c r="C3797" s="3">
        <f t="shared" si="59"/>
        <v>1.6793175253576947E-5</v>
      </c>
    </row>
    <row r="3798" spans="1:3" x14ac:dyDescent="0.2">
      <c r="A3798" s="1" t="s">
        <v>3797</v>
      </c>
      <c r="B3798">
        <v>8</v>
      </c>
      <c r="C3798" s="3">
        <f t="shared" si="59"/>
        <v>1.6793175253576947E-5</v>
      </c>
    </row>
    <row r="3799" spans="1:3" x14ac:dyDescent="0.2">
      <c r="A3799" s="1" t="s">
        <v>3798</v>
      </c>
      <c r="B3799">
        <v>8</v>
      </c>
      <c r="C3799" s="3">
        <f t="shared" si="59"/>
        <v>1.6793175253576947E-5</v>
      </c>
    </row>
    <row r="3800" spans="1:3" x14ac:dyDescent="0.2">
      <c r="A3800" s="1" t="s">
        <v>3799</v>
      </c>
      <c r="B3800">
        <v>8</v>
      </c>
      <c r="C3800" s="3">
        <f t="shared" si="59"/>
        <v>1.6793175253576947E-5</v>
      </c>
    </row>
    <row r="3801" spans="1:3" x14ac:dyDescent="0.2">
      <c r="A3801" s="1" t="s">
        <v>3800</v>
      </c>
      <c r="B3801">
        <v>8</v>
      </c>
      <c r="C3801" s="3">
        <f t="shared" si="59"/>
        <v>1.6793175253576947E-5</v>
      </c>
    </row>
    <row r="3802" spans="1:3" x14ac:dyDescent="0.2">
      <c r="A3802" s="1" t="s">
        <v>3801</v>
      </c>
      <c r="B3802">
        <v>8</v>
      </c>
      <c r="C3802" s="3">
        <f t="shared" si="59"/>
        <v>1.6793175253576947E-5</v>
      </c>
    </row>
    <row r="3803" spans="1:3" x14ac:dyDescent="0.2">
      <c r="A3803" s="1" t="s">
        <v>3802</v>
      </c>
      <c r="B3803">
        <v>8</v>
      </c>
      <c r="C3803" s="3">
        <f t="shared" si="59"/>
        <v>1.6793175253576947E-5</v>
      </c>
    </row>
    <row r="3804" spans="1:3" x14ac:dyDescent="0.2">
      <c r="A3804" s="1" t="s">
        <v>3803</v>
      </c>
      <c r="B3804">
        <v>8</v>
      </c>
      <c r="C3804" s="3">
        <f t="shared" si="59"/>
        <v>1.6793175253576947E-5</v>
      </c>
    </row>
    <row r="3805" spans="1:3" x14ac:dyDescent="0.2">
      <c r="A3805" s="1" t="s">
        <v>3804</v>
      </c>
      <c r="B3805">
        <v>8</v>
      </c>
      <c r="C3805" s="3">
        <f t="shared" si="59"/>
        <v>1.6793175253576947E-5</v>
      </c>
    </row>
    <row r="3806" spans="1:3" x14ac:dyDescent="0.2">
      <c r="A3806" s="1" t="s">
        <v>3805</v>
      </c>
      <c r="B3806">
        <v>8</v>
      </c>
      <c r="C3806" s="3">
        <f t="shared" si="59"/>
        <v>1.6793175253576947E-5</v>
      </c>
    </row>
    <row r="3807" spans="1:3" x14ac:dyDescent="0.2">
      <c r="A3807" s="1" t="s">
        <v>3806</v>
      </c>
      <c r="B3807">
        <v>8</v>
      </c>
      <c r="C3807" s="3">
        <f t="shared" si="59"/>
        <v>1.6793175253576947E-5</v>
      </c>
    </row>
    <row r="3808" spans="1:3" x14ac:dyDescent="0.2">
      <c r="A3808" s="1" t="s">
        <v>3807</v>
      </c>
      <c r="B3808">
        <v>8</v>
      </c>
      <c r="C3808" s="3">
        <f t="shared" si="59"/>
        <v>1.6793175253576947E-5</v>
      </c>
    </row>
    <row r="3809" spans="1:3" x14ac:dyDescent="0.2">
      <c r="A3809" s="1" t="s">
        <v>3808</v>
      </c>
      <c r="B3809">
        <v>8</v>
      </c>
      <c r="C3809" s="3">
        <f t="shared" si="59"/>
        <v>1.6793175253576947E-5</v>
      </c>
    </row>
    <row r="3810" spans="1:3" x14ac:dyDescent="0.2">
      <c r="A3810" s="1" t="s">
        <v>3809</v>
      </c>
      <c r="B3810">
        <v>8</v>
      </c>
      <c r="C3810" s="3">
        <f t="shared" si="59"/>
        <v>1.6793175253576947E-5</v>
      </c>
    </row>
    <row r="3811" spans="1:3" x14ac:dyDescent="0.2">
      <c r="A3811" s="1" t="s">
        <v>3810</v>
      </c>
      <c r="B3811">
        <v>8</v>
      </c>
      <c r="C3811" s="3">
        <f t="shared" si="59"/>
        <v>1.6793175253576947E-5</v>
      </c>
    </row>
    <row r="3812" spans="1:3" x14ac:dyDescent="0.2">
      <c r="A3812" s="1" t="s">
        <v>3811</v>
      </c>
      <c r="B3812">
        <v>8</v>
      </c>
      <c r="C3812" s="3">
        <f t="shared" si="59"/>
        <v>1.6793175253576947E-5</v>
      </c>
    </row>
    <row r="3813" spans="1:3" x14ac:dyDescent="0.2">
      <c r="A3813" s="1" t="s">
        <v>3812</v>
      </c>
      <c r="B3813">
        <v>8</v>
      </c>
      <c r="C3813" s="3">
        <f t="shared" si="59"/>
        <v>1.6793175253576947E-5</v>
      </c>
    </row>
    <row r="3814" spans="1:3" x14ac:dyDescent="0.2">
      <c r="A3814" s="1" t="s">
        <v>3813</v>
      </c>
      <c r="B3814">
        <v>8</v>
      </c>
      <c r="C3814" s="3">
        <f t="shared" si="59"/>
        <v>1.6793175253576947E-5</v>
      </c>
    </row>
    <row r="3815" spans="1:3" x14ac:dyDescent="0.2">
      <c r="A3815" s="1" t="s">
        <v>3814</v>
      </c>
      <c r="B3815">
        <v>8</v>
      </c>
      <c r="C3815" s="3">
        <f t="shared" si="59"/>
        <v>1.6793175253576947E-5</v>
      </c>
    </row>
    <row r="3816" spans="1:3" x14ac:dyDescent="0.2">
      <c r="A3816" s="1" t="s">
        <v>3815</v>
      </c>
      <c r="B3816">
        <v>8</v>
      </c>
      <c r="C3816" s="3">
        <f t="shared" si="59"/>
        <v>1.6793175253576947E-5</v>
      </c>
    </row>
    <row r="3817" spans="1:3" x14ac:dyDescent="0.2">
      <c r="A3817" s="1" t="s">
        <v>3816</v>
      </c>
      <c r="B3817">
        <v>8</v>
      </c>
      <c r="C3817" s="3">
        <f t="shared" si="59"/>
        <v>1.6793175253576947E-5</v>
      </c>
    </row>
    <row r="3818" spans="1:3" x14ac:dyDescent="0.2">
      <c r="A3818" s="1" t="s">
        <v>3817</v>
      </c>
      <c r="B3818">
        <v>8</v>
      </c>
      <c r="C3818" s="3">
        <f t="shared" si="59"/>
        <v>1.6793175253576947E-5</v>
      </c>
    </row>
    <row r="3819" spans="1:3" x14ac:dyDescent="0.2">
      <c r="A3819" s="1" t="s">
        <v>3818</v>
      </c>
      <c r="B3819">
        <v>8</v>
      </c>
      <c r="C3819" s="3">
        <f t="shared" si="59"/>
        <v>1.6793175253576947E-5</v>
      </c>
    </row>
    <row r="3820" spans="1:3" x14ac:dyDescent="0.2">
      <c r="A3820" s="1" t="s">
        <v>3819</v>
      </c>
      <c r="B3820">
        <v>8</v>
      </c>
      <c r="C3820" s="3">
        <f t="shared" si="59"/>
        <v>1.6793175253576947E-5</v>
      </c>
    </row>
    <row r="3821" spans="1:3" x14ac:dyDescent="0.2">
      <c r="A3821" s="1" t="s">
        <v>3820</v>
      </c>
      <c r="B3821">
        <v>8</v>
      </c>
      <c r="C3821" s="3">
        <f t="shared" si="59"/>
        <v>1.6793175253576947E-5</v>
      </c>
    </row>
    <row r="3822" spans="1:3" x14ac:dyDescent="0.2">
      <c r="A3822" s="1" t="s">
        <v>3821</v>
      </c>
      <c r="B3822">
        <v>8</v>
      </c>
      <c r="C3822" s="3">
        <f t="shared" si="59"/>
        <v>1.6793175253576947E-5</v>
      </c>
    </row>
    <row r="3823" spans="1:3" x14ac:dyDescent="0.2">
      <c r="A3823" s="1" t="s">
        <v>3822</v>
      </c>
      <c r="B3823">
        <v>8</v>
      </c>
      <c r="C3823" s="3">
        <f t="shared" si="59"/>
        <v>1.6793175253576947E-5</v>
      </c>
    </row>
    <row r="3824" spans="1:3" x14ac:dyDescent="0.2">
      <c r="A3824" s="1" t="s">
        <v>3823</v>
      </c>
      <c r="B3824">
        <v>8</v>
      </c>
      <c r="C3824" s="3">
        <f t="shared" si="59"/>
        <v>1.6793175253576947E-5</v>
      </c>
    </row>
    <row r="3825" spans="1:3" x14ac:dyDescent="0.2">
      <c r="A3825" s="1" t="s">
        <v>3824</v>
      </c>
      <c r="B3825">
        <v>8</v>
      </c>
      <c r="C3825" s="3">
        <f t="shared" si="59"/>
        <v>1.6793175253576947E-5</v>
      </c>
    </row>
    <row r="3826" spans="1:3" x14ac:dyDescent="0.2">
      <c r="A3826" s="1" t="s">
        <v>3825</v>
      </c>
      <c r="B3826">
        <v>8</v>
      </c>
      <c r="C3826" s="3">
        <f t="shared" si="59"/>
        <v>1.6793175253576947E-5</v>
      </c>
    </row>
    <row r="3827" spans="1:3" x14ac:dyDescent="0.2">
      <c r="A3827" s="1" t="s">
        <v>3826</v>
      </c>
      <c r="B3827">
        <v>8</v>
      </c>
      <c r="C3827" s="3">
        <f t="shared" si="59"/>
        <v>1.6793175253576947E-5</v>
      </c>
    </row>
    <row r="3828" spans="1:3" x14ac:dyDescent="0.2">
      <c r="A3828" s="1" t="s">
        <v>3827</v>
      </c>
      <c r="B3828">
        <v>8</v>
      </c>
      <c r="C3828" s="3">
        <f t="shared" si="59"/>
        <v>1.6793175253576947E-5</v>
      </c>
    </row>
    <row r="3829" spans="1:3" x14ac:dyDescent="0.2">
      <c r="A3829" s="1" t="s">
        <v>3828</v>
      </c>
      <c r="B3829">
        <v>8</v>
      </c>
      <c r="C3829" s="3">
        <f t="shared" si="59"/>
        <v>1.6793175253576947E-5</v>
      </c>
    </row>
    <row r="3830" spans="1:3" x14ac:dyDescent="0.2">
      <c r="A3830" s="1" t="s">
        <v>3829</v>
      </c>
      <c r="B3830">
        <v>8</v>
      </c>
      <c r="C3830" s="3">
        <f t="shared" si="59"/>
        <v>1.6793175253576947E-5</v>
      </c>
    </row>
    <row r="3831" spans="1:3" x14ac:dyDescent="0.2">
      <c r="A3831" s="1" t="s">
        <v>3830</v>
      </c>
      <c r="B3831">
        <v>8</v>
      </c>
      <c r="C3831" s="3">
        <f t="shared" si="59"/>
        <v>1.6793175253576947E-5</v>
      </c>
    </row>
    <row r="3832" spans="1:3" x14ac:dyDescent="0.2">
      <c r="A3832" s="1" t="s">
        <v>3831</v>
      </c>
      <c r="B3832">
        <v>8</v>
      </c>
      <c r="C3832" s="3">
        <f t="shared" si="59"/>
        <v>1.6793175253576947E-5</v>
      </c>
    </row>
    <row r="3833" spans="1:3" x14ac:dyDescent="0.2">
      <c r="A3833" s="1" t="s">
        <v>3832</v>
      </c>
      <c r="B3833">
        <v>8</v>
      </c>
      <c r="C3833" s="3">
        <f t="shared" si="59"/>
        <v>1.6793175253576947E-5</v>
      </c>
    </row>
    <row r="3834" spans="1:3" x14ac:dyDescent="0.2">
      <c r="A3834" s="1" t="s">
        <v>3833</v>
      </c>
      <c r="B3834">
        <v>8</v>
      </c>
      <c r="C3834" s="3">
        <f t="shared" si="59"/>
        <v>1.6793175253576947E-5</v>
      </c>
    </row>
    <row r="3835" spans="1:3" x14ac:dyDescent="0.2">
      <c r="A3835" s="1" t="s">
        <v>3834</v>
      </c>
      <c r="B3835">
        <v>8</v>
      </c>
      <c r="C3835" s="3">
        <f t="shared" si="59"/>
        <v>1.6793175253576947E-5</v>
      </c>
    </row>
    <row r="3836" spans="1:3" x14ac:dyDescent="0.2">
      <c r="A3836" s="1" t="s">
        <v>3835</v>
      </c>
      <c r="B3836">
        <v>8</v>
      </c>
      <c r="C3836" s="3">
        <f t="shared" si="59"/>
        <v>1.6793175253576947E-5</v>
      </c>
    </row>
    <row r="3837" spans="1:3" x14ac:dyDescent="0.2">
      <c r="A3837" s="1" t="s">
        <v>3836</v>
      </c>
      <c r="B3837">
        <v>8</v>
      </c>
      <c r="C3837" s="3">
        <f t="shared" si="59"/>
        <v>1.6793175253576947E-5</v>
      </c>
    </row>
    <row r="3838" spans="1:3" x14ac:dyDescent="0.2">
      <c r="A3838" s="1" t="s">
        <v>3837</v>
      </c>
      <c r="B3838">
        <v>8</v>
      </c>
      <c r="C3838" s="3">
        <f t="shared" si="59"/>
        <v>1.6793175253576947E-5</v>
      </c>
    </row>
    <row r="3839" spans="1:3" x14ac:dyDescent="0.2">
      <c r="A3839" s="1" t="s">
        <v>3838</v>
      </c>
      <c r="B3839">
        <v>8</v>
      </c>
      <c r="C3839" s="3">
        <f t="shared" si="59"/>
        <v>1.6793175253576947E-5</v>
      </c>
    </row>
    <row r="3840" spans="1:3" x14ac:dyDescent="0.2">
      <c r="A3840" s="1" t="s">
        <v>3839</v>
      </c>
      <c r="B3840">
        <v>8</v>
      </c>
      <c r="C3840" s="3">
        <f t="shared" si="59"/>
        <v>1.6793175253576947E-5</v>
      </c>
    </row>
    <row r="3841" spans="1:3" x14ac:dyDescent="0.2">
      <c r="A3841" s="1" t="s">
        <v>3840</v>
      </c>
      <c r="B3841">
        <v>8</v>
      </c>
      <c r="C3841" s="3">
        <f t="shared" si="59"/>
        <v>1.6793175253576947E-5</v>
      </c>
    </row>
    <row r="3842" spans="1:3" x14ac:dyDescent="0.2">
      <c r="A3842" s="1" t="s">
        <v>3841</v>
      </c>
      <c r="B3842">
        <v>8</v>
      </c>
      <c r="C3842" s="3">
        <f t="shared" si="59"/>
        <v>1.6793175253576947E-5</v>
      </c>
    </row>
    <row r="3843" spans="1:3" x14ac:dyDescent="0.2">
      <c r="A3843" s="1" t="s">
        <v>3842</v>
      </c>
      <c r="B3843">
        <v>8</v>
      </c>
      <c r="C3843" s="3">
        <f t="shared" ref="C3843:C3906" si="60">B3843/476384</f>
        <v>1.6793175253576947E-5</v>
      </c>
    </row>
    <row r="3844" spans="1:3" x14ac:dyDescent="0.2">
      <c r="A3844" s="1" t="s">
        <v>3843</v>
      </c>
      <c r="B3844">
        <v>8</v>
      </c>
      <c r="C3844" s="3">
        <f t="shared" si="60"/>
        <v>1.6793175253576947E-5</v>
      </c>
    </row>
    <row r="3845" spans="1:3" x14ac:dyDescent="0.2">
      <c r="A3845" s="1" t="s">
        <v>3844</v>
      </c>
      <c r="B3845">
        <v>8</v>
      </c>
      <c r="C3845" s="3">
        <f t="shared" si="60"/>
        <v>1.6793175253576947E-5</v>
      </c>
    </row>
    <row r="3846" spans="1:3" x14ac:dyDescent="0.2">
      <c r="A3846" s="1" t="s">
        <v>3845</v>
      </c>
      <c r="B3846">
        <v>8</v>
      </c>
      <c r="C3846" s="3">
        <f t="shared" si="60"/>
        <v>1.6793175253576947E-5</v>
      </c>
    </row>
    <row r="3847" spans="1:3" x14ac:dyDescent="0.2">
      <c r="A3847" s="1" t="s">
        <v>3846</v>
      </c>
      <c r="B3847">
        <v>8</v>
      </c>
      <c r="C3847" s="3">
        <f t="shared" si="60"/>
        <v>1.6793175253576947E-5</v>
      </c>
    </row>
    <row r="3848" spans="1:3" x14ac:dyDescent="0.2">
      <c r="A3848" s="1" t="s">
        <v>3847</v>
      </c>
      <c r="B3848">
        <v>8</v>
      </c>
      <c r="C3848" s="3">
        <f t="shared" si="60"/>
        <v>1.6793175253576947E-5</v>
      </c>
    </row>
    <row r="3849" spans="1:3" x14ac:dyDescent="0.2">
      <c r="A3849" s="1" t="s">
        <v>3848</v>
      </c>
      <c r="B3849">
        <v>8</v>
      </c>
      <c r="C3849" s="3">
        <f t="shared" si="60"/>
        <v>1.6793175253576947E-5</v>
      </c>
    </row>
    <row r="3850" spans="1:3" x14ac:dyDescent="0.2">
      <c r="A3850" s="1" t="s">
        <v>3849</v>
      </c>
      <c r="B3850">
        <v>8</v>
      </c>
      <c r="C3850" s="3">
        <f t="shared" si="60"/>
        <v>1.6793175253576947E-5</v>
      </c>
    </row>
    <row r="3851" spans="1:3" x14ac:dyDescent="0.2">
      <c r="A3851" s="1" t="s">
        <v>3850</v>
      </c>
      <c r="B3851">
        <v>8</v>
      </c>
      <c r="C3851" s="3">
        <f t="shared" si="60"/>
        <v>1.6793175253576947E-5</v>
      </c>
    </row>
    <row r="3852" spans="1:3" x14ac:dyDescent="0.2">
      <c r="A3852" s="1" t="s">
        <v>3851</v>
      </c>
      <c r="B3852">
        <v>8</v>
      </c>
      <c r="C3852" s="3">
        <f t="shared" si="60"/>
        <v>1.6793175253576947E-5</v>
      </c>
    </row>
    <row r="3853" spans="1:3" x14ac:dyDescent="0.2">
      <c r="A3853" s="1" t="s">
        <v>3852</v>
      </c>
      <c r="B3853">
        <v>8</v>
      </c>
      <c r="C3853" s="3">
        <f t="shared" si="60"/>
        <v>1.6793175253576947E-5</v>
      </c>
    </row>
    <row r="3854" spans="1:3" x14ac:dyDescent="0.2">
      <c r="A3854" s="1" t="s">
        <v>3853</v>
      </c>
      <c r="B3854">
        <v>8</v>
      </c>
      <c r="C3854" s="3">
        <f t="shared" si="60"/>
        <v>1.6793175253576947E-5</v>
      </c>
    </row>
    <row r="3855" spans="1:3" x14ac:dyDescent="0.2">
      <c r="A3855" s="1" t="s">
        <v>3854</v>
      </c>
      <c r="B3855">
        <v>8</v>
      </c>
      <c r="C3855" s="3">
        <f t="shared" si="60"/>
        <v>1.6793175253576947E-5</v>
      </c>
    </row>
    <row r="3856" spans="1:3" x14ac:dyDescent="0.2">
      <c r="A3856" s="1" t="s">
        <v>3855</v>
      </c>
      <c r="B3856">
        <v>8</v>
      </c>
      <c r="C3856" s="3">
        <f t="shared" si="60"/>
        <v>1.6793175253576947E-5</v>
      </c>
    </row>
    <row r="3857" spans="1:3" x14ac:dyDescent="0.2">
      <c r="A3857" s="1" t="s">
        <v>3856</v>
      </c>
      <c r="B3857">
        <v>8</v>
      </c>
      <c r="C3857" s="3">
        <f t="shared" si="60"/>
        <v>1.6793175253576947E-5</v>
      </c>
    </row>
    <row r="3858" spans="1:3" x14ac:dyDescent="0.2">
      <c r="A3858" s="1" t="s">
        <v>3857</v>
      </c>
      <c r="B3858">
        <v>8</v>
      </c>
      <c r="C3858" s="3">
        <f t="shared" si="60"/>
        <v>1.6793175253576947E-5</v>
      </c>
    </row>
    <row r="3859" spans="1:3" x14ac:dyDescent="0.2">
      <c r="A3859" s="1" t="s">
        <v>3858</v>
      </c>
      <c r="B3859">
        <v>8</v>
      </c>
      <c r="C3859" s="3">
        <f t="shared" si="60"/>
        <v>1.6793175253576947E-5</v>
      </c>
    </row>
    <row r="3860" spans="1:3" x14ac:dyDescent="0.2">
      <c r="A3860" s="1" t="s">
        <v>3859</v>
      </c>
      <c r="B3860">
        <v>8</v>
      </c>
      <c r="C3860" s="3">
        <f t="shared" si="60"/>
        <v>1.6793175253576947E-5</v>
      </c>
    </row>
    <row r="3861" spans="1:3" x14ac:dyDescent="0.2">
      <c r="A3861" s="1" t="s">
        <v>3860</v>
      </c>
      <c r="B3861">
        <v>8</v>
      </c>
      <c r="C3861" s="3">
        <f t="shared" si="60"/>
        <v>1.6793175253576947E-5</v>
      </c>
    </row>
    <row r="3862" spans="1:3" x14ac:dyDescent="0.2">
      <c r="A3862" s="1" t="s">
        <v>3861</v>
      </c>
      <c r="B3862">
        <v>8</v>
      </c>
      <c r="C3862" s="3">
        <f t="shared" si="60"/>
        <v>1.6793175253576947E-5</v>
      </c>
    </row>
    <row r="3863" spans="1:3" x14ac:dyDescent="0.2">
      <c r="A3863" s="1" t="s">
        <v>3862</v>
      </c>
      <c r="B3863">
        <v>8</v>
      </c>
      <c r="C3863" s="3">
        <f t="shared" si="60"/>
        <v>1.6793175253576947E-5</v>
      </c>
    </row>
    <row r="3864" spans="1:3" x14ac:dyDescent="0.2">
      <c r="A3864" s="1" t="s">
        <v>3863</v>
      </c>
      <c r="B3864">
        <v>8</v>
      </c>
      <c r="C3864" s="3">
        <f t="shared" si="60"/>
        <v>1.6793175253576947E-5</v>
      </c>
    </row>
    <row r="3865" spans="1:3" x14ac:dyDescent="0.2">
      <c r="A3865" s="1" t="s">
        <v>3864</v>
      </c>
      <c r="B3865">
        <v>8</v>
      </c>
      <c r="C3865" s="3">
        <f t="shared" si="60"/>
        <v>1.6793175253576947E-5</v>
      </c>
    </row>
    <row r="3866" spans="1:3" x14ac:dyDescent="0.2">
      <c r="A3866" s="1" t="s">
        <v>3865</v>
      </c>
      <c r="B3866">
        <v>8</v>
      </c>
      <c r="C3866" s="3">
        <f t="shared" si="60"/>
        <v>1.6793175253576947E-5</v>
      </c>
    </row>
    <row r="3867" spans="1:3" x14ac:dyDescent="0.2">
      <c r="A3867" s="1" t="s">
        <v>3866</v>
      </c>
      <c r="B3867">
        <v>8</v>
      </c>
      <c r="C3867" s="3">
        <f t="shared" si="60"/>
        <v>1.6793175253576947E-5</v>
      </c>
    </row>
    <row r="3868" spans="1:3" x14ac:dyDescent="0.2">
      <c r="A3868" s="1" t="s">
        <v>3867</v>
      </c>
      <c r="B3868">
        <v>8</v>
      </c>
      <c r="C3868" s="3">
        <f t="shared" si="60"/>
        <v>1.6793175253576947E-5</v>
      </c>
    </row>
    <row r="3869" spans="1:3" x14ac:dyDescent="0.2">
      <c r="A3869" s="1" t="s">
        <v>3868</v>
      </c>
      <c r="B3869">
        <v>8</v>
      </c>
      <c r="C3869" s="3">
        <f t="shared" si="60"/>
        <v>1.6793175253576947E-5</v>
      </c>
    </row>
    <row r="3870" spans="1:3" x14ac:dyDescent="0.2">
      <c r="A3870" s="1" t="s">
        <v>3869</v>
      </c>
      <c r="B3870">
        <v>8</v>
      </c>
      <c r="C3870" s="3">
        <f t="shared" si="60"/>
        <v>1.6793175253576947E-5</v>
      </c>
    </row>
    <row r="3871" spans="1:3" x14ac:dyDescent="0.2">
      <c r="A3871" s="1" t="s">
        <v>3870</v>
      </c>
      <c r="B3871">
        <v>8</v>
      </c>
      <c r="C3871" s="3">
        <f t="shared" si="60"/>
        <v>1.6793175253576947E-5</v>
      </c>
    </row>
    <row r="3872" spans="1:3" x14ac:dyDescent="0.2">
      <c r="A3872" s="1" t="s">
        <v>3871</v>
      </c>
      <c r="B3872">
        <v>8</v>
      </c>
      <c r="C3872" s="3">
        <f t="shared" si="60"/>
        <v>1.6793175253576947E-5</v>
      </c>
    </row>
    <row r="3873" spans="1:3" x14ac:dyDescent="0.2">
      <c r="A3873" s="1" t="s">
        <v>3872</v>
      </c>
      <c r="B3873">
        <v>8</v>
      </c>
      <c r="C3873" s="3">
        <f t="shared" si="60"/>
        <v>1.6793175253576947E-5</v>
      </c>
    </row>
    <row r="3874" spans="1:3" x14ac:dyDescent="0.2">
      <c r="A3874" s="1" t="s">
        <v>3873</v>
      </c>
      <c r="B3874">
        <v>8</v>
      </c>
      <c r="C3874" s="3">
        <f t="shared" si="60"/>
        <v>1.6793175253576947E-5</v>
      </c>
    </row>
    <row r="3875" spans="1:3" x14ac:dyDescent="0.2">
      <c r="A3875" s="1" t="s">
        <v>3874</v>
      </c>
      <c r="B3875">
        <v>8</v>
      </c>
      <c r="C3875" s="3">
        <f t="shared" si="60"/>
        <v>1.6793175253576947E-5</v>
      </c>
    </row>
    <row r="3876" spans="1:3" x14ac:dyDescent="0.2">
      <c r="A3876" s="1" t="s">
        <v>3875</v>
      </c>
      <c r="B3876">
        <v>8</v>
      </c>
      <c r="C3876" s="3">
        <f t="shared" si="60"/>
        <v>1.6793175253576947E-5</v>
      </c>
    </row>
    <row r="3877" spans="1:3" x14ac:dyDescent="0.2">
      <c r="A3877" s="1" t="s">
        <v>3876</v>
      </c>
      <c r="B3877">
        <v>7</v>
      </c>
      <c r="C3877" s="3">
        <f t="shared" si="60"/>
        <v>1.4694028346879828E-5</v>
      </c>
    </row>
    <row r="3878" spans="1:3" x14ac:dyDescent="0.2">
      <c r="A3878" s="1" t="s">
        <v>3877</v>
      </c>
      <c r="B3878">
        <v>7</v>
      </c>
      <c r="C3878" s="3">
        <f t="shared" si="60"/>
        <v>1.4694028346879828E-5</v>
      </c>
    </row>
    <row r="3879" spans="1:3" x14ac:dyDescent="0.2">
      <c r="A3879" s="1" t="s">
        <v>3878</v>
      </c>
      <c r="B3879">
        <v>7</v>
      </c>
      <c r="C3879" s="3">
        <f t="shared" si="60"/>
        <v>1.4694028346879828E-5</v>
      </c>
    </row>
    <row r="3880" spans="1:3" x14ac:dyDescent="0.2">
      <c r="A3880" s="1" t="s">
        <v>3879</v>
      </c>
      <c r="B3880">
        <v>7</v>
      </c>
      <c r="C3880" s="3">
        <f t="shared" si="60"/>
        <v>1.4694028346879828E-5</v>
      </c>
    </row>
    <row r="3881" spans="1:3" x14ac:dyDescent="0.2">
      <c r="A3881" s="1" t="s">
        <v>3880</v>
      </c>
      <c r="B3881">
        <v>7</v>
      </c>
      <c r="C3881" s="3">
        <f t="shared" si="60"/>
        <v>1.4694028346879828E-5</v>
      </c>
    </row>
    <row r="3882" spans="1:3" x14ac:dyDescent="0.2">
      <c r="A3882" s="1" t="s">
        <v>3881</v>
      </c>
      <c r="B3882">
        <v>7</v>
      </c>
      <c r="C3882" s="3">
        <f t="shared" si="60"/>
        <v>1.4694028346879828E-5</v>
      </c>
    </row>
    <row r="3883" spans="1:3" x14ac:dyDescent="0.2">
      <c r="A3883" s="1" t="s">
        <v>3882</v>
      </c>
      <c r="B3883">
        <v>7</v>
      </c>
      <c r="C3883" s="3">
        <f t="shared" si="60"/>
        <v>1.4694028346879828E-5</v>
      </c>
    </row>
    <row r="3884" spans="1:3" x14ac:dyDescent="0.2">
      <c r="A3884" s="1" t="s">
        <v>3883</v>
      </c>
      <c r="B3884">
        <v>7</v>
      </c>
      <c r="C3884" s="3">
        <f t="shared" si="60"/>
        <v>1.4694028346879828E-5</v>
      </c>
    </row>
    <row r="3885" spans="1:3" x14ac:dyDescent="0.2">
      <c r="A3885" s="1" t="s">
        <v>3884</v>
      </c>
      <c r="B3885">
        <v>7</v>
      </c>
      <c r="C3885" s="3">
        <f t="shared" si="60"/>
        <v>1.4694028346879828E-5</v>
      </c>
    </row>
    <row r="3886" spans="1:3" x14ac:dyDescent="0.2">
      <c r="A3886" s="1" t="s">
        <v>3885</v>
      </c>
      <c r="B3886">
        <v>7</v>
      </c>
      <c r="C3886" s="3">
        <f t="shared" si="60"/>
        <v>1.4694028346879828E-5</v>
      </c>
    </row>
    <row r="3887" spans="1:3" x14ac:dyDescent="0.2">
      <c r="A3887" s="1" t="s">
        <v>3886</v>
      </c>
      <c r="B3887">
        <v>7</v>
      </c>
      <c r="C3887" s="3">
        <f t="shared" si="60"/>
        <v>1.4694028346879828E-5</v>
      </c>
    </row>
    <row r="3888" spans="1:3" x14ac:dyDescent="0.2">
      <c r="A3888" s="1" t="s">
        <v>3887</v>
      </c>
      <c r="B3888">
        <v>7</v>
      </c>
      <c r="C3888" s="3">
        <f t="shared" si="60"/>
        <v>1.4694028346879828E-5</v>
      </c>
    </row>
    <row r="3889" spans="1:3" x14ac:dyDescent="0.2">
      <c r="A3889" s="1" t="s">
        <v>3888</v>
      </c>
      <c r="B3889">
        <v>7</v>
      </c>
      <c r="C3889" s="3">
        <f t="shared" si="60"/>
        <v>1.4694028346879828E-5</v>
      </c>
    </row>
    <row r="3890" spans="1:3" x14ac:dyDescent="0.2">
      <c r="A3890" s="1" t="s">
        <v>3889</v>
      </c>
      <c r="B3890">
        <v>7</v>
      </c>
      <c r="C3890" s="3">
        <f t="shared" si="60"/>
        <v>1.4694028346879828E-5</v>
      </c>
    </row>
    <row r="3891" spans="1:3" x14ac:dyDescent="0.2">
      <c r="A3891" s="1" t="s">
        <v>3890</v>
      </c>
      <c r="B3891">
        <v>7</v>
      </c>
      <c r="C3891" s="3">
        <f t="shared" si="60"/>
        <v>1.4694028346879828E-5</v>
      </c>
    </row>
    <row r="3892" spans="1:3" x14ac:dyDescent="0.2">
      <c r="A3892" s="1" t="s">
        <v>3891</v>
      </c>
      <c r="B3892">
        <v>7</v>
      </c>
      <c r="C3892" s="3">
        <f t="shared" si="60"/>
        <v>1.4694028346879828E-5</v>
      </c>
    </row>
    <row r="3893" spans="1:3" x14ac:dyDescent="0.2">
      <c r="A3893" s="1" t="s">
        <v>3892</v>
      </c>
      <c r="B3893">
        <v>7</v>
      </c>
      <c r="C3893" s="3">
        <f t="shared" si="60"/>
        <v>1.4694028346879828E-5</v>
      </c>
    </row>
    <row r="3894" spans="1:3" x14ac:dyDescent="0.2">
      <c r="A3894" s="1" t="s">
        <v>3893</v>
      </c>
      <c r="B3894">
        <v>7</v>
      </c>
      <c r="C3894" s="3">
        <f t="shared" si="60"/>
        <v>1.4694028346879828E-5</v>
      </c>
    </row>
    <row r="3895" spans="1:3" x14ac:dyDescent="0.2">
      <c r="A3895" s="1" t="s">
        <v>3894</v>
      </c>
      <c r="B3895">
        <v>7</v>
      </c>
      <c r="C3895" s="3">
        <f t="shared" si="60"/>
        <v>1.4694028346879828E-5</v>
      </c>
    </row>
    <row r="3896" spans="1:3" x14ac:dyDescent="0.2">
      <c r="A3896" s="1" t="s">
        <v>3895</v>
      </c>
      <c r="B3896">
        <v>7</v>
      </c>
      <c r="C3896" s="3">
        <f t="shared" si="60"/>
        <v>1.4694028346879828E-5</v>
      </c>
    </row>
    <row r="3897" spans="1:3" x14ac:dyDescent="0.2">
      <c r="A3897" s="1" t="s">
        <v>3896</v>
      </c>
      <c r="B3897">
        <v>7</v>
      </c>
      <c r="C3897" s="3">
        <f t="shared" si="60"/>
        <v>1.4694028346879828E-5</v>
      </c>
    </row>
    <row r="3898" spans="1:3" x14ac:dyDescent="0.2">
      <c r="A3898" s="1" t="s">
        <v>3897</v>
      </c>
      <c r="B3898">
        <v>7</v>
      </c>
      <c r="C3898" s="3">
        <f t="shared" si="60"/>
        <v>1.4694028346879828E-5</v>
      </c>
    </row>
    <row r="3899" spans="1:3" x14ac:dyDescent="0.2">
      <c r="A3899" s="1" t="s">
        <v>3898</v>
      </c>
      <c r="B3899">
        <v>7</v>
      </c>
      <c r="C3899" s="3">
        <f t="shared" si="60"/>
        <v>1.4694028346879828E-5</v>
      </c>
    </row>
    <row r="3900" spans="1:3" x14ac:dyDescent="0.2">
      <c r="A3900" s="1" t="s">
        <v>3899</v>
      </c>
      <c r="B3900">
        <v>7</v>
      </c>
      <c r="C3900" s="3">
        <f t="shared" si="60"/>
        <v>1.4694028346879828E-5</v>
      </c>
    </row>
    <row r="3901" spans="1:3" x14ac:dyDescent="0.2">
      <c r="A3901" s="1" t="s">
        <v>3900</v>
      </c>
      <c r="B3901">
        <v>7</v>
      </c>
      <c r="C3901" s="3">
        <f t="shared" si="60"/>
        <v>1.4694028346879828E-5</v>
      </c>
    </row>
    <row r="3902" spans="1:3" x14ac:dyDescent="0.2">
      <c r="A3902" s="1" t="s">
        <v>3901</v>
      </c>
      <c r="B3902">
        <v>7</v>
      </c>
      <c r="C3902" s="3">
        <f t="shared" si="60"/>
        <v>1.4694028346879828E-5</v>
      </c>
    </row>
    <row r="3903" spans="1:3" x14ac:dyDescent="0.2">
      <c r="A3903" s="1" t="s">
        <v>3902</v>
      </c>
      <c r="B3903">
        <v>7</v>
      </c>
      <c r="C3903" s="3">
        <f t="shared" si="60"/>
        <v>1.4694028346879828E-5</v>
      </c>
    </row>
    <row r="3904" spans="1:3" x14ac:dyDescent="0.2">
      <c r="A3904" s="1" t="s">
        <v>3903</v>
      </c>
      <c r="B3904">
        <v>7</v>
      </c>
      <c r="C3904" s="3">
        <f t="shared" si="60"/>
        <v>1.4694028346879828E-5</v>
      </c>
    </row>
    <row r="3905" spans="1:3" x14ac:dyDescent="0.2">
      <c r="A3905" s="1" t="s">
        <v>3904</v>
      </c>
      <c r="B3905">
        <v>7</v>
      </c>
      <c r="C3905" s="3">
        <f t="shared" si="60"/>
        <v>1.4694028346879828E-5</v>
      </c>
    </row>
    <row r="3906" spans="1:3" x14ac:dyDescent="0.2">
      <c r="A3906" s="1" t="s">
        <v>3905</v>
      </c>
      <c r="B3906">
        <v>7</v>
      </c>
      <c r="C3906" s="3">
        <f t="shared" si="60"/>
        <v>1.4694028346879828E-5</v>
      </c>
    </row>
    <row r="3907" spans="1:3" x14ac:dyDescent="0.2">
      <c r="A3907" s="1" t="s">
        <v>3906</v>
      </c>
      <c r="B3907">
        <v>7</v>
      </c>
      <c r="C3907" s="3">
        <f t="shared" ref="C3907:C3970" si="61">B3907/476384</f>
        <v>1.4694028346879828E-5</v>
      </c>
    </row>
    <row r="3908" spans="1:3" x14ac:dyDescent="0.2">
      <c r="A3908" s="1" t="s">
        <v>3907</v>
      </c>
      <c r="B3908">
        <v>7</v>
      </c>
      <c r="C3908" s="3">
        <f t="shared" si="61"/>
        <v>1.4694028346879828E-5</v>
      </c>
    </row>
    <row r="3909" spans="1:3" x14ac:dyDescent="0.2">
      <c r="A3909" s="1" t="s">
        <v>3908</v>
      </c>
      <c r="B3909">
        <v>7</v>
      </c>
      <c r="C3909" s="3">
        <f t="shared" si="61"/>
        <v>1.4694028346879828E-5</v>
      </c>
    </row>
    <row r="3910" spans="1:3" x14ac:dyDescent="0.2">
      <c r="A3910" s="1" t="s">
        <v>3909</v>
      </c>
      <c r="B3910">
        <v>7</v>
      </c>
      <c r="C3910" s="3">
        <f t="shared" si="61"/>
        <v>1.4694028346879828E-5</v>
      </c>
    </row>
    <row r="3911" spans="1:3" x14ac:dyDescent="0.2">
      <c r="A3911" s="1" t="s">
        <v>3910</v>
      </c>
      <c r="B3911">
        <v>7</v>
      </c>
      <c r="C3911" s="3">
        <f t="shared" si="61"/>
        <v>1.4694028346879828E-5</v>
      </c>
    </row>
    <row r="3912" spans="1:3" x14ac:dyDescent="0.2">
      <c r="A3912" s="1" t="s">
        <v>3911</v>
      </c>
      <c r="B3912">
        <v>7</v>
      </c>
      <c r="C3912" s="3">
        <f t="shared" si="61"/>
        <v>1.4694028346879828E-5</v>
      </c>
    </row>
    <row r="3913" spans="1:3" x14ac:dyDescent="0.2">
      <c r="A3913" s="1" t="s">
        <v>3912</v>
      </c>
      <c r="B3913">
        <v>7</v>
      </c>
      <c r="C3913" s="3">
        <f t="shared" si="61"/>
        <v>1.4694028346879828E-5</v>
      </c>
    </row>
    <row r="3914" spans="1:3" x14ac:dyDescent="0.2">
      <c r="A3914" s="1" t="s">
        <v>3913</v>
      </c>
      <c r="B3914">
        <v>7</v>
      </c>
      <c r="C3914" s="3">
        <f t="shared" si="61"/>
        <v>1.4694028346879828E-5</v>
      </c>
    </row>
    <row r="3915" spans="1:3" x14ac:dyDescent="0.2">
      <c r="A3915" s="1" t="s">
        <v>3914</v>
      </c>
      <c r="B3915">
        <v>7</v>
      </c>
      <c r="C3915" s="3">
        <f t="shared" si="61"/>
        <v>1.4694028346879828E-5</v>
      </c>
    </row>
    <row r="3916" spans="1:3" x14ac:dyDescent="0.2">
      <c r="A3916" s="1" t="s">
        <v>3915</v>
      </c>
      <c r="B3916">
        <v>7</v>
      </c>
      <c r="C3916" s="3">
        <f t="shared" si="61"/>
        <v>1.4694028346879828E-5</v>
      </c>
    </row>
    <row r="3917" spans="1:3" x14ac:dyDescent="0.2">
      <c r="A3917" s="1" t="s">
        <v>3916</v>
      </c>
      <c r="B3917">
        <v>7</v>
      </c>
      <c r="C3917" s="3">
        <f t="shared" si="61"/>
        <v>1.4694028346879828E-5</v>
      </c>
    </row>
    <row r="3918" spans="1:3" x14ac:dyDescent="0.2">
      <c r="A3918" s="1" t="s">
        <v>3917</v>
      </c>
      <c r="B3918">
        <v>7</v>
      </c>
      <c r="C3918" s="3">
        <f t="shared" si="61"/>
        <v>1.4694028346879828E-5</v>
      </c>
    </row>
    <row r="3919" spans="1:3" x14ac:dyDescent="0.2">
      <c r="A3919" s="1" t="s">
        <v>3918</v>
      </c>
      <c r="B3919">
        <v>7</v>
      </c>
      <c r="C3919" s="3">
        <f t="shared" si="61"/>
        <v>1.4694028346879828E-5</v>
      </c>
    </row>
    <row r="3920" spans="1:3" x14ac:dyDescent="0.2">
      <c r="A3920" s="1" t="s">
        <v>3919</v>
      </c>
      <c r="B3920">
        <v>7</v>
      </c>
      <c r="C3920" s="3">
        <f t="shared" si="61"/>
        <v>1.4694028346879828E-5</v>
      </c>
    </row>
    <row r="3921" spans="1:3" x14ac:dyDescent="0.2">
      <c r="A3921" s="1" t="s">
        <v>3920</v>
      </c>
      <c r="B3921">
        <v>7</v>
      </c>
      <c r="C3921" s="3">
        <f t="shared" si="61"/>
        <v>1.4694028346879828E-5</v>
      </c>
    </row>
    <row r="3922" spans="1:3" x14ac:dyDescent="0.2">
      <c r="A3922" s="1" t="s">
        <v>3921</v>
      </c>
      <c r="B3922">
        <v>7</v>
      </c>
      <c r="C3922" s="3">
        <f t="shared" si="61"/>
        <v>1.4694028346879828E-5</v>
      </c>
    </row>
    <row r="3923" spans="1:3" x14ac:dyDescent="0.2">
      <c r="A3923" s="1" t="s">
        <v>3922</v>
      </c>
      <c r="B3923">
        <v>7</v>
      </c>
      <c r="C3923" s="3">
        <f t="shared" si="61"/>
        <v>1.4694028346879828E-5</v>
      </c>
    </row>
    <row r="3924" spans="1:3" x14ac:dyDescent="0.2">
      <c r="A3924" s="1" t="s">
        <v>3923</v>
      </c>
      <c r="B3924">
        <v>7</v>
      </c>
      <c r="C3924" s="3">
        <f t="shared" si="61"/>
        <v>1.4694028346879828E-5</v>
      </c>
    </row>
    <row r="3925" spans="1:3" x14ac:dyDescent="0.2">
      <c r="A3925" s="1" t="s">
        <v>3924</v>
      </c>
      <c r="B3925">
        <v>7</v>
      </c>
      <c r="C3925" s="3">
        <f t="shared" si="61"/>
        <v>1.4694028346879828E-5</v>
      </c>
    </row>
    <row r="3926" spans="1:3" x14ac:dyDescent="0.2">
      <c r="A3926" s="1" t="s">
        <v>3925</v>
      </c>
      <c r="B3926">
        <v>7</v>
      </c>
      <c r="C3926" s="3">
        <f t="shared" si="61"/>
        <v>1.4694028346879828E-5</v>
      </c>
    </row>
    <row r="3927" spans="1:3" x14ac:dyDescent="0.2">
      <c r="A3927" s="1" t="s">
        <v>3926</v>
      </c>
      <c r="B3927">
        <v>7</v>
      </c>
      <c r="C3927" s="3">
        <f t="shared" si="61"/>
        <v>1.4694028346879828E-5</v>
      </c>
    </row>
    <row r="3928" spans="1:3" x14ac:dyDescent="0.2">
      <c r="A3928" s="1" t="s">
        <v>3927</v>
      </c>
      <c r="B3928">
        <v>7</v>
      </c>
      <c r="C3928" s="3">
        <f t="shared" si="61"/>
        <v>1.4694028346879828E-5</v>
      </c>
    </row>
    <row r="3929" spans="1:3" x14ac:dyDescent="0.2">
      <c r="A3929" s="1" t="s">
        <v>3928</v>
      </c>
      <c r="B3929">
        <v>7</v>
      </c>
      <c r="C3929" s="3">
        <f t="shared" si="61"/>
        <v>1.4694028346879828E-5</v>
      </c>
    </row>
    <row r="3930" spans="1:3" x14ac:dyDescent="0.2">
      <c r="A3930" s="1" t="s">
        <v>3929</v>
      </c>
      <c r="B3930">
        <v>7</v>
      </c>
      <c r="C3930" s="3">
        <f t="shared" si="61"/>
        <v>1.4694028346879828E-5</v>
      </c>
    </row>
    <row r="3931" spans="1:3" x14ac:dyDescent="0.2">
      <c r="A3931" s="1" t="s">
        <v>3930</v>
      </c>
      <c r="B3931">
        <v>7</v>
      </c>
      <c r="C3931" s="3">
        <f t="shared" si="61"/>
        <v>1.4694028346879828E-5</v>
      </c>
    </row>
    <row r="3932" spans="1:3" x14ac:dyDescent="0.2">
      <c r="A3932" s="1" t="s">
        <v>3931</v>
      </c>
      <c r="B3932">
        <v>7</v>
      </c>
      <c r="C3932" s="3">
        <f t="shared" si="61"/>
        <v>1.4694028346879828E-5</v>
      </c>
    </row>
    <row r="3933" spans="1:3" x14ac:dyDescent="0.2">
      <c r="A3933" s="1" t="s">
        <v>3932</v>
      </c>
      <c r="B3933">
        <v>7</v>
      </c>
      <c r="C3933" s="3">
        <f t="shared" si="61"/>
        <v>1.4694028346879828E-5</v>
      </c>
    </row>
    <row r="3934" spans="1:3" x14ac:dyDescent="0.2">
      <c r="A3934" s="1" t="s">
        <v>3933</v>
      </c>
      <c r="B3934">
        <v>7</v>
      </c>
      <c r="C3934" s="3">
        <f t="shared" si="61"/>
        <v>1.4694028346879828E-5</v>
      </c>
    </row>
    <row r="3935" spans="1:3" x14ac:dyDescent="0.2">
      <c r="A3935" s="1" t="s">
        <v>3934</v>
      </c>
      <c r="B3935">
        <v>7</v>
      </c>
      <c r="C3935" s="3">
        <f t="shared" si="61"/>
        <v>1.4694028346879828E-5</v>
      </c>
    </row>
    <row r="3936" spans="1:3" x14ac:dyDescent="0.2">
      <c r="A3936" s="1" t="s">
        <v>3935</v>
      </c>
      <c r="B3936">
        <v>7</v>
      </c>
      <c r="C3936" s="3">
        <f t="shared" si="61"/>
        <v>1.4694028346879828E-5</v>
      </c>
    </row>
    <row r="3937" spans="1:3" x14ac:dyDescent="0.2">
      <c r="A3937" s="1" t="s">
        <v>3936</v>
      </c>
      <c r="B3937">
        <v>7</v>
      </c>
      <c r="C3937" s="3">
        <f t="shared" si="61"/>
        <v>1.4694028346879828E-5</v>
      </c>
    </row>
    <row r="3938" spans="1:3" x14ac:dyDescent="0.2">
      <c r="A3938" s="1" t="s">
        <v>3937</v>
      </c>
      <c r="B3938">
        <v>7</v>
      </c>
      <c r="C3938" s="3">
        <f t="shared" si="61"/>
        <v>1.4694028346879828E-5</v>
      </c>
    </row>
    <row r="3939" spans="1:3" x14ac:dyDescent="0.2">
      <c r="A3939" s="1" t="s">
        <v>3938</v>
      </c>
      <c r="B3939">
        <v>7</v>
      </c>
      <c r="C3939" s="3">
        <f t="shared" si="61"/>
        <v>1.4694028346879828E-5</v>
      </c>
    </row>
    <row r="3940" spans="1:3" x14ac:dyDescent="0.2">
      <c r="A3940" s="1" t="s">
        <v>3939</v>
      </c>
      <c r="B3940">
        <v>7</v>
      </c>
      <c r="C3940" s="3">
        <f t="shared" si="61"/>
        <v>1.4694028346879828E-5</v>
      </c>
    </row>
    <row r="3941" spans="1:3" x14ac:dyDescent="0.2">
      <c r="A3941" s="1" t="s">
        <v>3940</v>
      </c>
      <c r="B3941">
        <v>7</v>
      </c>
      <c r="C3941" s="3">
        <f t="shared" si="61"/>
        <v>1.4694028346879828E-5</v>
      </c>
    </row>
    <row r="3942" spans="1:3" x14ac:dyDescent="0.2">
      <c r="A3942" s="1" t="s">
        <v>3941</v>
      </c>
      <c r="B3942">
        <v>7</v>
      </c>
      <c r="C3942" s="3">
        <f t="shared" si="61"/>
        <v>1.4694028346879828E-5</v>
      </c>
    </row>
    <row r="3943" spans="1:3" x14ac:dyDescent="0.2">
      <c r="A3943" s="1" t="s">
        <v>3942</v>
      </c>
      <c r="B3943">
        <v>7</v>
      </c>
      <c r="C3943" s="3">
        <f t="shared" si="61"/>
        <v>1.4694028346879828E-5</v>
      </c>
    </row>
    <row r="3944" spans="1:3" x14ac:dyDescent="0.2">
      <c r="A3944" s="1" t="s">
        <v>3943</v>
      </c>
      <c r="B3944">
        <v>7</v>
      </c>
      <c r="C3944" s="3">
        <f t="shared" si="61"/>
        <v>1.4694028346879828E-5</v>
      </c>
    </row>
    <row r="3945" spans="1:3" x14ac:dyDescent="0.2">
      <c r="A3945" s="1" t="s">
        <v>3944</v>
      </c>
      <c r="B3945">
        <v>7</v>
      </c>
      <c r="C3945" s="3">
        <f t="shared" si="61"/>
        <v>1.4694028346879828E-5</v>
      </c>
    </row>
    <row r="3946" spans="1:3" x14ac:dyDescent="0.2">
      <c r="A3946" s="1" t="s">
        <v>3945</v>
      </c>
      <c r="B3946">
        <v>7</v>
      </c>
      <c r="C3946" s="3">
        <f t="shared" si="61"/>
        <v>1.4694028346879828E-5</v>
      </c>
    </row>
    <row r="3947" spans="1:3" x14ac:dyDescent="0.2">
      <c r="A3947" s="1" t="s">
        <v>3946</v>
      </c>
      <c r="B3947">
        <v>7</v>
      </c>
      <c r="C3947" s="3">
        <f t="shared" si="61"/>
        <v>1.4694028346879828E-5</v>
      </c>
    </row>
    <row r="3948" spans="1:3" x14ac:dyDescent="0.2">
      <c r="A3948" s="1" t="s">
        <v>3947</v>
      </c>
      <c r="B3948">
        <v>7</v>
      </c>
      <c r="C3948" s="3">
        <f t="shared" si="61"/>
        <v>1.4694028346879828E-5</v>
      </c>
    </row>
    <row r="3949" spans="1:3" x14ac:dyDescent="0.2">
      <c r="A3949" s="1" t="s">
        <v>3948</v>
      </c>
      <c r="B3949">
        <v>7</v>
      </c>
      <c r="C3949" s="3">
        <f t="shared" si="61"/>
        <v>1.4694028346879828E-5</v>
      </c>
    </row>
    <row r="3950" spans="1:3" x14ac:dyDescent="0.2">
      <c r="A3950" s="1" t="s">
        <v>3949</v>
      </c>
      <c r="B3950">
        <v>7</v>
      </c>
      <c r="C3950" s="3">
        <f t="shared" si="61"/>
        <v>1.4694028346879828E-5</v>
      </c>
    </row>
    <row r="3951" spans="1:3" x14ac:dyDescent="0.2">
      <c r="A3951" s="1" t="s">
        <v>3950</v>
      </c>
      <c r="B3951">
        <v>7</v>
      </c>
      <c r="C3951" s="3">
        <f t="shared" si="61"/>
        <v>1.4694028346879828E-5</v>
      </c>
    </row>
    <row r="3952" spans="1:3" x14ac:dyDescent="0.2">
      <c r="A3952" s="1" t="s">
        <v>3951</v>
      </c>
      <c r="B3952">
        <v>7</v>
      </c>
      <c r="C3952" s="3">
        <f t="shared" si="61"/>
        <v>1.4694028346879828E-5</v>
      </c>
    </row>
    <row r="3953" spans="1:3" x14ac:dyDescent="0.2">
      <c r="A3953" s="1" t="s">
        <v>3952</v>
      </c>
      <c r="B3953">
        <v>7</v>
      </c>
      <c r="C3953" s="3">
        <f t="shared" si="61"/>
        <v>1.4694028346879828E-5</v>
      </c>
    </row>
    <row r="3954" spans="1:3" x14ac:dyDescent="0.2">
      <c r="A3954" s="1" t="s">
        <v>3953</v>
      </c>
      <c r="B3954">
        <v>7</v>
      </c>
      <c r="C3954" s="3">
        <f t="shared" si="61"/>
        <v>1.4694028346879828E-5</v>
      </c>
    </row>
    <row r="3955" spans="1:3" x14ac:dyDescent="0.2">
      <c r="A3955" s="1" t="s">
        <v>3954</v>
      </c>
      <c r="B3955">
        <v>7</v>
      </c>
      <c r="C3955" s="3">
        <f t="shared" si="61"/>
        <v>1.4694028346879828E-5</v>
      </c>
    </row>
    <row r="3956" spans="1:3" x14ac:dyDescent="0.2">
      <c r="A3956" s="1" t="s">
        <v>3955</v>
      </c>
      <c r="B3956">
        <v>7</v>
      </c>
      <c r="C3956" s="3">
        <f t="shared" si="61"/>
        <v>1.4694028346879828E-5</v>
      </c>
    </row>
    <row r="3957" spans="1:3" x14ac:dyDescent="0.2">
      <c r="A3957" s="1" t="s">
        <v>3956</v>
      </c>
      <c r="B3957">
        <v>7</v>
      </c>
      <c r="C3957" s="3">
        <f t="shared" si="61"/>
        <v>1.4694028346879828E-5</v>
      </c>
    </row>
    <row r="3958" spans="1:3" x14ac:dyDescent="0.2">
      <c r="A3958" s="1" t="s">
        <v>3957</v>
      </c>
      <c r="B3958">
        <v>7</v>
      </c>
      <c r="C3958" s="3">
        <f t="shared" si="61"/>
        <v>1.4694028346879828E-5</v>
      </c>
    </row>
    <row r="3959" spans="1:3" x14ac:dyDescent="0.2">
      <c r="A3959" s="1" t="s">
        <v>3958</v>
      </c>
      <c r="B3959">
        <v>7</v>
      </c>
      <c r="C3959" s="3">
        <f t="shared" si="61"/>
        <v>1.4694028346879828E-5</v>
      </c>
    </row>
    <row r="3960" spans="1:3" x14ac:dyDescent="0.2">
      <c r="A3960" s="1" t="s">
        <v>3959</v>
      </c>
      <c r="B3960">
        <v>7</v>
      </c>
      <c r="C3960" s="3">
        <f t="shared" si="61"/>
        <v>1.4694028346879828E-5</v>
      </c>
    </row>
    <row r="3961" spans="1:3" x14ac:dyDescent="0.2">
      <c r="A3961" s="1" t="s">
        <v>3960</v>
      </c>
      <c r="B3961">
        <v>7</v>
      </c>
      <c r="C3961" s="3">
        <f t="shared" si="61"/>
        <v>1.4694028346879828E-5</v>
      </c>
    </row>
    <row r="3962" spans="1:3" x14ac:dyDescent="0.2">
      <c r="A3962" s="1" t="s">
        <v>3961</v>
      </c>
      <c r="B3962">
        <v>7</v>
      </c>
      <c r="C3962" s="3">
        <f t="shared" si="61"/>
        <v>1.4694028346879828E-5</v>
      </c>
    </row>
    <row r="3963" spans="1:3" x14ac:dyDescent="0.2">
      <c r="A3963" s="1" t="s">
        <v>3962</v>
      </c>
      <c r="B3963">
        <v>7</v>
      </c>
      <c r="C3963" s="3">
        <f t="shared" si="61"/>
        <v>1.4694028346879828E-5</v>
      </c>
    </row>
    <row r="3964" spans="1:3" x14ac:dyDescent="0.2">
      <c r="A3964" s="1" t="s">
        <v>3963</v>
      </c>
      <c r="B3964">
        <v>7</v>
      </c>
      <c r="C3964" s="3">
        <f t="shared" si="61"/>
        <v>1.4694028346879828E-5</v>
      </c>
    </row>
    <row r="3965" spans="1:3" x14ac:dyDescent="0.2">
      <c r="A3965" s="1" t="s">
        <v>3964</v>
      </c>
      <c r="B3965">
        <v>7</v>
      </c>
      <c r="C3965" s="3">
        <f t="shared" si="61"/>
        <v>1.4694028346879828E-5</v>
      </c>
    </row>
    <row r="3966" spans="1:3" x14ac:dyDescent="0.2">
      <c r="A3966" s="1" t="s">
        <v>3965</v>
      </c>
      <c r="B3966">
        <v>7</v>
      </c>
      <c r="C3966" s="3">
        <f t="shared" si="61"/>
        <v>1.4694028346879828E-5</v>
      </c>
    </row>
    <row r="3967" spans="1:3" x14ac:dyDescent="0.2">
      <c r="A3967" s="1" t="s">
        <v>3966</v>
      </c>
      <c r="B3967">
        <v>7</v>
      </c>
      <c r="C3967" s="3">
        <f t="shared" si="61"/>
        <v>1.4694028346879828E-5</v>
      </c>
    </row>
    <row r="3968" spans="1:3" x14ac:dyDescent="0.2">
      <c r="A3968" s="1" t="s">
        <v>3967</v>
      </c>
      <c r="B3968">
        <v>7</v>
      </c>
      <c r="C3968" s="3">
        <f t="shared" si="61"/>
        <v>1.4694028346879828E-5</v>
      </c>
    </row>
    <row r="3969" spans="1:3" x14ac:dyDescent="0.2">
      <c r="A3969" s="1" t="s">
        <v>3968</v>
      </c>
      <c r="B3969">
        <v>7</v>
      </c>
      <c r="C3969" s="3">
        <f t="shared" si="61"/>
        <v>1.4694028346879828E-5</v>
      </c>
    </row>
    <row r="3970" spans="1:3" x14ac:dyDescent="0.2">
      <c r="A3970" s="1" t="s">
        <v>3969</v>
      </c>
      <c r="B3970">
        <v>7</v>
      </c>
      <c r="C3970" s="3">
        <f t="shared" si="61"/>
        <v>1.4694028346879828E-5</v>
      </c>
    </row>
    <row r="3971" spans="1:3" x14ac:dyDescent="0.2">
      <c r="A3971" s="1" t="s">
        <v>3970</v>
      </c>
      <c r="B3971">
        <v>7</v>
      </c>
      <c r="C3971" s="3">
        <f t="shared" ref="C3971:C4034" si="62">B3971/476384</f>
        <v>1.4694028346879828E-5</v>
      </c>
    </row>
    <row r="3972" spans="1:3" x14ac:dyDescent="0.2">
      <c r="A3972" s="1" t="s">
        <v>3971</v>
      </c>
      <c r="B3972">
        <v>7</v>
      </c>
      <c r="C3972" s="3">
        <f t="shared" si="62"/>
        <v>1.4694028346879828E-5</v>
      </c>
    </row>
    <row r="3973" spans="1:3" x14ac:dyDescent="0.2">
      <c r="A3973" s="1" t="s">
        <v>3972</v>
      </c>
      <c r="B3973">
        <v>7</v>
      </c>
      <c r="C3973" s="3">
        <f t="shared" si="62"/>
        <v>1.4694028346879828E-5</v>
      </c>
    </row>
    <row r="3974" spans="1:3" x14ac:dyDescent="0.2">
      <c r="A3974" s="1" t="s">
        <v>3973</v>
      </c>
      <c r="B3974">
        <v>7</v>
      </c>
      <c r="C3974" s="3">
        <f t="shared" si="62"/>
        <v>1.4694028346879828E-5</v>
      </c>
    </row>
    <row r="3975" spans="1:3" x14ac:dyDescent="0.2">
      <c r="A3975" s="1" t="s">
        <v>3974</v>
      </c>
      <c r="B3975">
        <v>7</v>
      </c>
      <c r="C3975" s="3">
        <f t="shared" si="62"/>
        <v>1.4694028346879828E-5</v>
      </c>
    </row>
    <row r="3976" spans="1:3" x14ac:dyDescent="0.2">
      <c r="A3976" s="1" t="s">
        <v>3975</v>
      </c>
      <c r="B3976">
        <v>7</v>
      </c>
      <c r="C3976" s="3">
        <f t="shared" si="62"/>
        <v>1.4694028346879828E-5</v>
      </c>
    </row>
    <row r="3977" spans="1:3" x14ac:dyDescent="0.2">
      <c r="A3977" s="1" t="s">
        <v>3976</v>
      </c>
      <c r="B3977">
        <v>7</v>
      </c>
      <c r="C3977" s="3">
        <f t="shared" si="62"/>
        <v>1.4694028346879828E-5</v>
      </c>
    </row>
    <row r="3978" spans="1:3" x14ac:dyDescent="0.2">
      <c r="A3978" s="1" t="s">
        <v>3977</v>
      </c>
      <c r="B3978">
        <v>7</v>
      </c>
      <c r="C3978" s="3">
        <f t="shared" si="62"/>
        <v>1.4694028346879828E-5</v>
      </c>
    </row>
    <row r="3979" spans="1:3" x14ac:dyDescent="0.2">
      <c r="A3979" s="1" t="s">
        <v>3978</v>
      </c>
      <c r="B3979">
        <v>7</v>
      </c>
      <c r="C3979" s="3">
        <f t="shared" si="62"/>
        <v>1.4694028346879828E-5</v>
      </c>
    </row>
    <row r="3980" spans="1:3" x14ac:dyDescent="0.2">
      <c r="A3980" s="1" t="s">
        <v>3979</v>
      </c>
      <c r="B3980">
        <v>7</v>
      </c>
      <c r="C3980" s="3">
        <f t="shared" si="62"/>
        <v>1.4694028346879828E-5</v>
      </c>
    </row>
    <row r="3981" spans="1:3" x14ac:dyDescent="0.2">
      <c r="A3981" s="1" t="s">
        <v>3980</v>
      </c>
      <c r="B3981">
        <v>7</v>
      </c>
      <c r="C3981" s="3">
        <f t="shared" si="62"/>
        <v>1.4694028346879828E-5</v>
      </c>
    </row>
    <row r="3982" spans="1:3" x14ac:dyDescent="0.2">
      <c r="A3982" s="1" t="s">
        <v>3981</v>
      </c>
      <c r="B3982">
        <v>7</v>
      </c>
      <c r="C3982" s="3">
        <f t="shared" si="62"/>
        <v>1.4694028346879828E-5</v>
      </c>
    </row>
    <row r="3983" spans="1:3" x14ac:dyDescent="0.2">
      <c r="A3983" s="1" t="s">
        <v>3982</v>
      </c>
      <c r="B3983">
        <v>7</v>
      </c>
      <c r="C3983" s="3">
        <f t="shared" si="62"/>
        <v>1.4694028346879828E-5</v>
      </c>
    </row>
    <row r="3984" spans="1:3" x14ac:dyDescent="0.2">
      <c r="A3984" s="1" t="s">
        <v>3983</v>
      </c>
      <c r="B3984">
        <v>7</v>
      </c>
      <c r="C3984" s="3">
        <f t="shared" si="62"/>
        <v>1.4694028346879828E-5</v>
      </c>
    </row>
    <row r="3985" spans="1:3" x14ac:dyDescent="0.2">
      <c r="A3985" s="1" t="s">
        <v>3984</v>
      </c>
      <c r="B3985">
        <v>7</v>
      </c>
      <c r="C3985" s="3">
        <f t="shared" si="62"/>
        <v>1.4694028346879828E-5</v>
      </c>
    </row>
    <row r="3986" spans="1:3" x14ac:dyDescent="0.2">
      <c r="A3986" s="1" t="s">
        <v>3985</v>
      </c>
      <c r="B3986">
        <v>7</v>
      </c>
      <c r="C3986" s="3">
        <f t="shared" si="62"/>
        <v>1.4694028346879828E-5</v>
      </c>
    </row>
    <row r="3987" spans="1:3" x14ac:dyDescent="0.2">
      <c r="A3987" s="1" t="s">
        <v>3986</v>
      </c>
      <c r="B3987">
        <v>7</v>
      </c>
      <c r="C3987" s="3">
        <f t="shared" si="62"/>
        <v>1.4694028346879828E-5</v>
      </c>
    </row>
    <row r="3988" spans="1:3" x14ac:dyDescent="0.2">
      <c r="A3988" s="1" t="s">
        <v>3987</v>
      </c>
      <c r="B3988">
        <v>7</v>
      </c>
      <c r="C3988" s="3">
        <f t="shared" si="62"/>
        <v>1.4694028346879828E-5</v>
      </c>
    </row>
    <row r="3989" spans="1:3" x14ac:dyDescent="0.2">
      <c r="A3989" s="1" t="s">
        <v>3988</v>
      </c>
      <c r="B3989">
        <v>7</v>
      </c>
      <c r="C3989" s="3">
        <f t="shared" si="62"/>
        <v>1.4694028346879828E-5</v>
      </c>
    </row>
    <row r="3990" spans="1:3" x14ac:dyDescent="0.2">
      <c r="A3990" s="1" t="s">
        <v>3989</v>
      </c>
      <c r="B3990">
        <v>7</v>
      </c>
      <c r="C3990" s="3">
        <f t="shared" si="62"/>
        <v>1.4694028346879828E-5</v>
      </c>
    </row>
    <row r="3991" spans="1:3" x14ac:dyDescent="0.2">
      <c r="A3991" s="1" t="s">
        <v>3990</v>
      </c>
      <c r="B3991">
        <v>7</v>
      </c>
      <c r="C3991" s="3">
        <f t="shared" si="62"/>
        <v>1.4694028346879828E-5</v>
      </c>
    </row>
    <row r="3992" spans="1:3" x14ac:dyDescent="0.2">
      <c r="A3992" s="1" t="s">
        <v>3991</v>
      </c>
      <c r="B3992">
        <v>7</v>
      </c>
      <c r="C3992" s="3">
        <f t="shared" si="62"/>
        <v>1.4694028346879828E-5</v>
      </c>
    </row>
    <row r="3993" spans="1:3" x14ac:dyDescent="0.2">
      <c r="A3993" s="1" t="s">
        <v>3992</v>
      </c>
      <c r="B3993">
        <v>7</v>
      </c>
      <c r="C3993" s="3">
        <f t="shared" si="62"/>
        <v>1.4694028346879828E-5</v>
      </c>
    </row>
    <row r="3994" spans="1:3" x14ac:dyDescent="0.2">
      <c r="A3994" s="1" t="s">
        <v>3993</v>
      </c>
      <c r="B3994">
        <v>7</v>
      </c>
      <c r="C3994" s="3">
        <f t="shared" si="62"/>
        <v>1.4694028346879828E-5</v>
      </c>
    </row>
    <row r="3995" spans="1:3" x14ac:dyDescent="0.2">
      <c r="A3995" s="1" t="s">
        <v>3994</v>
      </c>
      <c r="B3995">
        <v>7</v>
      </c>
      <c r="C3995" s="3">
        <f t="shared" si="62"/>
        <v>1.4694028346879828E-5</v>
      </c>
    </row>
    <row r="3996" spans="1:3" x14ac:dyDescent="0.2">
      <c r="A3996" s="1" t="s">
        <v>3995</v>
      </c>
      <c r="B3996">
        <v>7</v>
      </c>
      <c r="C3996" s="3">
        <f t="shared" si="62"/>
        <v>1.4694028346879828E-5</v>
      </c>
    </row>
    <row r="3997" spans="1:3" x14ac:dyDescent="0.2">
      <c r="A3997" s="1" t="s">
        <v>3996</v>
      </c>
      <c r="B3997">
        <v>7</v>
      </c>
      <c r="C3997" s="3">
        <f t="shared" si="62"/>
        <v>1.4694028346879828E-5</v>
      </c>
    </row>
    <row r="3998" spans="1:3" x14ac:dyDescent="0.2">
      <c r="A3998" s="1" t="s">
        <v>3997</v>
      </c>
      <c r="B3998">
        <v>7</v>
      </c>
      <c r="C3998" s="3">
        <f t="shared" si="62"/>
        <v>1.4694028346879828E-5</v>
      </c>
    </row>
    <row r="3999" spans="1:3" x14ac:dyDescent="0.2">
      <c r="A3999" s="1" t="s">
        <v>3998</v>
      </c>
      <c r="B3999">
        <v>7</v>
      </c>
      <c r="C3999" s="3">
        <f t="shared" si="62"/>
        <v>1.4694028346879828E-5</v>
      </c>
    </row>
    <row r="4000" spans="1:3" x14ac:dyDescent="0.2">
      <c r="A4000" s="1" t="s">
        <v>3999</v>
      </c>
      <c r="B4000">
        <v>7</v>
      </c>
      <c r="C4000" s="3">
        <f t="shared" si="62"/>
        <v>1.4694028346879828E-5</v>
      </c>
    </row>
    <row r="4001" spans="1:3" x14ac:dyDescent="0.2">
      <c r="A4001" s="1" t="s">
        <v>4000</v>
      </c>
      <c r="B4001">
        <v>7</v>
      </c>
      <c r="C4001" s="3">
        <f t="shared" si="62"/>
        <v>1.4694028346879828E-5</v>
      </c>
    </row>
    <row r="4002" spans="1:3" x14ac:dyDescent="0.2">
      <c r="A4002" s="1" t="s">
        <v>4001</v>
      </c>
      <c r="B4002">
        <v>7</v>
      </c>
      <c r="C4002" s="3">
        <f t="shared" si="62"/>
        <v>1.4694028346879828E-5</v>
      </c>
    </row>
    <row r="4003" spans="1:3" x14ac:dyDescent="0.2">
      <c r="A4003" s="1" t="s">
        <v>4002</v>
      </c>
      <c r="B4003">
        <v>7</v>
      </c>
      <c r="C4003" s="3">
        <f t="shared" si="62"/>
        <v>1.4694028346879828E-5</v>
      </c>
    </row>
    <row r="4004" spans="1:3" x14ac:dyDescent="0.2">
      <c r="A4004" s="1" t="s">
        <v>4003</v>
      </c>
      <c r="B4004">
        <v>7</v>
      </c>
      <c r="C4004" s="3">
        <f t="shared" si="62"/>
        <v>1.4694028346879828E-5</v>
      </c>
    </row>
    <row r="4005" spans="1:3" x14ac:dyDescent="0.2">
      <c r="A4005" s="1" t="s">
        <v>4004</v>
      </c>
      <c r="B4005">
        <v>7</v>
      </c>
      <c r="C4005" s="3">
        <f t="shared" si="62"/>
        <v>1.4694028346879828E-5</v>
      </c>
    </row>
    <row r="4006" spans="1:3" x14ac:dyDescent="0.2">
      <c r="A4006" s="1" t="s">
        <v>4005</v>
      </c>
      <c r="B4006">
        <v>7</v>
      </c>
      <c r="C4006" s="3">
        <f t="shared" si="62"/>
        <v>1.4694028346879828E-5</v>
      </c>
    </row>
    <row r="4007" spans="1:3" x14ac:dyDescent="0.2">
      <c r="A4007" s="1" t="s">
        <v>4006</v>
      </c>
      <c r="B4007">
        <v>7</v>
      </c>
      <c r="C4007" s="3">
        <f t="shared" si="62"/>
        <v>1.4694028346879828E-5</v>
      </c>
    </row>
    <row r="4008" spans="1:3" x14ac:dyDescent="0.2">
      <c r="A4008" s="1" t="s">
        <v>4007</v>
      </c>
      <c r="B4008">
        <v>7</v>
      </c>
      <c r="C4008" s="3">
        <f t="shared" si="62"/>
        <v>1.4694028346879828E-5</v>
      </c>
    </row>
    <row r="4009" spans="1:3" x14ac:dyDescent="0.2">
      <c r="A4009" s="1" t="s">
        <v>4008</v>
      </c>
      <c r="B4009">
        <v>7</v>
      </c>
      <c r="C4009" s="3">
        <f t="shared" si="62"/>
        <v>1.4694028346879828E-5</v>
      </c>
    </row>
    <row r="4010" spans="1:3" x14ac:dyDescent="0.2">
      <c r="A4010" s="1" t="s">
        <v>4009</v>
      </c>
      <c r="B4010">
        <v>7</v>
      </c>
      <c r="C4010" s="3">
        <f t="shared" si="62"/>
        <v>1.4694028346879828E-5</v>
      </c>
    </row>
    <row r="4011" spans="1:3" x14ac:dyDescent="0.2">
      <c r="A4011" s="1" t="s">
        <v>4010</v>
      </c>
      <c r="B4011">
        <v>7</v>
      </c>
      <c r="C4011" s="3">
        <f t="shared" si="62"/>
        <v>1.4694028346879828E-5</v>
      </c>
    </row>
    <row r="4012" spans="1:3" x14ac:dyDescent="0.2">
      <c r="A4012" s="1" t="s">
        <v>4011</v>
      </c>
      <c r="B4012">
        <v>7</v>
      </c>
      <c r="C4012" s="3">
        <f t="shared" si="62"/>
        <v>1.4694028346879828E-5</v>
      </c>
    </row>
    <row r="4013" spans="1:3" x14ac:dyDescent="0.2">
      <c r="A4013" s="1" t="s">
        <v>4012</v>
      </c>
      <c r="B4013">
        <v>7</v>
      </c>
      <c r="C4013" s="3">
        <f t="shared" si="62"/>
        <v>1.4694028346879828E-5</v>
      </c>
    </row>
    <row r="4014" spans="1:3" x14ac:dyDescent="0.2">
      <c r="A4014" s="1" t="s">
        <v>4013</v>
      </c>
      <c r="B4014">
        <v>7</v>
      </c>
      <c r="C4014" s="3">
        <f t="shared" si="62"/>
        <v>1.4694028346879828E-5</v>
      </c>
    </row>
    <row r="4015" spans="1:3" x14ac:dyDescent="0.2">
      <c r="A4015" s="1" t="s">
        <v>4014</v>
      </c>
      <c r="B4015">
        <v>7</v>
      </c>
      <c r="C4015" s="3">
        <f t="shared" si="62"/>
        <v>1.4694028346879828E-5</v>
      </c>
    </row>
    <row r="4016" spans="1:3" x14ac:dyDescent="0.2">
      <c r="A4016" s="1" t="s">
        <v>4015</v>
      </c>
      <c r="B4016">
        <v>7</v>
      </c>
      <c r="C4016" s="3">
        <f t="shared" si="62"/>
        <v>1.4694028346879828E-5</v>
      </c>
    </row>
    <row r="4017" spans="1:3" x14ac:dyDescent="0.2">
      <c r="A4017" s="1" t="s">
        <v>4016</v>
      </c>
      <c r="B4017">
        <v>7</v>
      </c>
      <c r="C4017" s="3">
        <f t="shared" si="62"/>
        <v>1.4694028346879828E-5</v>
      </c>
    </row>
    <row r="4018" spans="1:3" x14ac:dyDescent="0.2">
      <c r="A4018" s="1" t="s">
        <v>4017</v>
      </c>
      <c r="B4018">
        <v>7</v>
      </c>
      <c r="C4018" s="3">
        <f t="shared" si="62"/>
        <v>1.4694028346879828E-5</v>
      </c>
    </row>
    <row r="4019" spans="1:3" x14ac:dyDescent="0.2">
      <c r="A4019" s="1" t="s">
        <v>4018</v>
      </c>
      <c r="B4019">
        <v>7</v>
      </c>
      <c r="C4019" s="3">
        <f t="shared" si="62"/>
        <v>1.4694028346879828E-5</v>
      </c>
    </row>
    <row r="4020" spans="1:3" x14ac:dyDescent="0.2">
      <c r="A4020" s="1" t="s">
        <v>4019</v>
      </c>
      <c r="B4020">
        <v>7</v>
      </c>
      <c r="C4020" s="3">
        <f t="shared" si="62"/>
        <v>1.4694028346879828E-5</v>
      </c>
    </row>
    <row r="4021" spans="1:3" x14ac:dyDescent="0.2">
      <c r="A4021" s="1" t="s">
        <v>4020</v>
      </c>
      <c r="B4021">
        <v>7</v>
      </c>
      <c r="C4021" s="3">
        <f t="shared" si="62"/>
        <v>1.4694028346879828E-5</v>
      </c>
    </row>
    <row r="4022" spans="1:3" x14ac:dyDescent="0.2">
      <c r="A4022" s="1" t="s">
        <v>4021</v>
      </c>
      <c r="B4022">
        <v>7</v>
      </c>
      <c r="C4022" s="3">
        <f t="shared" si="62"/>
        <v>1.4694028346879828E-5</v>
      </c>
    </row>
    <row r="4023" spans="1:3" x14ac:dyDescent="0.2">
      <c r="A4023" s="1" t="s">
        <v>4022</v>
      </c>
      <c r="B4023">
        <v>7</v>
      </c>
      <c r="C4023" s="3">
        <f t="shared" si="62"/>
        <v>1.4694028346879828E-5</v>
      </c>
    </row>
    <row r="4024" spans="1:3" x14ac:dyDescent="0.2">
      <c r="A4024" s="1" t="s">
        <v>4023</v>
      </c>
      <c r="B4024">
        <v>7</v>
      </c>
      <c r="C4024" s="3">
        <f t="shared" si="62"/>
        <v>1.4694028346879828E-5</v>
      </c>
    </row>
    <row r="4025" spans="1:3" x14ac:dyDescent="0.2">
      <c r="A4025" s="1" t="s">
        <v>4024</v>
      </c>
      <c r="B4025">
        <v>7</v>
      </c>
      <c r="C4025" s="3">
        <f t="shared" si="62"/>
        <v>1.4694028346879828E-5</v>
      </c>
    </row>
    <row r="4026" spans="1:3" x14ac:dyDescent="0.2">
      <c r="A4026" s="1" t="s">
        <v>4025</v>
      </c>
      <c r="B4026">
        <v>7</v>
      </c>
      <c r="C4026" s="3">
        <f t="shared" si="62"/>
        <v>1.4694028346879828E-5</v>
      </c>
    </row>
    <row r="4027" spans="1:3" x14ac:dyDescent="0.2">
      <c r="A4027" s="1" t="s">
        <v>4026</v>
      </c>
      <c r="B4027">
        <v>7</v>
      </c>
      <c r="C4027" s="3">
        <f t="shared" si="62"/>
        <v>1.4694028346879828E-5</v>
      </c>
    </row>
    <row r="4028" spans="1:3" x14ac:dyDescent="0.2">
      <c r="A4028" s="1" t="s">
        <v>4027</v>
      </c>
      <c r="B4028">
        <v>7</v>
      </c>
      <c r="C4028" s="3">
        <f t="shared" si="62"/>
        <v>1.4694028346879828E-5</v>
      </c>
    </row>
    <row r="4029" spans="1:3" x14ac:dyDescent="0.2">
      <c r="A4029" s="1" t="s">
        <v>4028</v>
      </c>
      <c r="B4029">
        <v>7</v>
      </c>
      <c r="C4029" s="3">
        <f t="shared" si="62"/>
        <v>1.4694028346879828E-5</v>
      </c>
    </row>
    <row r="4030" spans="1:3" x14ac:dyDescent="0.2">
      <c r="A4030" s="1" t="s">
        <v>4029</v>
      </c>
      <c r="B4030">
        <v>7</v>
      </c>
      <c r="C4030" s="3">
        <f t="shared" si="62"/>
        <v>1.4694028346879828E-5</v>
      </c>
    </row>
    <row r="4031" spans="1:3" x14ac:dyDescent="0.2">
      <c r="A4031" s="1" t="s">
        <v>4030</v>
      </c>
      <c r="B4031">
        <v>7</v>
      </c>
      <c r="C4031" s="3">
        <f t="shared" si="62"/>
        <v>1.4694028346879828E-5</v>
      </c>
    </row>
    <row r="4032" spans="1:3" x14ac:dyDescent="0.2">
      <c r="A4032" s="1" t="s">
        <v>4031</v>
      </c>
      <c r="B4032">
        <v>7</v>
      </c>
      <c r="C4032" s="3">
        <f t="shared" si="62"/>
        <v>1.4694028346879828E-5</v>
      </c>
    </row>
    <row r="4033" spans="1:3" x14ac:dyDescent="0.2">
      <c r="A4033" s="1" t="s">
        <v>4032</v>
      </c>
      <c r="B4033">
        <v>7</v>
      </c>
      <c r="C4033" s="3">
        <f t="shared" si="62"/>
        <v>1.4694028346879828E-5</v>
      </c>
    </row>
    <row r="4034" spans="1:3" x14ac:dyDescent="0.2">
      <c r="A4034" s="1" t="s">
        <v>4033</v>
      </c>
      <c r="B4034">
        <v>7</v>
      </c>
      <c r="C4034" s="3">
        <f t="shared" si="62"/>
        <v>1.4694028346879828E-5</v>
      </c>
    </row>
    <row r="4035" spans="1:3" x14ac:dyDescent="0.2">
      <c r="A4035" s="1" t="s">
        <v>4034</v>
      </c>
      <c r="B4035">
        <v>7</v>
      </c>
      <c r="C4035" s="3">
        <f t="shared" ref="C4035:C4098" si="63">B4035/476384</f>
        <v>1.4694028346879828E-5</v>
      </c>
    </row>
    <row r="4036" spans="1:3" x14ac:dyDescent="0.2">
      <c r="A4036" s="1" t="s">
        <v>4035</v>
      </c>
      <c r="B4036">
        <v>7</v>
      </c>
      <c r="C4036" s="3">
        <f t="shared" si="63"/>
        <v>1.4694028346879828E-5</v>
      </c>
    </row>
    <row r="4037" spans="1:3" x14ac:dyDescent="0.2">
      <c r="A4037" s="1" t="s">
        <v>4036</v>
      </c>
      <c r="B4037">
        <v>7</v>
      </c>
      <c r="C4037" s="3">
        <f t="shared" si="63"/>
        <v>1.4694028346879828E-5</v>
      </c>
    </row>
    <row r="4038" spans="1:3" x14ac:dyDescent="0.2">
      <c r="A4038" s="1" t="s">
        <v>4037</v>
      </c>
      <c r="B4038">
        <v>7</v>
      </c>
      <c r="C4038" s="3">
        <f t="shared" si="63"/>
        <v>1.4694028346879828E-5</v>
      </c>
    </row>
    <row r="4039" spans="1:3" x14ac:dyDescent="0.2">
      <c r="A4039" s="1" t="s">
        <v>4038</v>
      </c>
      <c r="B4039">
        <v>7</v>
      </c>
      <c r="C4039" s="3">
        <f t="shared" si="63"/>
        <v>1.4694028346879828E-5</v>
      </c>
    </row>
    <row r="4040" spans="1:3" x14ac:dyDescent="0.2">
      <c r="A4040" s="1" t="s">
        <v>4039</v>
      </c>
      <c r="B4040">
        <v>7</v>
      </c>
      <c r="C4040" s="3">
        <f t="shared" si="63"/>
        <v>1.4694028346879828E-5</v>
      </c>
    </row>
    <row r="4041" spans="1:3" x14ac:dyDescent="0.2">
      <c r="A4041" s="1" t="s">
        <v>4040</v>
      </c>
      <c r="B4041">
        <v>7</v>
      </c>
      <c r="C4041" s="3">
        <f t="shared" si="63"/>
        <v>1.4694028346879828E-5</v>
      </c>
    </row>
    <row r="4042" spans="1:3" x14ac:dyDescent="0.2">
      <c r="A4042" s="1" t="s">
        <v>4041</v>
      </c>
      <c r="B4042">
        <v>7</v>
      </c>
      <c r="C4042" s="3">
        <f t="shared" si="63"/>
        <v>1.4694028346879828E-5</v>
      </c>
    </row>
    <row r="4043" spans="1:3" x14ac:dyDescent="0.2">
      <c r="A4043" s="1" t="s">
        <v>4042</v>
      </c>
      <c r="B4043">
        <v>7</v>
      </c>
      <c r="C4043" s="3">
        <f t="shared" si="63"/>
        <v>1.4694028346879828E-5</v>
      </c>
    </row>
    <row r="4044" spans="1:3" x14ac:dyDescent="0.2">
      <c r="A4044" s="1" t="s">
        <v>4043</v>
      </c>
      <c r="B4044">
        <v>7</v>
      </c>
      <c r="C4044" s="3">
        <f t="shared" si="63"/>
        <v>1.4694028346879828E-5</v>
      </c>
    </row>
    <row r="4045" spans="1:3" x14ac:dyDescent="0.2">
      <c r="A4045" s="1" t="s">
        <v>4044</v>
      </c>
      <c r="B4045">
        <v>7</v>
      </c>
      <c r="C4045" s="3">
        <f t="shared" si="63"/>
        <v>1.4694028346879828E-5</v>
      </c>
    </row>
    <row r="4046" spans="1:3" x14ac:dyDescent="0.2">
      <c r="A4046" s="1" t="s">
        <v>4045</v>
      </c>
      <c r="B4046">
        <v>7</v>
      </c>
      <c r="C4046" s="3">
        <f t="shared" si="63"/>
        <v>1.4694028346879828E-5</v>
      </c>
    </row>
    <row r="4047" spans="1:3" x14ac:dyDescent="0.2">
      <c r="A4047" s="1" t="s">
        <v>4046</v>
      </c>
      <c r="B4047">
        <v>7</v>
      </c>
      <c r="C4047" s="3">
        <f t="shared" si="63"/>
        <v>1.4694028346879828E-5</v>
      </c>
    </row>
    <row r="4048" spans="1:3" x14ac:dyDescent="0.2">
      <c r="A4048" s="1" t="s">
        <v>4047</v>
      </c>
      <c r="B4048">
        <v>7</v>
      </c>
      <c r="C4048" s="3">
        <f t="shared" si="63"/>
        <v>1.4694028346879828E-5</v>
      </c>
    </row>
    <row r="4049" spans="1:3" x14ac:dyDescent="0.2">
      <c r="A4049" s="1" t="s">
        <v>4048</v>
      </c>
      <c r="B4049">
        <v>7</v>
      </c>
      <c r="C4049" s="3">
        <f t="shared" si="63"/>
        <v>1.4694028346879828E-5</v>
      </c>
    </row>
    <row r="4050" spans="1:3" x14ac:dyDescent="0.2">
      <c r="A4050" s="1" t="s">
        <v>4049</v>
      </c>
      <c r="B4050">
        <v>7</v>
      </c>
      <c r="C4050" s="3">
        <f t="shared" si="63"/>
        <v>1.4694028346879828E-5</v>
      </c>
    </row>
    <row r="4051" spans="1:3" x14ac:dyDescent="0.2">
      <c r="A4051" s="1" t="s">
        <v>4050</v>
      </c>
      <c r="B4051">
        <v>7</v>
      </c>
      <c r="C4051" s="3">
        <f t="shared" si="63"/>
        <v>1.4694028346879828E-5</v>
      </c>
    </row>
    <row r="4052" spans="1:3" x14ac:dyDescent="0.2">
      <c r="A4052" s="1" t="s">
        <v>4051</v>
      </c>
      <c r="B4052">
        <v>7</v>
      </c>
      <c r="C4052" s="3">
        <f t="shared" si="63"/>
        <v>1.4694028346879828E-5</v>
      </c>
    </row>
    <row r="4053" spans="1:3" x14ac:dyDescent="0.2">
      <c r="A4053" s="1" t="s">
        <v>4052</v>
      </c>
      <c r="B4053">
        <v>7</v>
      </c>
      <c r="C4053" s="3">
        <f t="shared" si="63"/>
        <v>1.4694028346879828E-5</v>
      </c>
    </row>
    <row r="4054" spans="1:3" x14ac:dyDescent="0.2">
      <c r="A4054" s="1" t="s">
        <v>4053</v>
      </c>
      <c r="B4054">
        <v>7</v>
      </c>
      <c r="C4054" s="3">
        <f t="shared" si="63"/>
        <v>1.4694028346879828E-5</v>
      </c>
    </row>
    <row r="4055" spans="1:3" x14ac:dyDescent="0.2">
      <c r="A4055" s="1" t="s">
        <v>4054</v>
      </c>
      <c r="B4055">
        <v>7</v>
      </c>
      <c r="C4055" s="3">
        <f t="shared" si="63"/>
        <v>1.4694028346879828E-5</v>
      </c>
    </row>
    <row r="4056" spans="1:3" x14ac:dyDescent="0.2">
      <c r="A4056" s="1" t="s">
        <v>4055</v>
      </c>
      <c r="B4056">
        <v>7</v>
      </c>
      <c r="C4056" s="3">
        <f t="shared" si="63"/>
        <v>1.4694028346879828E-5</v>
      </c>
    </row>
    <row r="4057" spans="1:3" x14ac:dyDescent="0.2">
      <c r="A4057" s="1" t="s">
        <v>4056</v>
      </c>
      <c r="B4057">
        <v>7</v>
      </c>
      <c r="C4057" s="3">
        <f t="shared" si="63"/>
        <v>1.4694028346879828E-5</v>
      </c>
    </row>
    <row r="4058" spans="1:3" x14ac:dyDescent="0.2">
      <c r="A4058" s="1" t="s">
        <v>4057</v>
      </c>
      <c r="B4058">
        <v>7</v>
      </c>
      <c r="C4058" s="3">
        <f t="shared" si="63"/>
        <v>1.4694028346879828E-5</v>
      </c>
    </row>
    <row r="4059" spans="1:3" x14ac:dyDescent="0.2">
      <c r="A4059" s="1" t="s">
        <v>4058</v>
      </c>
      <c r="B4059">
        <v>7</v>
      </c>
      <c r="C4059" s="3">
        <f t="shared" si="63"/>
        <v>1.4694028346879828E-5</v>
      </c>
    </row>
    <row r="4060" spans="1:3" x14ac:dyDescent="0.2">
      <c r="A4060" s="1" t="s">
        <v>4059</v>
      </c>
      <c r="B4060">
        <v>7</v>
      </c>
      <c r="C4060" s="3">
        <f t="shared" si="63"/>
        <v>1.4694028346879828E-5</v>
      </c>
    </row>
    <row r="4061" spans="1:3" x14ac:dyDescent="0.2">
      <c r="A4061" s="1" t="s">
        <v>4060</v>
      </c>
      <c r="B4061">
        <v>7</v>
      </c>
      <c r="C4061" s="3">
        <f t="shared" si="63"/>
        <v>1.4694028346879828E-5</v>
      </c>
    </row>
    <row r="4062" spans="1:3" x14ac:dyDescent="0.2">
      <c r="A4062" s="1" t="s">
        <v>4061</v>
      </c>
      <c r="B4062">
        <v>7</v>
      </c>
      <c r="C4062" s="3">
        <f t="shared" si="63"/>
        <v>1.4694028346879828E-5</v>
      </c>
    </row>
    <row r="4063" spans="1:3" x14ac:dyDescent="0.2">
      <c r="A4063" s="1" t="s">
        <v>4062</v>
      </c>
      <c r="B4063">
        <v>7</v>
      </c>
      <c r="C4063" s="3">
        <f t="shared" si="63"/>
        <v>1.4694028346879828E-5</v>
      </c>
    </row>
    <row r="4064" spans="1:3" x14ac:dyDescent="0.2">
      <c r="A4064" s="1" t="s">
        <v>4063</v>
      </c>
      <c r="B4064">
        <v>7</v>
      </c>
      <c r="C4064" s="3">
        <f t="shared" si="63"/>
        <v>1.4694028346879828E-5</v>
      </c>
    </row>
    <row r="4065" spans="1:3" x14ac:dyDescent="0.2">
      <c r="A4065" s="1" t="s">
        <v>4064</v>
      </c>
      <c r="B4065">
        <v>7</v>
      </c>
      <c r="C4065" s="3">
        <f t="shared" si="63"/>
        <v>1.4694028346879828E-5</v>
      </c>
    </row>
    <row r="4066" spans="1:3" x14ac:dyDescent="0.2">
      <c r="A4066" s="1" t="s">
        <v>4065</v>
      </c>
      <c r="B4066">
        <v>7</v>
      </c>
      <c r="C4066" s="3">
        <f t="shared" si="63"/>
        <v>1.4694028346879828E-5</v>
      </c>
    </row>
    <row r="4067" spans="1:3" x14ac:dyDescent="0.2">
      <c r="A4067" s="1" t="s">
        <v>4066</v>
      </c>
      <c r="B4067">
        <v>7</v>
      </c>
      <c r="C4067" s="3">
        <f t="shared" si="63"/>
        <v>1.4694028346879828E-5</v>
      </c>
    </row>
    <row r="4068" spans="1:3" x14ac:dyDescent="0.2">
      <c r="A4068" s="1" t="s">
        <v>4067</v>
      </c>
      <c r="B4068">
        <v>7</v>
      </c>
      <c r="C4068" s="3">
        <f t="shared" si="63"/>
        <v>1.4694028346879828E-5</v>
      </c>
    </row>
    <row r="4069" spans="1:3" x14ac:dyDescent="0.2">
      <c r="A4069" s="1" t="s">
        <v>4068</v>
      </c>
      <c r="B4069">
        <v>7</v>
      </c>
      <c r="C4069" s="3">
        <f t="shared" si="63"/>
        <v>1.4694028346879828E-5</v>
      </c>
    </row>
    <row r="4070" spans="1:3" x14ac:dyDescent="0.2">
      <c r="A4070" s="1" t="s">
        <v>4069</v>
      </c>
      <c r="B4070">
        <v>7</v>
      </c>
      <c r="C4070" s="3">
        <f t="shared" si="63"/>
        <v>1.4694028346879828E-5</v>
      </c>
    </row>
    <row r="4071" spans="1:3" x14ac:dyDescent="0.2">
      <c r="A4071" s="1" t="s">
        <v>4070</v>
      </c>
      <c r="B4071">
        <v>7</v>
      </c>
      <c r="C4071" s="3">
        <f t="shared" si="63"/>
        <v>1.4694028346879828E-5</v>
      </c>
    </row>
    <row r="4072" spans="1:3" x14ac:dyDescent="0.2">
      <c r="A4072" s="1" t="s">
        <v>4071</v>
      </c>
      <c r="B4072">
        <v>7</v>
      </c>
      <c r="C4072" s="3">
        <f t="shared" si="63"/>
        <v>1.4694028346879828E-5</v>
      </c>
    </row>
    <row r="4073" spans="1:3" x14ac:dyDescent="0.2">
      <c r="A4073" s="1" t="s">
        <v>4072</v>
      </c>
      <c r="B4073">
        <v>7</v>
      </c>
      <c r="C4073" s="3">
        <f t="shared" si="63"/>
        <v>1.4694028346879828E-5</v>
      </c>
    </row>
    <row r="4074" spans="1:3" x14ac:dyDescent="0.2">
      <c r="A4074" s="1" t="s">
        <v>4073</v>
      </c>
      <c r="B4074">
        <v>7</v>
      </c>
      <c r="C4074" s="3">
        <f t="shared" si="63"/>
        <v>1.4694028346879828E-5</v>
      </c>
    </row>
    <row r="4075" spans="1:3" x14ac:dyDescent="0.2">
      <c r="A4075" s="1" t="s">
        <v>4074</v>
      </c>
      <c r="B4075">
        <v>7</v>
      </c>
      <c r="C4075" s="3">
        <f t="shared" si="63"/>
        <v>1.4694028346879828E-5</v>
      </c>
    </row>
    <row r="4076" spans="1:3" x14ac:dyDescent="0.2">
      <c r="A4076" s="1" t="s">
        <v>4075</v>
      </c>
      <c r="B4076">
        <v>7</v>
      </c>
      <c r="C4076" s="3">
        <f t="shared" si="63"/>
        <v>1.4694028346879828E-5</v>
      </c>
    </row>
    <row r="4077" spans="1:3" x14ac:dyDescent="0.2">
      <c r="A4077" s="1" t="s">
        <v>4076</v>
      </c>
      <c r="B4077">
        <v>7</v>
      </c>
      <c r="C4077" s="3">
        <f t="shared" si="63"/>
        <v>1.4694028346879828E-5</v>
      </c>
    </row>
    <row r="4078" spans="1:3" x14ac:dyDescent="0.2">
      <c r="A4078" s="1" t="s">
        <v>4077</v>
      </c>
      <c r="B4078">
        <v>7</v>
      </c>
      <c r="C4078" s="3">
        <f t="shared" si="63"/>
        <v>1.4694028346879828E-5</v>
      </c>
    </row>
    <row r="4079" spans="1:3" x14ac:dyDescent="0.2">
      <c r="A4079" s="1" t="s">
        <v>4078</v>
      </c>
      <c r="B4079">
        <v>7</v>
      </c>
      <c r="C4079" s="3">
        <f t="shared" si="63"/>
        <v>1.4694028346879828E-5</v>
      </c>
    </row>
    <row r="4080" spans="1:3" x14ac:dyDescent="0.2">
      <c r="A4080" s="1" t="s">
        <v>4079</v>
      </c>
      <c r="B4080">
        <v>7</v>
      </c>
      <c r="C4080" s="3">
        <f t="shared" si="63"/>
        <v>1.4694028346879828E-5</v>
      </c>
    </row>
    <row r="4081" spans="1:3" x14ac:dyDescent="0.2">
      <c r="A4081" s="1" t="s">
        <v>4080</v>
      </c>
      <c r="B4081">
        <v>7</v>
      </c>
      <c r="C4081" s="3">
        <f t="shared" si="63"/>
        <v>1.4694028346879828E-5</v>
      </c>
    </row>
    <row r="4082" spans="1:3" x14ac:dyDescent="0.2">
      <c r="A4082" s="1" t="s">
        <v>4081</v>
      </c>
      <c r="B4082">
        <v>7</v>
      </c>
      <c r="C4082" s="3">
        <f t="shared" si="63"/>
        <v>1.4694028346879828E-5</v>
      </c>
    </row>
    <row r="4083" spans="1:3" x14ac:dyDescent="0.2">
      <c r="A4083" s="1" t="s">
        <v>4082</v>
      </c>
      <c r="B4083">
        <v>7</v>
      </c>
      <c r="C4083" s="3">
        <f t="shared" si="63"/>
        <v>1.4694028346879828E-5</v>
      </c>
    </row>
    <row r="4084" spans="1:3" x14ac:dyDescent="0.2">
      <c r="A4084" s="1" t="s">
        <v>4083</v>
      </c>
      <c r="B4084">
        <v>7</v>
      </c>
      <c r="C4084" s="3">
        <f t="shared" si="63"/>
        <v>1.4694028346879828E-5</v>
      </c>
    </row>
    <row r="4085" spans="1:3" x14ac:dyDescent="0.2">
      <c r="A4085" s="1" t="s">
        <v>4084</v>
      </c>
      <c r="B4085">
        <v>7</v>
      </c>
      <c r="C4085" s="3">
        <f t="shared" si="63"/>
        <v>1.4694028346879828E-5</v>
      </c>
    </row>
    <row r="4086" spans="1:3" x14ac:dyDescent="0.2">
      <c r="A4086" s="1" t="s">
        <v>4085</v>
      </c>
      <c r="B4086">
        <v>7</v>
      </c>
      <c r="C4086" s="3">
        <f t="shared" si="63"/>
        <v>1.4694028346879828E-5</v>
      </c>
    </row>
    <row r="4087" spans="1:3" x14ac:dyDescent="0.2">
      <c r="A4087" s="1" t="s">
        <v>4086</v>
      </c>
      <c r="B4087">
        <v>7</v>
      </c>
      <c r="C4087" s="3">
        <f t="shared" si="63"/>
        <v>1.4694028346879828E-5</v>
      </c>
    </row>
    <row r="4088" spans="1:3" x14ac:dyDescent="0.2">
      <c r="A4088" s="1" t="s">
        <v>4087</v>
      </c>
      <c r="B4088">
        <v>7</v>
      </c>
      <c r="C4088" s="3">
        <f t="shared" si="63"/>
        <v>1.4694028346879828E-5</v>
      </c>
    </row>
    <row r="4089" spans="1:3" x14ac:dyDescent="0.2">
      <c r="A4089" s="1" t="s">
        <v>4088</v>
      </c>
      <c r="B4089">
        <v>7</v>
      </c>
      <c r="C4089" s="3">
        <f t="shared" si="63"/>
        <v>1.4694028346879828E-5</v>
      </c>
    </row>
    <row r="4090" spans="1:3" x14ac:dyDescent="0.2">
      <c r="A4090" s="1" t="s">
        <v>4089</v>
      </c>
      <c r="B4090">
        <v>7</v>
      </c>
      <c r="C4090" s="3">
        <f t="shared" si="63"/>
        <v>1.4694028346879828E-5</v>
      </c>
    </row>
    <row r="4091" spans="1:3" x14ac:dyDescent="0.2">
      <c r="A4091" s="1" t="s">
        <v>4090</v>
      </c>
      <c r="B4091">
        <v>7</v>
      </c>
      <c r="C4091" s="3">
        <f t="shared" si="63"/>
        <v>1.4694028346879828E-5</v>
      </c>
    </row>
    <row r="4092" spans="1:3" x14ac:dyDescent="0.2">
      <c r="A4092" s="1" t="s">
        <v>4091</v>
      </c>
      <c r="B4092">
        <v>7</v>
      </c>
      <c r="C4092" s="3">
        <f t="shared" si="63"/>
        <v>1.4694028346879828E-5</v>
      </c>
    </row>
    <row r="4093" spans="1:3" x14ac:dyDescent="0.2">
      <c r="A4093" s="1" t="s">
        <v>4092</v>
      </c>
      <c r="B4093">
        <v>7</v>
      </c>
      <c r="C4093" s="3">
        <f t="shared" si="63"/>
        <v>1.4694028346879828E-5</v>
      </c>
    </row>
    <row r="4094" spans="1:3" x14ac:dyDescent="0.2">
      <c r="A4094" s="1" t="s">
        <v>4093</v>
      </c>
      <c r="B4094">
        <v>7</v>
      </c>
      <c r="C4094" s="3">
        <f t="shared" si="63"/>
        <v>1.4694028346879828E-5</v>
      </c>
    </row>
    <row r="4095" spans="1:3" x14ac:dyDescent="0.2">
      <c r="A4095" s="1" t="s">
        <v>4094</v>
      </c>
      <c r="B4095">
        <v>7</v>
      </c>
      <c r="C4095" s="3">
        <f t="shared" si="63"/>
        <v>1.4694028346879828E-5</v>
      </c>
    </row>
    <row r="4096" spans="1:3" x14ac:dyDescent="0.2">
      <c r="A4096" s="1" t="s">
        <v>4095</v>
      </c>
      <c r="B4096">
        <v>7</v>
      </c>
      <c r="C4096" s="3">
        <f t="shared" si="63"/>
        <v>1.4694028346879828E-5</v>
      </c>
    </row>
    <row r="4097" spans="1:3" x14ac:dyDescent="0.2">
      <c r="A4097" s="1" t="s">
        <v>4096</v>
      </c>
      <c r="B4097">
        <v>7</v>
      </c>
      <c r="C4097" s="3">
        <f t="shared" si="63"/>
        <v>1.4694028346879828E-5</v>
      </c>
    </row>
    <row r="4098" spans="1:3" x14ac:dyDescent="0.2">
      <c r="A4098" s="1" t="s">
        <v>4097</v>
      </c>
      <c r="B4098">
        <v>7</v>
      </c>
      <c r="C4098" s="3">
        <f t="shared" si="63"/>
        <v>1.4694028346879828E-5</v>
      </c>
    </row>
    <row r="4099" spans="1:3" x14ac:dyDescent="0.2">
      <c r="A4099" s="1" t="s">
        <v>4098</v>
      </c>
      <c r="B4099">
        <v>7</v>
      </c>
      <c r="C4099" s="3">
        <f t="shared" ref="C4099:C4162" si="64">B4099/476384</f>
        <v>1.4694028346879828E-5</v>
      </c>
    </row>
    <row r="4100" spans="1:3" x14ac:dyDescent="0.2">
      <c r="A4100" s="1" t="s">
        <v>4099</v>
      </c>
      <c r="B4100">
        <v>7</v>
      </c>
      <c r="C4100" s="3">
        <f t="shared" si="64"/>
        <v>1.4694028346879828E-5</v>
      </c>
    </row>
    <row r="4101" spans="1:3" x14ac:dyDescent="0.2">
      <c r="A4101" s="1" t="s">
        <v>4100</v>
      </c>
      <c r="B4101">
        <v>7</v>
      </c>
      <c r="C4101" s="3">
        <f t="shared" si="64"/>
        <v>1.4694028346879828E-5</v>
      </c>
    </row>
    <row r="4102" spans="1:3" x14ac:dyDescent="0.2">
      <c r="A4102" s="1" t="s">
        <v>4101</v>
      </c>
      <c r="B4102">
        <v>7</v>
      </c>
      <c r="C4102" s="3">
        <f t="shared" si="64"/>
        <v>1.4694028346879828E-5</v>
      </c>
    </row>
    <row r="4103" spans="1:3" x14ac:dyDescent="0.2">
      <c r="A4103" s="1" t="s">
        <v>4102</v>
      </c>
      <c r="B4103">
        <v>7</v>
      </c>
      <c r="C4103" s="3">
        <f t="shared" si="64"/>
        <v>1.4694028346879828E-5</v>
      </c>
    </row>
    <row r="4104" spans="1:3" x14ac:dyDescent="0.2">
      <c r="A4104" s="1" t="s">
        <v>4103</v>
      </c>
      <c r="B4104">
        <v>7</v>
      </c>
      <c r="C4104" s="3">
        <f t="shared" si="64"/>
        <v>1.4694028346879828E-5</v>
      </c>
    </row>
    <row r="4105" spans="1:3" x14ac:dyDescent="0.2">
      <c r="A4105" s="1" t="s">
        <v>4104</v>
      </c>
      <c r="B4105">
        <v>7</v>
      </c>
      <c r="C4105" s="3">
        <f t="shared" si="64"/>
        <v>1.4694028346879828E-5</v>
      </c>
    </row>
    <row r="4106" spans="1:3" x14ac:dyDescent="0.2">
      <c r="A4106" s="1" t="s">
        <v>4105</v>
      </c>
      <c r="B4106">
        <v>7</v>
      </c>
      <c r="C4106" s="3">
        <f t="shared" si="64"/>
        <v>1.4694028346879828E-5</v>
      </c>
    </row>
    <row r="4107" spans="1:3" x14ac:dyDescent="0.2">
      <c r="A4107" s="1" t="s">
        <v>4106</v>
      </c>
      <c r="B4107">
        <v>7</v>
      </c>
      <c r="C4107" s="3">
        <f t="shared" si="64"/>
        <v>1.4694028346879828E-5</v>
      </c>
    </row>
    <row r="4108" spans="1:3" x14ac:dyDescent="0.2">
      <c r="A4108" s="1" t="s">
        <v>4107</v>
      </c>
      <c r="B4108">
        <v>7</v>
      </c>
      <c r="C4108" s="3">
        <f t="shared" si="64"/>
        <v>1.4694028346879828E-5</v>
      </c>
    </row>
    <row r="4109" spans="1:3" x14ac:dyDescent="0.2">
      <c r="A4109" s="1" t="s">
        <v>4108</v>
      </c>
      <c r="B4109">
        <v>7</v>
      </c>
      <c r="C4109" s="3">
        <f t="shared" si="64"/>
        <v>1.4694028346879828E-5</v>
      </c>
    </row>
    <row r="4110" spans="1:3" x14ac:dyDescent="0.2">
      <c r="A4110" s="1" t="s">
        <v>4109</v>
      </c>
      <c r="B4110">
        <v>7</v>
      </c>
      <c r="C4110" s="3">
        <f t="shared" si="64"/>
        <v>1.4694028346879828E-5</v>
      </c>
    </row>
    <row r="4111" spans="1:3" x14ac:dyDescent="0.2">
      <c r="A4111" s="1" t="s">
        <v>4110</v>
      </c>
      <c r="B4111">
        <v>7</v>
      </c>
      <c r="C4111" s="3">
        <f t="shared" si="64"/>
        <v>1.4694028346879828E-5</v>
      </c>
    </row>
    <row r="4112" spans="1:3" x14ac:dyDescent="0.2">
      <c r="A4112" s="1" t="s">
        <v>4111</v>
      </c>
      <c r="B4112">
        <v>7</v>
      </c>
      <c r="C4112" s="3">
        <f t="shared" si="64"/>
        <v>1.4694028346879828E-5</v>
      </c>
    </row>
    <row r="4113" spans="1:3" x14ac:dyDescent="0.2">
      <c r="A4113" s="1" t="s">
        <v>4112</v>
      </c>
      <c r="B4113">
        <v>7</v>
      </c>
      <c r="C4113" s="3">
        <f t="shared" si="64"/>
        <v>1.4694028346879828E-5</v>
      </c>
    </row>
    <row r="4114" spans="1:3" x14ac:dyDescent="0.2">
      <c r="A4114" s="1" t="s">
        <v>4113</v>
      </c>
      <c r="B4114">
        <v>7</v>
      </c>
      <c r="C4114" s="3">
        <f t="shared" si="64"/>
        <v>1.4694028346879828E-5</v>
      </c>
    </row>
    <row r="4115" spans="1:3" x14ac:dyDescent="0.2">
      <c r="A4115" s="1" t="s">
        <v>4114</v>
      </c>
      <c r="B4115">
        <v>7</v>
      </c>
      <c r="C4115" s="3">
        <f t="shared" si="64"/>
        <v>1.4694028346879828E-5</v>
      </c>
    </row>
    <row r="4116" spans="1:3" x14ac:dyDescent="0.2">
      <c r="A4116" s="1" t="s">
        <v>4115</v>
      </c>
      <c r="B4116">
        <v>7</v>
      </c>
      <c r="C4116" s="3">
        <f t="shared" si="64"/>
        <v>1.4694028346879828E-5</v>
      </c>
    </row>
    <row r="4117" spans="1:3" x14ac:dyDescent="0.2">
      <c r="A4117" s="1" t="s">
        <v>4116</v>
      </c>
      <c r="B4117">
        <v>7</v>
      </c>
      <c r="C4117" s="3">
        <f t="shared" si="64"/>
        <v>1.4694028346879828E-5</v>
      </c>
    </row>
    <row r="4118" spans="1:3" x14ac:dyDescent="0.2">
      <c r="A4118" s="1" t="s">
        <v>4117</v>
      </c>
      <c r="B4118">
        <v>7</v>
      </c>
      <c r="C4118" s="3">
        <f t="shared" si="64"/>
        <v>1.4694028346879828E-5</v>
      </c>
    </row>
    <row r="4119" spans="1:3" x14ac:dyDescent="0.2">
      <c r="A4119" s="1" t="s">
        <v>4118</v>
      </c>
      <c r="B4119">
        <v>7</v>
      </c>
      <c r="C4119" s="3">
        <f t="shared" si="64"/>
        <v>1.4694028346879828E-5</v>
      </c>
    </row>
    <row r="4120" spans="1:3" x14ac:dyDescent="0.2">
      <c r="A4120" s="1" t="s">
        <v>4119</v>
      </c>
      <c r="B4120">
        <v>7</v>
      </c>
      <c r="C4120" s="3">
        <f t="shared" si="64"/>
        <v>1.4694028346879828E-5</v>
      </c>
    </row>
    <row r="4121" spans="1:3" x14ac:dyDescent="0.2">
      <c r="A4121" s="1" t="s">
        <v>4120</v>
      </c>
      <c r="B4121">
        <v>7</v>
      </c>
      <c r="C4121" s="3">
        <f t="shared" si="64"/>
        <v>1.4694028346879828E-5</v>
      </c>
    </row>
    <row r="4122" spans="1:3" x14ac:dyDescent="0.2">
      <c r="A4122" s="1" t="s">
        <v>4121</v>
      </c>
      <c r="B4122">
        <v>7</v>
      </c>
      <c r="C4122" s="3">
        <f t="shared" si="64"/>
        <v>1.4694028346879828E-5</v>
      </c>
    </row>
    <row r="4123" spans="1:3" x14ac:dyDescent="0.2">
      <c r="A4123" s="1" t="s">
        <v>4122</v>
      </c>
      <c r="B4123">
        <v>7</v>
      </c>
      <c r="C4123" s="3">
        <f t="shared" si="64"/>
        <v>1.4694028346879828E-5</v>
      </c>
    </row>
    <row r="4124" spans="1:3" x14ac:dyDescent="0.2">
      <c r="A4124" s="1" t="s">
        <v>4123</v>
      </c>
      <c r="B4124">
        <v>7</v>
      </c>
      <c r="C4124" s="3">
        <f t="shared" si="64"/>
        <v>1.4694028346879828E-5</v>
      </c>
    </row>
    <row r="4125" spans="1:3" x14ac:dyDescent="0.2">
      <c r="A4125" s="1" t="s">
        <v>4124</v>
      </c>
      <c r="B4125">
        <v>7</v>
      </c>
      <c r="C4125" s="3">
        <f t="shared" si="64"/>
        <v>1.4694028346879828E-5</v>
      </c>
    </row>
    <row r="4126" spans="1:3" x14ac:dyDescent="0.2">
      <c r="A4126" s="1" t="s">
        <v>4125</v>
      </c>
      <c r="B4126">
        <v>7</v>
      </c>
      <c r="C4126" s="3">
        <f t="shared" si="64"/>
        <v>1.4694028346879828E-5</v>
      </c>
    </row>
    <row r="4127" spans="1:3" x14ac:dyDescent="0.2">
      <c r="A4127" s="1" t="s">
        <v>4126</v>
      </c>
      <c r="B4127">
        <v>7</v>
      </c>
      <c r="C4127" s="3">
        <f t="shared" si="64"/>
        <v>1.4694028346879828E-5</v>
      </c>
    </row>
    <row r="4128" spans="1:3" x14ac:dyDescent="0.2">
      <c r="A4128" s="1" t="s">
        <v>4127</v>
      </c>
      <c r="B4128">
        <v>7</v>
      </c>
      <c r="C4128" s="3">
        <f t="shared" si="64"/>
        <v>1.4694028346879828E-5</v>
      </c>
    </row>
    <row r="4129" spans="1:3" x14ac:dyDescent="0.2">
      <c r="A4129" s="1" t="s">
        <v>4128</v>
      </c>
      <c r="B4129">
        <v>7</v>
      </c>
      <c r="C4129" s="3">
        <f t="shared" si="64"/>
        <v>1.4694028346879828E-5</v>
      </c>
    </row>
    <row r="4130" spans="1:3" x14ac:dyDescent="0.2">
      <c r="A4130" s="1" t="s">
        <v>4129</v>
      </c>
      <c r="B4130">
        <v>7</v>
      </c>
      <c r="C4130" s="3">
        <f t="shared" si="64"/>
        <v>1.4694028346879828E-5</v>
      </c>
    </row>
    <row r="4131" spans="1:3" x14ac:dyDescent="0.2">
      <c r="A4131" s="1" t="s">
        <v>4130</v>
      </c>
      <c r="B4131">
        <v>7</v>
      </c>
      <c r="C4131" s="3">
        <f t="shared" si="64"/>
        <v>1.4694028346879828E-5</v>
      </c>
    </row>
    <row r="4132" spans="1:3" x14ac:dyDescent="0.2">
      <c r="A4132" s="1" t="s">
        <v>4131</v>
      </c>
      <c r="B4132">
        <v>7</v>
      </c>
      <c r="C4132" s="3">
        <f t="shared" si="64"/>
        <v>1.4694028346879828E-5</v>
      </c>
    </row>
    <row r="4133" spans="1:3" x14ac:dyDescent="0.2">
      <c r="A4133" s="1" t="s">
        <v>4132</v>
      </c>
      <c r="B4133">
        <v>7</v>
      </c>
      <c r="C4133" s="3">
        <f t="shared" si="64"/>
        <v>1.4694028346879828E-5</v>
      </c>
    </row>
    <row r="4134" spans="1:3" x14ac:dyDescent="0.2">
      <c r="A4134" s="1" t="s">
        <v>4133</v>
      </c>
      <c r="B4134">
        <v>7</v>
      </c>
      <c r="C4134" s="3">
        <f t="shared" si="64"/>
        <v>1.4694028346879828E-5</v>
      </c>
    </row>
    <row r="4135" spans="1:3" x14ac:dyDescent="0.2">
      <c r="A4135" s="1" t="s">
        <v>4134</v>
      </c>
      <c r="B4135">
        <v>7</v>
      </c>
      <c r="C4135" s="3">
        <f t="shared" si="64"/>
        <v>1.4694028346879828E-5</v>
      </c>
    </row>
    <row r="4136" spans="1:3" x14ac:dyDescent="0.2">
      <c r="A4136" s="1" t="s">
        <v>4135</v>
      </c>
      <c r="B4136">
        <v>7</v>
      </c>
      <c r="C4136" s="3">
        <f t="shared" si="64"/>
        <v>1.4694028346879828E-5</v>
      </c>
    </row>
    <row r="4137" spans="1:3" x14ac:dyDescent="0.2">
      <c r="A4137" s="1" t="s">
        <v>4136</v>
      </c>
      <c r="B4137">
        <v>7</v>
      </c>
      <c r="C4137" s="3">
        <f t="shared" si="64"/>
        <v>1.4694028346879828E-5</v>
      </c>
    </row>
    <row r="4138" spans="1:3" x14ac:dyDescent="0.2">
      <c r="A4138" s="1" t="s">
        <v>4137</v>
      </c>
      <c r="B4138">
        <v>7</v>
      </c>
      <c r="C4138" s="3">
        <f t="shared" si="64"/>
        <v>1.4694028346879828E-5</v>
      </c>
    </row>
    <row r="4139" spans="1:3" x14ac:dyDescent="0.2">
      <c r="A4139" s="1" t="s">
        <v>4138</v>
      </c>
      <c r="B4139">
        <v>7</v>
      </c>
      <c r="C4139" s="3">
        <f t="shared" si="64"/>
        <v>1.4694028346879828E-5</v>
      </c>
    </row>
    <row r="4140" spans="1:3" x14ac:dyDescent="0.2">
      <c r="A4140" s="1" t="s">
        <v>4139</v>
      </c>
      <c r="B4140">
        <v>7</v>
      </c>
      <c r="C4140" s="3">
        <f t="shared" si="64"/>
        <v>1.4694028346879828E-5</v>
      </c>
    </row>
    <row r="4141" spans="1:3" x14ac:dyDescent="0.2">
      <c r="A4141" s="1" t="s">
        <v>4140</v>
      </c>
      <c r="B4141">
        <v>7</v>
      </c>
      <c r="C4141" s="3">
        <f t="shared" si="64"/>
        <v>1.4694028346879828E-5</v>
      </c>
    </row>
    <row r="4142" spans="1:3" x14ac:dyDescent="0.2">
      <c r="A4142" s="1" t="s">
        <v>4141</v>
      </c>
      <c r="B4142">
        <v>7</v>
      </c>
      <c r="C4142" s="3">
        <f t="shared" si="64"/>
        <v>1.4694028346879828E-5</v>
      </c>
    </row>
    <row r="4143" spans="1:3" x14ac:dyDescent="0.2">
      <c r="A4143" s="1" t="s">
        <v>4142</v>
      </c>
      <c r="B4143">
        <v>7</v>
      </c>
      <c r="C4143" s="3">
        <f t="shared" si="64"/>
        <v>1.4694028346879828E-5</v>
      </c>
    </row>
    <row r="4144" spans="1:3" x14ac:dyDescent="0.2">
      <c r="A4144" s="1" t="s">
        <v>4143</v>
      </c>
      <c r="B4144">
        <v>7</v>
      </c>
      <c r="C4144" s="3">
        <f t="shared" si="64"/>
        <v>1.4694028346879828E-5</v>
      </c>
    </row>
    <row r="4145" spans="1:3" x14ac:dyDescent="0.2">
      <c r="A4145" s="1" t="s">
        <v>4144</v>
      </c>
      <c r="B4145">
        <v>7</v>
      </c>
      <c r="C4145" s="3">
        <f t="shared" si="64"/>
        <v>1.4694028346879828E-5</v>
      </c>
    </row>
    <row r="4146" spans="1:3" x14ac:dyDescent="0.2">
      <c r="A4146" s="1" t="s">
        <v>4145</v>
      </c>
      <c r="B4146">
        <v>7</v>
      </c>
      <c r="C4146" s="3">
        <f t="shared" si="64"/>
        <v>1.4694028346879828E-5</v>
      </c>
    </row>
    <row r="4147" spans="1:3" x14ac:dyDescent="0.2">
      <c r="A4147" s="1" t="s">
        <v>4146</v>
      </c>
      <c r="B4147">
        <v>7</v>
      </c>
      <c r="C4147" s="3">
        <f t="shared" si="64"/>
        <v>1.4694028346879828E-5</v>
      </c>
    </row>
    <row r="4148" spans="1:3" x14ac:dyDescent="0.2">
      <c r="A4148" s="1" t="s">
        <v>4147</v>
      </c>
      <c r="B4148">
        <v>7</v>
      </c>
      <c r="C4148" s="3">
        <f t="shared" si="64"/>
        <v>1.4694028346879828E-5</v>
      </c>
    </row>
    <row r="4149" spans="1:3" x14ac:dyDescent="0.2">
      <c r="A4149" s="1" t="s">
        <v>4148</v>
      </c>
      <c r="B4149">
        <v>7</v>
      </c>
      <c r="C4149" s="3">
        <f t="shared" si="64"/>
        <v>1.4694028346879828E-5</v>
      </c>
    </row>
    <row r="4150" spans="1:3" x14ac:dyDescent="0.2">
      <c r="A4150" s="1" t="s">
        <v>4149</v>
      </c>
      <c r="B4150">
        <v>7</v>
      </c>
      <c r="C4150" s="3">
        <f t="shared" si="64"/>
        <v>1.4694028346879828E-5</v>
      </c>
    </row>
    <row r="4151" spans="1:3" x14ac:dyDescent="0.2">
      <c r="A4151" s="1" t="s">
        <v>4150</v>
      </c>
      <c r="B4151">
        <v>7</v>
      </c>
      <c r="C4151" s="3">
        <f t="shared" si="64"/>
        <v>1.4694028346879828E-5</v>
      </c>
    </row>
    <row r="4152" spans="1:3" x14ac:dyDescent="0.2">
      <c r="A4152" s="1" t="s">
        <v>4151</v>
      </c>
      <c r="B4152">
        <v>7</v>
      </c>
      <c r="C4152" s="3">
        <f t="shared" si="64"/>
        <v>1.4694028346879828E-5</v>
      </c>
    </row>
    <row r="4153" spans="1:3" x14ac:dyDescent="0.2">
      <c r="A4153" s="1" t="s">
        <v>4152</v>
      </c>
      <c r="B4153">
        <v>7</v>
      </c>
      <c r="C4153" s="3">
        <f t="shared" si="64"/>
        <v>1.4694028346879828E-5</v>
      </c>
    </row>
    <row r="4154" spans="1:3" x14ac:dyDescent="0.2">
      <c r="A4154" s="1" t="s">
        <v>4153</v>
      </c>
      <c r="B4154">
        <v>7</v>
      </c>
      <c r="C4154" s="3">
        <f t="shared" si="64"/>
        <v>1.4694028346879828E-5</v>
      </c>
    </row>
    <row r="4155" spans="1:3" x14ac:dyDescent="0.2">
      <c r="A4155" s="1" t="s">
        <v>4154</v>
      </c>
      <c r="B4155">
        <v>7</v>
      </c>
      <c r="C4155" s="3">
        <f t="shared" si="64"/>
        <v>1.4694028346879828E-5</v>
      </c>
    </row>
    <row r="4156" spans="1:3" x14ac:dyDescent="0.2">
      <c r="A4156" s="1" t="s">
        <v>4155</v>
      </c>
      <c r="B4156">
        <v>7</v>
      </c>
      <c r="C4156" s="3">
        <f t="shared" si="64"/>
        <v>1.4694028346879828E-5</v>
      </c>
    </row>
    <row r="4157" spans="1:3" x14ac:dyDescent="0.2">
      <c r="A4157" s="1" t="s">
        <v>4156</v>
      </c>
      <c r="B4157">
        <v>7</v>
      </c>
      <c r="C4157" s="3">
        <f t="shared" si="64"/>
        <v>1.4694028346879828E-5</v>
      </c>
    </row>
    <row r="4158" spans="1:3" x14ac:dyDescent="0.2">
      <c r="A4158" s="1" t="s">
        <v>4157</v>
      </c>
      <c r="B4158">
        <v>7</v>
      </c>
      <c r="C4158" s="3">
        <f t="shared" si="64"/>
        <v>1.4694028346879828E-5</v>
      </c>
    </row>
    <row r="4159" spans="1:3" x14ac:dyDescent="0.2">
      <c r="A4159" s="1" t="s">
        <v>4158</v>
      </c>
      <c r="B4159">
        <v>7</v>
      </c>
      <c r="C4159" s="3">
        <f t="shared" si="64"/>
        <v>1.4694028346879828E-5</v>
      </c>
    </row>
    <row r="4160" spans="1:3" x14ac:dyDescent="0.2">
      <c r="A4160" s="1" t="s">
        <v>4159</v>
      </c>
      <c r="B4160">
        <v>7</v>
      </c>
      <c r="C4160" s="3">
        <f t="shared" si="64"/>
        <v>1.4694028346879828E-5</v>
      </c>
    </row>
    <row r="4161" spans="1:3" x14ac:dyDescent="0.2">
      <c r="A4161" s="1" t="s">
        <v>4160</v>
      </c>
      <c r="B4161">
        <v>7</v>
      </c>
      <c r="C4161" s="3">
        <f t="shared" si="64"/>
        <v>1.4694028346879828E-5</v>
      </c>
    </row>
    <row r="4162" spans="1:3" x14ac:dyDescent="0.2">
      <c r="A4162" s="1" t="s">
        <v>4161</v>
      </c>
      <c r="B4162">
        <v>7</v>
      </c>
      <c r="C4162" s="3">
        <f t="shared" si="64"/>
        <v>1.4694028346879828E-5</v>
      </c>
    </row>
    <row r="4163" spans="1:3" x14ac:dyDescent="0.2">
      <c r="A4163" s="1" t="s">
        <v>4162</v>
      </c>
      <c r="B4163">
        <v>7</v>
      </c>
      <c r="C4163" s="3">
        <f t="shared" ref="C4163:C4226" si="65">B4163/476384</f>
        <v>1.4694028346879828E-5</v>
      </c>
    </row>
    <row r="4164" spans="1:3" x14ac:dyDescent="0.2">
      <c r="A4164" s="1" t="s">
        <v>4163</v>
      </c>
      <c r="B4164">
        <v>7</v>
      </c>
      <c r="C4164" s="3">
        <f t="shared" si="65"/>
        <v>1.4694028346879828E-5</v>
      </c>
    </row>
    <row r="4165" spans="1:3" x14ac:dyDescent="0.2">
      <c r="A4165" s="1" t="s">
        <v>4164</v>
      </c>
      <c r="B4165">
        <v>7</v>
      </c>
      <c r="C4165" s="3">
        <f t="shared" si="65"/>
        <v>1.4694028346879828E-5</v>
      </c>
    </row>
    <row r="4166" spans="1:3" x14ac:dyDescent="0.2">
      <c r="A4166" s="1" t="s">
        <v>4165</v>
      </c>
      <c r="B4166">
        <v>7</v>
      </c>
      <c r="C4166" s="3">
        <f t="shared" si="65"/>
        <v>1.4694028346879828E-5</v>
      </c>
    </row>
    <row r="4167" spans="1:3" x14ac:dyDescent="0.2">
      <c r="A4167" s="1" t="s">
        <v>4166</v>
      </c>
      <c r="B4167">
        <v>7</v>
      </c>
      <c r="C4167" s="3">
        <f t="shared" si="65"/>
        <v>1.4694028346879828E-5</v>
      </c>
    </row>
    <row r="4168" spans="1:3" x14ac:dyDescent="0.2">
      <c r="A4168" s="1" t="s">
        <v>4167</v>
      </c>
      <c r="B4168">
        <v>7</v>
      </c>
      <c r="C4168" s="3">
        <f t="shared" si="65"/>
        <v>1.4694028346879828E-5</v>
      </c>
    </row>
    <row r="4169" spans="1:3" x14ac:dyDescent="0.2">
      <c r="A4169" s="1" t="s">
        <v>4168</v>
      </c>
      <c r="B4169">
        <v>7</v>
      </c>
      <c r="C4169" s="3">
        <f t="shared" si="65"/>
        <v>1.4694028346879828E-5</v>
      </c>
    </row>
    <row r="4170" spans="1:3" x14ac:dyDescent="0.2">
      <c r="A4170" s="1" t="s">
        <v>4169</v>
      </c>
      <c r="B4170">
        <v>7</v>
      </c>
      <c r="C4170" s="3">
        <f t="shared" si="65"/>
        <v>1.4694028346879828E-5</v>
      </c>
    </row>
    <row r="4171" spans="1:3" x14ac:dyDescent="0.2">
      <c r="A4171" s="1" t="s">
        <v>4170</v>
      </c>
      <c r="B4171">
        <v>7</v>
      </c>
      <c r="C4171" s="3">
        <f t="shared" si="65"/>
        <v>1.4694028346879828E-5</v>
      </c>
    </row>
    <row r="4172" spans="1:3" x14ac:dyDescent="0.2">
      <c r="A4172" s="1" t="s">
        <v>4171</v>
      </c>
      <c r="B4172">
        <v>7</v>
      </c>
      <c r="C4172" s="3">
        <f t="shared" si="65"/>
        <v>1.4694028346879828E-5</v>
      </c>
    </row>
    <row r="4173" spans="1:3" x14ac:dyDescent="0.2">
      <c r="A4173" s="1" t="s">
        <v>4172</v>
      </c>
      <c r="B4173">
        <v>7</v>
      </c>
      <c r="C4173" s="3">
        <f t="shared" si="65"/>
        <v>1.4694028346879828E-5</v>
      </c>
    </row>
    <row r="4174" spans="1:3" x14ac:dyDescent="0.2">
      <c r="A4174" s="1" t="s">
        <v>4173</v>
      </c>
      <c r="B4174">
        <v>7</v>
      </c>
      <c r="C4174" s="3">
        <f t="shared" si="65"/>
        <v>1.4694028346879828E-5</v>
      </c>
    </row>
    <row r="4175" spans="1:3" x14ac:dyDescent="0.2">
      <c r="A4175" s="1" t="s">
        <v>4174</v>
      </c>
      <c r="B4175">
        <v>7</v>
      </c>
      <c r="C4175" s="3">
        <f t="shared" si="65"/>
        <v>1.4694028346879828E-5</v>
      </c>
    </row>
    <row r="4176" spans="1:3" x14ac:dyDescent="0.2">
      <c r="A4176" s="1" t="s">
        <v>4175</v>
      </c>
      <c r="B4176">
        <v>7</v>
      </c>
      <c r="C4176" s="3">
        <f t="shared" si="65"/>
        <v>1.4694028346879828E-5</v>
      </c>
    </row>
    <row r="4177" spans="1:3" x14ac:dyDescent="0.2">
      <c r="A4177" s="1" t="s">
        <v>4176</v>
      </c>
      <c r="B4177">
        <v>7</v>
      </c>
      <c r="C4177" s="3">
        <f t="shared" si="65"/>
        <v>1.4694028346879828E-5</v>
      </c>
    </row>
    <row r="4178" spans="1:3" x14ac:dyDescent="0.2">
      <c r="A4178" s="1" t="s">
        <v>4177</v>
      </c>
      <c r="B4178">
        <v>7</v>
      </c>
      <c r="C4178" s="3">
        <f t="shared" si="65"/>
        <v>1.4694028346879828E-5</v>
      </c>
    </row>
    <row r="4179" spans="1:3" x14ac:dyDescent="0.2">
      <c r="A4179" s="1" t="s">
        <v>4178</v>
      </c>
      <c r="B4179">
        <v>7</v>
      </c>
      <c r="C4179" s="3">
        <f t="shared" si="65"/>
        <v>1.4694028346879828E-5</v>
      </c>
    </row>
    <row r="4180" spans="1:3" x14ac:dyDescent="0.2">
      <c r="A4180" s="1" t="s">
        <v>4179</v>
      </c>
      <c r="B4180">
        <v>7</v>
      </c>
      <c r="C4180" s="3">
        <f t="shared" si="65"/>
        <v>1.4694028346879828E-5</v>
      </c>
    </row>
    <row r="4181" spans="1:3" x14ac:dyDescent="0.2">
      <c r="A4181" s="1" t="s">
        <v>4180</v>
      </c>
      <c r="B4181">
        <v>7</v>
      </c>
      <c r="C4181" s="3">
        <f t="shared" si="65"/>
        <v>1.4694028346879828E-5</v>
      </c>
    </row>
    <row r="4182" spans="1:3" x14ac:dyDescent="0.2">
      <c r="A4182" s="1" t="s">
        <v>4181</v>
      </c>
      <c r="B4182">
        <v>7</v>
      </c>
      <c r="C4182" s="3">
        <f t="shared" si="65"/>
        <v>1.4694028346879828E-5</v>
      </c>
    </row>
    <row r="4183" spans="1:3" x14ac:dyDescent="0.2">
      <c r="A4183" s="1" t="s">
        <v>4182</v>
      </c>
      <c r="B4183">
        <v>7</v>
      </c>
      <c r="C4183" s="3">
        <f t="shared" si="65"/>
        <v>1.4694028346879828E-5</v>
      </c>
    </row>
    <row r="4184" spans="1:3" x14ac:dyDescent="0.2">
      <c r="A4184" s="1" t="s">
        <v>4183</v>
      </c>
      <c r="B4184">
        <v>7</v>
      </c>
      <c r="C4184" s="3">
        <f t="shared" si="65"/>
        <v>1.4694028346879828E-5</v>
      </c>
    </row>
    <row r="4185" spans="1:3" x14ac:dyDescent="0.2">
      <c r="A4185" s="1" t="s">
        <v>4184</v>
      </c>
      <c r="B4185">
        <v>7</v>
      </c>
      <c r="C4185" s="3">
        <f t="shared" si="65"/>
        <v>1.4694028346879828E-5</v>
      </c>
    </row>
    <row r="4186" spans="1:3" x14ac:dyDescent="0.2">
      <c r="A4186" s="1" t="s">
        <v>4185</v>
      </c>
      <c r="B4186">
        <v>7</v>
      </c>
      <c r="C4186" s="3">
        <f t="shared" si="65"/>
        <v>1.4694028346879828E-5</v>
      </c>
    </row>
    <row r="4187" spans="1:3" x14ac:dyDescent="0.2">
      <c r="A4187" s="1" t="s">
        <v>4186</v>
      </c>
      <c r="B4187">
        <v>7</v>
      </c>
      <c r="C4187" s="3">
        <f t="shared" si="65"/>
        <v>1.4694028346879828E-5</v>
      </c>
    </row>
    <row r="4188" spans="1:3" x14ac:dyDescent="0.2">
      <c r="A4188" s="1" t="s">
        <v>4187</v>
      </c>
      <c r="B4188">
        <v>7</v>
      </c>
      <c r="C4188" s="3">
        <f t="shared" si="65"/>
        <v>1.4694028346879828E-5</v>
      </c>
    </row>
    <row r="4189" spans="1:3" x14ac:dyDescent="0.2">
      <c r="A4189" s="1" t="s">
        <v>4188</v>
      </c>
      <c r="B4189">
        <v>7</v>
      </c>
      <c r="C4189" s="3">
        <f t="shared" si="65"/>
        <v>1.4694028346879828E-5</v>
      </c>
    </row>
    <row r="4190" spans="1:3" x14ac:dyDescent="0.2">
      <c r="A4190" s="1" t="s">
        <v>4189</v>
      </c>
      <c r="B4190">
        <v>7</v>
      </c>
      <c r="C4190" s="3">
        <f t="shared" si="65"/>
        <v>1.4694028346879828E-5</v>
      </c>
    </row>
    <row r="4191" spans="1:3" x14ac:dyDescent="0.2">
      <c r="A4191" s="1" t="s">
        <v>4190</v>
      </c>
      <c r="B4191">
        <v>7</v>
      </c>
      <c r="C4191" s="3">
        <f t="shared" si="65"/>
        <v>1.4694028346879828E-5</v>
      </c>
    </row>
    <row r="4192" spans="1:3" x14ac:dyDescent="0.2">
      <c r="A4192" s="1" t="s">
        <v>4191</v>
      </c>
      <c r="B4192">
        <v>7</v>
      </c>
      <c r="C4192" s="3">
        <f t="shared" si="65"/>
        <v>1.4694028346879828E-5</v>
      </c>
    </row>
    <row r="4193" spans="1:3" x14ac:dyDescent="0.2">
      <c r="A4193" s="1" t="s">
        <v>4192</v>
      </c>
      <c r="B4193">
        <v>7</v>
      </c>
      <c r="C4193" s="3">
        <f t="shared" si="65"/>
        <v>1.4694028346879828E-5</v>
      </c>
    </row>
    <row r="4194" spans="1:3" x14ac:dyDescent="0.2">
      <c r="A4194" s="1" t="s">
        <v>4193</v>
      </c>
      <c r="B4194">
        <v>7</v>
      </c>
      <c r="C4194" s="3">
        <f t="shared" si="65"/>
        <v>1.4694028346879828E-5</v>
      </c>
    </row>
    <row r="4195" spans="1:3" x14ac:dyDescent="0.2">
      <c r="A4195" s="1" t="s">
        <v>4194</v>
      </c>
      <c r="B4195">
        <v>7</v>
      </c>
      <c r="C4195" s="3">
        <f t="shared" si="65"/>
        <v>1.4694028346879828E-5</v>
      </c>
    </row>
    <row r="4196" spans="1:3" x14ac:dyDescent="0.2">
      <c r="A4196" s="1" t="s">
        <v>4195</v>
      </c>
      <c r="B4196">
        <v>7</v>
      </c>
      <c r="C4196" s="3">
        <f t="shared" si="65"/>
        <v>1.4694028346879828E-5</v>
      </c>
    </row>
    <row r="4197" spans="1:3" x14ac:dyDescent="0.2">
      <c r="A4197" s="1" t="s">
        <v>4196</v>
      </c>
      <c r="B4197">
        <v>7</v>
      </c>
      <c r="C4197" s="3">
        <f t="shared" si="65"/>
        <v>1.4694028346879828E-5</v>
      </c>
    </row>
    <row r="4198" spans="1:3" x14ac:dyDescent="0.2">
      <c r="A4198" s="1" t="s">
        <v>4197</v>
      </c>
      <c r="B4198">
        <v>7</v>
      </c>
      <c r="C4198" s="3">
        <f t="shared" si="65"/>
        <v>1.4694028346879828E-5</v>
      </c>
    </row>
    <row r="4199" spans="1:3" x14ac:dyDescent="0.2">
      <c r="A4199" s="1" t="s">
        <v>4198</v>
      </c>
      <c r="B4199">
        <v>7</v>
      </c>
      <c r="C4199" s="3">
        <f t="shared" si="65"/>
        <v>1.4694028346879828E-5</v>
      </c>
    </row>
    <row r="4200" spans="1:3" x14ac:dyDescent="0.2">
      <c r="A4200" s="1" t="s">
        <v>4199</v>
      </c>
      <c r="B4200">
        <v>7</v>
      </c>
      <c r="C4200" s="3">
        <f t="shared" si="65"/>
        <v>1.4694028346879828E-5</v>
      </c>
    </row>
    <row r="4201" spans="1:3" x14ac:dyDescent="0.2">
      <c r="A4201" s="1" t="s">
        <v>4200</v>
      </c>
      <c r="B4201">
        <v>6</v>
      </c>
      <c r="C4201" s="3">
        <f t="shared" si="65"/>
        <v>1.2594881440182709E-5</v>
      </c>
    </row>
    <row r="4202" spans="1:3" x14ac:dyDescent="0.2">
      <c r="A4202" s="1" t="s">
        <v>4201</v>
      </c>
      <c r="B4202">
        <v>6</v>
      </c>
      <c r="C4202" s="3">
        <f t="shared" si="65"/>
        <v>1.2594881440182709E-5</v>
      </c>
    </row>
    <row r="4203" spans="1:3" x14ac:dyDescent="0.2">
      <c r="A4203" s="1" t="s">
        <v>4202</v>
      </c>
      <c r="B4203">
        <v>6</v>
      </c>
      <c r="C4203" s="3">
        <f t="shared" si="65"/>
        <v>1.2594881440182709E-5</v>
      </c>
    </row>
    <row r="4204" spans="1:3" x14ac:dyDescent="0.2">
      <c r="A4204" s="1" t="s">
        <v>4203</v>
      </c>
      <c r="B4204">
        <v>6</v>
      </c>
      <c r="C4204" s="3">
        <f t="shared" si="65"/>
        <v>1.2594881440182709E-5</v>
      </c>
    </row>
    <row r="4205" spans="1:3" x14ac:dyDescent="0.2">
      <c r="A4205" s="1" t="s">
        <v>4204</v>
      </c>
      <c r="B4205">
        <v>6</v>
      </c>
      <c r="C4205" s="3">
        <f t="shared" si="65"/>
        <v>1.2594881440182709E-5</v>
      </c>
    </row>
    <row r="4206" spans="1:3" x14ac:dyDescent="0.2">
      <c r="A4206" s="1" t="s">
        <v>4205</v>
      </c>
      <c r="B4206">
        <v>6</v>
      </c>
      <c r="C4206" s="3">
        <f t="shared" si="65"/>
        <v>1.2594881440182709E-5</v>
      </c>
    </row>
    <row r="4207" spans="1:3" x14ac:dyDescent="0.2">
      <c r="A4207" s="1" t="s">
        <v>4206</v>
      </c>
      <c r="B4207">
        <v>6</v>
      </c>
      <c r="C4207" s="3">
        <f t="shared" si="65"/>
        <v>1.2594881440182709E-5</v>
      </c>
    </row>
    <row r="4208" spans="1:3" x14ac:dyDescent="0.2">
      <c r="A4208" s="1" t="s">
        <v>4207</v>
      </c>
      <c r="B4208">
        <v>6</v>
      </c>
      <c r="C4208" s="3">
        <f t="shared" si="65"/>
        <v>1.2594881440182709E-5</v>
      </c>
    </row>
    <row r="4209" spans="1:3" x14ac:dyDescent="0.2">
      <c r="A4209" s="1" t="s">
        <v>4208</v>
      </c>
      <c r="B4209">
        <v>6</v>
      </c>
      <c r="C4209" s="3">
        <f t="shared" si="65"/>
        <v>1.2594881440182709E-5</v>
      </c>
    </row>
    <row r="4210" spans="1:3" x14ac:dyDescent="0.2">
      <c r="A4210" s="1" t="s">
        <v>4209</v>
      </c>
      <c r="B4210">
        <v>6</v>
      </c>
      <c r="C4210" s="3">
        <f t="shared" si="65"/>
        <v>1.2594881440182709E-5</v>
      </c>
    </row>
    <row r="4211" spans="1:3" x14ac:dyDescent="0.2">
      <c r="A4211" s="1" t="s">
        <v>4210</v>
      </c>
      <c r="B4211">
        <v>6</v>
      </c>
      <c r="C4211" s="3">
        <f t="shared" si="65"/>
        <v>1.2594881440182709E-5</v>
      </c>
    </row>
    <row r="4212" spans="1:3" x14ac:dyDescent="0.2">
      <c r="A4212" s="1" t="s">
        <v>4211</v>
      </c>
      <c r="B4212">
        <v>6</v>
      </c>
      <c r="C4212" s="3">
        <f t="shared" si="65"/>
        <v>1.2594881440182709E-5</v>
      </c>
    </row>
    <row r="4213" spans="1:3" x14ac:dyDescent="0.2">
      <c r="A4213" s="1" t="s">
        <v>4212</v>
      </c>
      <c r="B4213">
        <v>6</v>
      </c>
      <c r="C4213" s="3">
        <f t="shared" si="65"/>
        <v>1.2594881440182709E-5</v>
      </c>
    </row>
    <row r="4214" spans="1:3" x14ac:dyDescent="0.2">
      <c r="A4214" s="1" t="s">
        <v>4213</v>
      </c>
      <c r="B4214">
        <v>6</v>
      </c>
      <c r="C4214" s="3">
        <f t="shared" si="65"/>
        <v>1.2594881440182709E-5</v>
      </c>
    </row>
    <row r="4215" spans="1:3" x14ac:dyDescent="0.2">
      <c r="A4215" s="1" t="s">
        <v>4214</v>
      </c>
      <c r="B4215">
        <v>6</v>
      </c>
      <c r="C4215" s="3">
        <f t="shared" si="65"/>
        <v>1.2594881440182709E-5</v>
      </c>
    </row>
    <row r="4216" spans="1:3" x14ac:dyDescent="0.2">
      <c r="A4216" s="1" t="s">
        <v>4215</v>
      </c>
      <c r="B4216">
        <v>6</v>
      </c>
      <c r="C4216" s="3">
        <f t="shared" si="65"/>
        <v>1.2594881440182709E-5</v>
      </c>
    </row>
    <row r="4217" spans="1:3" x14ac:dyDescent="0.2">
      <c r="A4217" s="1" t="s">
        <v>4216</v>
      </c>
      <c r="B4217">
        <v>6</v>
      </c>
      <c r="C4217" s="3">
        <f t="shared" si="65"/>
        <v>1.2594881440182709E-5</v>
      </c>
    </row>
    <row r="4218" spans="1:3" x14ac:dyDescent="0.2">
      <c r="A4218" s="1" t="s">
        <v>4217</v>
      </c>
      <c r="B4218">
        <v>6</v>
      </c>
      <c r="C4218" s="3">
        <f t="shared" si="65"/>
        <v>1.2594881440182709E-5</v>
      </c>
    </row>
    <row r="4219" spans="1:3" x14ac:dyDescent="0.2">
      <c r="A4219" s="1" t="s">
        <v>4218</v>
      </c>
      <c r="B4219">
        <v>6</v>
      </c>
      <c r="C4219" s="3">
        <f t="shared" si="65"/>
        <v>1.2594881440182709E-5</v>
      </c>
    </row>
    <row r="4220" spans="1:3" x14ac:dyDescent="0.2">
      <c r="A4220" s="1" t="s">
        <v>4219</v>
      </c>
      <c r="B4220">
        <v>6</v>
      </c>
      <c r="C4220" s="3">
        <f t="shared" si="65"/>
        <v>1.2594881440182709E-5</v>
      </c>
    </row>
    <row r="4221" spans="1:3" x14ac:dyDescent="0.2">
      <c r="A4221" s="1" t="s">
        <v>4220</v>
      </c>
      <c r="B4221">
        <v>6</v>
      </c>
      <c r="C4221" s="3">
        <f t="shared" si="65"/>
        <v>1.2594881440182709E-5</v>
      </c>
    </row>
    <row r="4222" spans="1:3" x14ac:dyDescent="0.2">
      <c r="A4222" s="1" t="s">
        <v>4221</v>
      </c>
      <c r="B4222">
        <v>6</v>
      </c>
      <c r="C4222" s="3">
        <f t="shared" si="65"/>
        <v>1.2594881440182709E-5</v>
      </c>
    </row>
    <row r="4223" spans="1:3" x14ac:dyDescent="0.2">
      <c r="A4223" s="1" t="s">
        <v>4222</v>
      </c>
      <c r="B4223">
        <v>6</v>
      </c>
      <c r="C4223" s="3">
        <f t="shared" si="65"/>
        <v>1.2594881440182709E-5</v>
      </c>
    </row>
    <row r="4224" spans="1:3" x14ac:dyDescent="0.2">
      <c r="A4224" s="1" t="s">
        <v>4223</v>
      </c>
      <c r="B4224">
        <v>6</v>
      </c>
      <c r="C4224" s="3">
        <f t="shared" si="65"/>
        <v>1.2594881440182709E-5</v>
      </c>
    </row>
    <row r="4225" spans="1:3" x14ac:dyDescent="0.2">
      <c r="A4225" s="1" t="s">
        <v>4224</v>
      </c>
      <c r="B4225">
        <v>6</v>
      </c>
      <c r="C4225" s="3">
        <f t="shared" si="65"/>
        <v>1.2594881440182709E-5</v>
      </c>
    </row>
    <row r="4226" spans="1:3" x14ac:dyDescent="0.2">
      <c r="A4226" s="1" t="s">
        <v>4225</v>
      </c>
      <c r="B4226">
        <v>6</v>
      </c>
      <c r="C4226" s="3">
        <f t="shared" si="65"/>
        <v>1.2594881440182709E-5</v>
      </c>
    </row>
    <row r="4227" spans="1:3" x14ac:dyDescent="0.2">
      <c r="A4227" s="1" t="s">
        <v>4226</v>
      </c>
      <c r="B4227">
        <v>6</v>
      </c>
      <c r="C4227" s="3">
        <f t="shared" ref="C4227:C4290" si="66">B4227/476384</f>
        <v>1.2594881440182709E-5</v>
      </c>
    </row>
    <row r="4228" spans="1:3" x14ac:dyDescent="0.2">
      <c r="A4228" s="1" t="s">
        <v>4227</v>
      </c>
      <c r="B4228">
        <v>6</v>
      </c>
      <c r="C4228" s="3">
        <f t="shared" si="66"/>
        <v>1.2594881440182709E-5</v>
      </c>
    </row>
    <row r="4229" spans="1:3" x14ac:dyDescent="0.2">
      <c r="A4229" s="1" t="s">
        <v>4228</v>
      </c>
      <c r="B4229">
        <v>6</v>
      </c>
      <c r="C4229" s="3">
        <f t="shared" si="66"/>
        <v>1.2594881440182709E-5</v>
      </c>
    </row>
    <row r="4230" spans="1:3" x14ac:dyDescent="0.2">
      <c r="A4230" s="1" t="s">
        <v>4229</v>
      </c>
      <c r="B4230">
        <v>6</v>
      </c>
      <c r="C4230" s="3">
        <f t="shared" si="66"/>
        <v>1.2594881440182709E-5</v>
      </c>
    </row>
    <row r="4231" spans="1:3" x14ac:dyDescent="0.2">
      <c r="A4231" s="1" t="s">
        <v>4230</v>
      </c>
      <c r="B4231">
        <v>6</v>
      </c>
      <c r="C4231" s="3">
        <f t="shared" si="66"/>
        <v>1.2594881440182709E-5</v>
      </c>
    </row>
    <row r="4232" spans="1:3" x14ac:dyDescent="0.2">
      <c r="A4232" s="1" t="s">
        <v>4231</v>
      </c>
      <c r="B4232">
        <v>6</v>
      </c>
      <c r="C4232" s="3">
        <f t="shared" si="66"/>
        <v>1.2594881440182709E-5</v>
      </c>
    </row>
    <row r="4233" spans="1:3" x14ac:dyDescent="0.2">
      <c r="A4233" s="1" t="s">
        <v>4232</v>
      </c>
      <c r="B4233">
        <v>6</v>
      </c>
      <c r="C4233" s="3">
        <f t="shared" si="66"/>
        <v>1.2594881440182709E-5</v>
      </c>
    </row>
    <row r="4234" spans="1:3" x14ac:dyDescent="0.2">
      <c r="A4234" s="1" t="s">
        <v>4233</v>
      </c>
      <c r="B4234">
        <v>6</v>
      </c>
      <c r="C4234" s="3">
        <f t="shared" si="66"/>
        <v>1.2594881440182709E-5</v>
      </c>
    </row>
    <row r="4235" spans="1:3" x14ac:dyDescent="0.2">
      <c r="A4235" s="1" t="s">
        <v>4234</v>
      </c>
      <c r="B4235">
        <v>6</v>
      </c>
      <c r="C4235" s="3">
        <f t="shared" si="66"/>
        <v>1.2594881440182709E-5</v>
      </c>
    </row>
    <row r="4236" spans="1:3" x14ac:dyDescent="0.2">
      <c r="A4236" s="1" t="s">
        <v>4235</v>
      </c>
      <c r="B4236">
        <v>6</v>
      </c>
      <c r="C4236" s="3">
        <f t="shared" si="66"/>
        <v>1.2594881440182709E-5</v>
      </c>
    </row>
    <row r="4237" spans="1:3" x14ac:dyDescent="0.2">
      <c r="A4237" s="1" t="s">
        <v>4236</v>
      </c>
      <c r="B4237">
        <v>6</v>
      </c>
      <c r="C4237" s="3">
        <f t="shared" si="66"/>
        <v>1.2594881440182709E-5</v>
      </c>
    </row>
    <row r="4238" spans="1:3" x14ac:dyDescent="0.2">
      <c r="A4238" s="1" t="s">
        <v>4237</v>
      </c>
      <c r="B4238">
        <v>6</v>
      </c>
      <c r="C4238" s="3">
        <f t="shared" si="66"/>
        <v>1.2594881440182709E-5</v>
      </c>
    </row>
    <row r="4239" spans="1:3" x14ac:dyDescent="0.2">
      <c r="A4239" s="1" t="s">
        <v>4238</v>
      </c>
      <c r="B4239">
        <v>6</v>
      </c>
      <c r="C4239" s="3">
        <f t="shared" si="66"/>
        <v>1.2594881440182709E-5</v>
      </c>
    </row>
    <row r="4240" spans="1:3" x14ac:dyDescent="0.2">
      <c r="A4240" s="1" t="s">
        <v>4239</v>
      </c>
      <c r="B4240">
        <v>6</v>
      </c>
      <c r="C4240" s="3">
        <f t="shared" si="66"/>
        <v>1.2594881440182709E-5</v>
      </c>
    </row>
    <row r="4241" spans="1:3" x14ac:dyDescent="0.2">
      <c r="A4241" s="1" t="s">
        <v>4240</v>
      </c>
      <c r="B4241">
        <v>6</v>
      </c>
      <c r="C4241" s="3">
        <f t="shared" si="66"/>
        <v>1.2594881440182709E-5</v>
      </c>
    </row>
    <row r="4242" spans="1:3" x14ac:dyDescent="0.2">
      <c r="A4242" s="1" t="s">
        <v>4241</v>
      </c>
      <c r="B4242">
        <v>6</v>
      </c>
      <c r="C4242" s="3">
        <f t="shared" si="66"/>
        <v>1.2594881440182709E-5</v>
      </c>
    </row>
    <row r="4243" spans="1:3" x14ac:dyDescent="0.2">
      <c r="A4243" s="1" t="s">
        <v>4242</v>
      </c>
      <c r="B4243">
        <v>6</v>
      </c>
      <c r="C4243" s="3">
        <f t="shared" si="66"/>
        <v>1.2594881440182709E-5</v>
      </c>
    </row>
    <row r="4244" spans="1:3" x14ac:dyDescent="0.2">
      <c r="A4244" s="1" t="s">
        <v>4243</v>
      </c>
      <c r="B4244">
        <v>6</v>
      </c>
      <c r="C4244" s="3">
        <f t="shared" si="66"/>
        <v>1.2594881440182709E-5</v>
      </c>
    </row>
    <row r="4245" spans="1:3" x14ac:dyDescent="0.2">
      <c r="A4245" s="1" t="s">
        <v>4244</v>
      </c>
      <c r="B4245">
        <v>6</v>
      </c>
      <c r="C4245" s="3">
        <f t="shared" si="66"/>
        <v>1.2594881440182709E-5</v>
      </c>
    </row>
    <row r="4246" spans="1:3" x14ac:dyDescent="0.2">
      <c r="A4246" s="1" t="s">
        <v>4245</v>
      </c>
      <c r="B4246">
        <v>6</v>
      </c>
      <c r="C4246" s="3">
        <f t="shared" si="66"/>
        <v>1.2594881440182709E-5</v>
      </c>
    </row>
    <row r="4247" spans="1:3" x14ac:dyDescent="0.2">
      <c r="A4247" s="1" t="s">
        <v>4246</v>
      </c>
      <c r="B4247">
        <v>6</v>
      </c>
      <c r="C4247" s="3">
        <f t="shared" si="66"/>
        <v>1.2594881440182709E-5</v>
      </c>
    </row>
    <row r="4248" spans="1:3" x14ac:dyDescent="0.2">
      <c r="A4248" s="1" t="s">
        <v>4247</v>
      </c>
      <c r="B4248">
        <v>6</v>
      </c>
      <c r="C4248" s="3">
        <f t="shared" si="66"/>
        <v>1.2594881440182709E-5</v>
      </c>
    </row>
    <row r="4249" spans="1:3" x14ac:dyDescent="0.2">
      <c r="A4249" s="1" t="s">
        <v>4248</v>
      </c>
      <c r="B4249">
        <v>6</v>
      </c>
      <c r="C4249" s="3">
        <f t="shared" si="66"/>
        <v>1.2594881440182709E-5</v>
      </c>
    </row>
    <row r="4250" spans="1:3" x14ac:dyDescent="0.2">
      <c r="A4250" s="1" t="s">
        <v>4249</v>
      </c>
      <c r="B4250">
        <v>6</v>
      </c>
      <c r="C4250" s="3">
        <f t="shared" si="66"/>
        <v>1.2594881440182709E-5</v>
      </c>
    </row>
    <row r="4251" spans="1:3" x14ac:dyDescent="0.2">
      <c r="A4251" s="1" t="s">
        <v>4250</v>
      </c>
      <c r="B4251">
        <v>6</v>
      </c>
      <c r="C4251" s="3">
        <f t="shared" si="66"/>
        <v>1.2594881440182709E-5</v>
      </c>
    </row>
    <row r="4252" spans="1:3" x14ac:dyDescent="0.2">
      <c r="A4252" s="1" t="s">
        <v>4251</v>
      </c>
      <c r="B4252">
        <v>6</v>
      </c>
      <c r="C4252" s="3">
        <f t="shared" si="66"/>
        <v>1.2594881440182709E-5</v>
      </c>
    </row>
    <row r="4253" spans="1:3" x14ac:dyDescent="0.2">
      <c r="A4253" s="1" t="s">
        <v>4252</v>
      </c>
      <c r="B4253">
        <v>6</v>
      </c>
      <c r="C4253" s="3">
        <f t="shared" si="66"/>
        <v>1.2594881440182709E-5</v>
      </c>
    </row>
    <row r="4254" spans="1:3" x14ac:dyDescent="0.2">
      <c r="A4254" s="1" t="s">
        <v>4253</v>
      </c>
      <c r="B4254">
        <v>6</v>
      </c>
      <c r="C4254" s="3">
        <f t="shared" si="66"/>
        <v>1.2594881440182709E-5</v>
      </c>
    </row>
    <row r="4255" spans="1:3" x14ac:dyDescent="0.2">
      <c r="A4255" s="1" t="s">
        <v>4254</v>
      </c>
      <c r="B4255">
        <v>6</v>
      </c>
      <c r="C4255" s="3">
        <f t="shared" si="66"/>
        <v>1.2594881440182709E-5</v>
      </c>
    </row>
    <row r="4256" spans="1:3" x14ac:dyDescent="0.2">
      <c r="A4256" s="1" t="s">
        <v>4255</v>
      </c>
      <c r="B4256">
        <v>6</v>
      </c>
      <c r="C4256" s="3">
        <f t="shared" si="66"/>
        <v>1.2594881440182709E-5</v>
      </c>
    </row>
    <row r="4257" spans="1:3" x14ac:dyDescent="0.2">
      <c r="A4257" s="1" t="s">
        <v>4256</v>
      </c>
      <c r="B4257">
        <v>6</v>
      </c>
      <c r="C4257" s="3">
        <f t="shared" si="66"/>
        <v>1.2594881440182709E-5</v>
      </c>
    </row>
    <row r="4258" spans="1:3" x14ac:dyDescent="0.2">
      <c r="A4258" s="1" t="s">
        <v>4257</v>
      </c>
      <c r="B4258">
        <v>6</v>
      </c>
      <c r="C4258" s="3">
        <f t="shared" si="66"/>
        <v>1.2594881440182709E-5</v>
      </c>
    </row>
    <row r="4259" spans="1:3" x14ac:dyDescent="0.2">
      <c r="A4259" s="1" t="s">
        <v>4258</v>
      </c>
      <c r="B4259">
        <v>6</v>
      </c>
      <c r="C4259" s="3">
        <f t="shared" si="66"/>
        <v>1.2594881440182709E-5</v>
      </c>
    </row>
    <row r="4260" spans="1:3" x14ac:dyDescent="0.2">
      <c r="A4260" s="1" t="s">
        <v>4259</v>
      </c>
      <c r="B4260">
        <v>6</v>
      </c>
      <c r="C4260" s="3">
        <f t="shared" si="66"/>
        <v>1.2594881440182709E-5</v>
      </c>
    </row>
    <row r="4261" spans="1:3" x14ac:dyDescent="0.2">
      <c r="A4261" s="1" t="s">
        <v>4260</v>
      </c>
      <c r="B4261">
        <v>6</v>
      </c>
      <c r="C4261" s="3">
        <f t="shared" si="66"/>
        <v>1.2594881440182709E-5</v>
      </c>
    </row>
    <row r="4262" spans="1:3" x14ac:dyDescent="0.2">
      <c r="A4262" s="1" t="s">
        <v>4261</v>
      </c>
      <c r="B4262">
        <v>6</v>
      </c>
      <c r="C4262" s="3">
        <f t="shared" si="66"/>
        <v>1.2594881440182709E-5</v>
      </c>
    </row>
    <row r="4263" spans="1:3" x14ac:dyDescent="0.2">
      <c r="A4263" s="1" t="s">
        <v>4262</v>
      </c>
      <c r="B4263">
        <v>6</v>
      </c>
      <c r="C4263" s="3">
        <f t="shared" si="66"/>
        <v>1.2594881440182709E-5</v>
      </c>
    </row>
    <row r="4264" spans="1:3" x14ac:dyDescent="0.2">
      <c r="A4264" s="1" t="s">
        <v>4263</v>
      </c>
      <c r="B4264">
        <v>6</v>
      </c>
      <c r="C4264" s="3">
        <f t="shared" si="66"/>
        <v>1.2594881440182709E-5</v>
      </c>
    </row>
    <row r="4265" spans="1:3" x14ac:dyDescent="0.2">
      <c r="A4265" s="1" t="s">
        <v>4264</v>
      </c>
      <c r="B4265">
        <v>6</v>
      </c>
      <c r="C4265" s="3">
        <f t="shared" si="66"/>
        <v>1.2594881440182709E-5</v>
      </c>
    </row>
    <row r="4266" spans="1:3" x14ac:dyDescent="0.2">
      <c r="A4266" s="1" t="s">
        <v>4265</v>
      </c>
      <c r="B4266">
        <v>6</v>
      </c>
      <c r="C4266" s="3">
        <f t="shared" si="66"/>
        <v>1.2594881440182709E-5</v>
      </c>
    </row>
    <row r="4267" spans="1:3" x14ac:dyDescent="0.2">
      <c r="A4267" s="1" t="s">
        <v>4266</v>
      </c>
      <c r="B4267">
        <v>6</v>
      </c>
      <c r="C4267" s="3">
        <f t="shared" si="66"/>
        <v>1.2594881440182709E-5</v>
      </c>
    </row>
    <row r="4268" spans="1:3" x14ac:dyDescent="0.2">
      <c r="A4268" s="1" t="s">
        <v>4267</v>
      </c>
      <c r="B4268">
        <v>6</v>
      </c>
      <c r="C4268" s="3">
        <f t="shared" si="66"/>
        <v>1.2594881440182709E-5</v>
      </c>
    </row>
    <row r="4269" spans="1:3" x14ac:dyDescent="0.2">
      <c r="A4269" s="1" t="s">
        <v>4268</v>
      </c>
      <c r="B4269">
        <v>6</v>
      </c>
      <c r="C4269" s="3">
        <f t="shared" si="66"/>
        <v>1.2594881440182709E-5</v>
      </c>
    </row>
    <row r="4270" spans="1:3" x14ac:dyDescent="0.2">
      <c r="A4270" s="1" t="s">
        <v>4269</v>
      </c>
      <c r="B4270">
        <v>6</v>
      </c>
      <c r="C4270" s="3">
        <f t="shared" si="66"/>
        <v>1.2594881440182709E-5</v>
      </c>
    </row>
    <row r="4271" spans="1:3" x14ac:dyDescent="0.2">
      <c r="A4271" s="1" t="s">
        <v>4270</v>
      </c>
      <c r="B4271">
        <v>6</v>
      </c>
      <c r="C4271" s="3">
        <f t="shared" si="66"/>
        <v>1.2594881440182709E-5</v>
      </c>
    </row>
    <row r="4272" spans="1:3" x14ac:dyDescent="0.2">
      <c r="A4272" s="1" t="s">
        <v>4271</v>
      </c>
      <c r="B4272">
        <v>6</v>
      </c>
      <c r="C4272" s="3">
        <f t="shared" si="66"/>
        <v>1.2594881440182709E-5</v>
      </c>
    </row>
    <row r="4273" spans="1:3" x14ac:dyDescent="0.2">
      <c r="A4273" s="1" t="s">
        <v>4272</v>
      </c>
      <c r="B4273">
        <v>6</v>
      </c>
      <c r="C4273" s="3">
        <f t="shared" si="66"/>
        <v>1.2594881440182709E-5</v>
      </c>
    </row>
    <row r="4274" spans="1:3" x14ac:dyDescent="0.2">
      <c r="A4274" s="1" t="s">
        <v>4273</v>
      </c>
      <c r="B4274">
        <v>6</v>
      </c>
      <c r="C4274" s="3">
        <f t="shared" si="66"/>
        <v>1.2594881440182709E-5</v>
      </c>
    </row>
    <row r="4275" spans="1:3" x14ac:dyDescent="0.2">
      <c r="A4275" s="1" t="s">
        <v>4274</v>
      </c>
      <c r="B4275">
        <v>6</v>
      </c>
      <c r="C4275" s="3">
        <f t="shared" si="66"/>
        <v>1.2594881440182709E-5</v>
      </c>
    </row>
    <row r="4276" spans="1:3" x14ac:dyDescent="0.2">
      <c r="A4276" s="1" t="s">
        <v>4275</v>
      </c>
      <c r="B4276">
        <v>6</v>
      </c>
      <c r="C4276" s="3">
        <f t="shared" si="66"/>
        <v>1.2594881440182709E-5</v>
      </c>
    </row>
    <row r="4277" spans="1:3" x14ac:dyDescent="0.2">
      <c r="A4277" s="1" t="s">
        <v>4276</v>
      </c>
      <c r="B4277">
        <v>6</v>
      </c>
      <c r="C4277" s="3">
        <f t="shared" si="66"/>
        <v>1.2594881440182709E-5</v>
      </c>
    </row>
    <row r="4278" spans="1:3" x14ac:dyDescent="0.2">
      <c r="A4278" s="1" t="s">
        <v>4277</v>
      </c>
      <c r="B4278">
        <v>6</v>
      </c>
      <c r="C4278" s="3">
        <f t="shared" si="66"/>
        <v>1.2594881440182709E-5</v>
      </c>
    </row>
    <row r="4279" spans="1:3" x14ac:dyDescent="0.2">
      <c r="A4279" s="1" t="s">
        <v>4278</v>
      </c>
      <c r="B4279">
        <v>6</v>
      </c>
      <c r="C4279" s="3">
        <f t="shared" si="66"/>
        <v>1.2594881440182709E-5</v>
      </c>
    </row>
    <row r="4280" spans="1:3" x14ac:dyDescent="0.2">
      <c r="A4280" s="1" t="s">
        <v>4279</v>
      </c>
      <c r="B4280">
        <v>6</v>
      </c>
      <c r="C4280" s="3">
        <f t="shared" si="66"/>
        <v>1.2594881440182709E-5</v>
      </c>
    </row>
    <row r="4281" spans="1:3" x14ac:dyDescent="0.2">
      <c r="A4281" s="1" t="s">
        <v>4280</v>
      </c>
      <c r="B4281">
        <v>6</v>
      </c>
      <c r="C4281" s="3">
        <f t="shared" si="66"/>
        <v>1.2594881440182709E-5</v>
      </c>
    </row>
    <row r="4282" spans="1:3" x14ac:dyDescent="0.2">
      <c r="A4282" s="1" t="s">
        <v>4281</v>
      </c>
      <c r="B4282">
        <v>6</v>
      </c>
      <c r="C4282" s="3">
        <f t="shared" si="66"/>
        <v>1.2594881440182709E-5</v>
      </c>
    </row>
    <row r="4283" spans="1:3" x14ac:dyDescent="0.2">
      <c r="A4283" s="1" t="s">
        <v>4282</v>
      </c>
      <c r="B4283">
        <v>6</v>
      </c>
      <c r="C4283" s="3">
        <f t="shared" si="66"/>
        <v>1.2594881440182709E-5</v>
      </c>
    </row>
    <row r="4284" spans="1:3" x14ac:dyDescent="0.2">
      <c r="A4284" s="1" t="s">
        <v>4283</v>
      </c>
      <c r="B4284">
        <v>6</v>
      </c>
      <c r="C4284" s="3">
        <f t="shared" si="66"/>
        <v>1.2594881440182709E-5</v>
      </c>
    </row>
    <row r="4285" spans="1:3" x14ac:dyDescent="0.2">
      <c r="A4285" s="1" t="s">
        <v>4284</v>
      </c>
      <c r="B4285">
        <v>6</v>
      </c>
      <c r="C4285" s="3">
        <f t="shared" si="66"/>
        <v>1.2594881440182709E-5</v>
      </c>
    </row>
    <row r="4286" spans="1:3" x14ac:dyDescent="0.2">
      <c r="A4286" s="1" t="s">
        <v>4285</v>
      </c>
      <c r="B4286">
        <v>6</v>
      </c>
      <c r="C4286" s="3">
        <f t="shared" si="66"/>
        <v>1.2594881440182709E-5</v>
      </c>
    </row>
    <row r="4287" spans="1:3" x14ac:dyDescent="0.2">
      <c r="A4287" s="1" t="s">
        <v>4286</v>
      </c>
      <c r="B4287">
        <v>6</v>
      </c>
      <c r="C4287" s="3">
        <f t="shared" si="66"/>
        <v>1.2594881440182709E-5</v>
      </c>
    </row>
    <row r="4288" spans="1:3" x14ac:dyDescent="0.2">
      <c r="A4288" s="1" t="s">
        <v>4287</v>
      </c>
      <c r="B4288">
        <v>6</v>
      </c>
      <c r="C4288" s="3">
        <f t="shared" si="66"/>
        <v>1.2594881440182709E-5</v>
      </c>
    </row>
    <row r="4289" spans="1:3" x14ac:dyDescent="0.2">
      <c r="A4289" s="1" t="s">
        <v>4288</v>
      </c>
      <c r="B4289">
        <v>6</v>
      </c>
      <c r="C4289" s="3">
        <f t="shared" si="66"/>
        <v>1.2594881440182709E-5</v>
      </c>
    </row>
    <row r="4290" spans="1:3" x14ac:dyDescent="0.2">
      <c r="A4290" s="1" t="s">
        <v>4289</v>
      </c>
      <c r="B4290">
        <v>6</v>
      </c>
      <c r="C4290" s="3">
        <f t="shared" si="66"/>
        <v>1.2594881440182709E-5</v>
      </c>
    </row>
    <row r="4291" spans="1:3" x14ac:dyDescent="0.2">
      <c r="A4291" s="1" t="s">
        <v>4290</v>
      </c>
      <c r="B4291">
        <v>6</v>
      </c>
      <c r="C4291" s="3">
        <f t="shared" ref="C4291:C4354" si="67">B4291/476384</f>
        <v>1.2594881440182709E-5</v>
      </c>
    </row>
    <row r="4292" spans="1:3" x14ac:dyDescent="0.2">
      <c r="A4292" s="1" t="s">
        <v>4291</v>
      </c>
      <c r="B4292">
        <v>6</v>
      </c>
      <c r="C4292" s="3">
        <f t="shared" si="67"/>
        <v>1.2594881440182709E-5</v>
      </c>
    </row>
    <row r="4293" spans="1:3" x14ac:dyDescent="0.2">
      <c r="A4293" s="1" t="s">
        <v>4292</v>
      </c>
      <c r="B4293">
        <v>6</v>
      </c>
      <c r="C4293" s="3">
        <f t="shared" si="67"/>
        <v>1.2594881440182709E-5</v>
      </c>
    </row>
    <row r="4294" spans="1:3" x14ac:dyDescent="0.2">
      <c r="A4294" s="1" t="s">
        <v>4293</v>
      </c>
      <c r="B4294">
        <v>6</v>
      </c>
      <c r="C4294" s="3">
        <f t="shared" si="67"/>
        <v>1.2594881440182709E-5</v>
      </c>
    </row>
    <row r="4295" spans="1:3" x14ac:dyDescent="0.2">
      <c r="A4295" s="1" t="s">
        <v>4294</v>
      </c>
      <c r="B4295">
        <v>6</v>
      </c>
      <c r="C4295" s="3">
        <f t="shared" si="67"/>
        <v>1.2594881440182709E-5</v>
      </c>
    </row>
    <row r="4296" spans="1:3" x14ac:dyDescent="0.2">
      <c r="A4296" s="1" t="s">
        <v>4295</v>
      </c>
      <c r="B4296">
        <v>6</v>
      </c>
      <c r="C4296" s="3">
        <f t="shared" si="67"/>
        <v>1.2594881440182709E-5</v>
      </c>
    </row>
    <row r="4297" spans="1:3" x14ac:dyDescent="0.2">
      <c r="A4297" s="1" t="s">
        <v>4296</v>
      </c>
      <c r="B4297">
        <v>6</v>
      </c>
      <c r="C4297" s="3">
        <f t="shared" si="67"/>
        <v>1.2594881440182709E-5</v>
      </c>
    </row>
    <row r="4298" spans="1:3" x14ac:dyDescent="0.2">
      <c r="A4298" s="1" t="s">
        <v>4297</v>
      </c>
      <c r="B4298">
        <v>6</v>
      </c>
      <c r="C4298" s="3">
        <f t="shared" si="67"/>
        <v>1.2594881440182709E-5</v>
      </c>
    </row>
    <row r="4299" spans="1:3" x14ac:dyDescent="0.2">
      <c r="A4299" s="1" t="s">
        <v>4298</v>
      </c>
      <c r="B4299">
        <v>6</v>
      </c>
      <c r="C4299" s="3">
        <f t="shared" si="67"/>
        <v>1.2594881440182709E-5</v>
      </c>
    </row>
    <row r="4300" spans="1:3" x14ac:dyDescent="0.2">
      <c r="A4300" s="1" t="s">
        <v>4299</v>
      </c>
      <c r="B4300">
        <v>6</v>
      </c>
      <c r="C4300" s="3">
        <f t="shared" si="67"/>
        <v>1.2594881440182709E-5</v>
      </c>
    </row>
    <row r="4301" spans="1:3" x14ac:dyDescent="0.2">
      <c r="A4301" s="1" t="s">
        <v>4300</v>
      </c>
      <c r="B4301">
        <v>6</v>
      </c>
      <c r="C4301" s="3">
        <f t="shared" si="67"/>
        <v>1.2594881440182709E-5</v>
      </c>
    </row>
    <row r="4302" spans="1:3" x14ac:dyDescent="0.2">
      <c r="A4302" s="1" t="s">
        <v>4301</v>
      </c>
      <c r="B4302">
        <v>6</v>
      </c>
      <c r="C4302" s="3">
        <f t="shared" si="67"/>
        <v>1.2594881440182709E-5</v>
      </c>
    </row>
    <row r="4303" spans="1:3" x14ac:dyDescent="0.2">
      <c r="A4303" s="1" t="s">
        <v>4302</v>
      </c>
      <c r="B4303">
        <v>6</v>
      </c>
      <c r="C4303" s="3">
        <f t="shared" si="67"/>
        <v>1.2594881440182709E-5</v>
      </c>
    </row>
    <row r="4304" spans="1:3" x14ac:dyDescent="0.2">
      <c r="A4304" s="1" t="s">
        <v>4303</v>
      </c>
      <c r="B4304">
        <v>6</v>
      </c>
      <c r="C4304" s="3">
        <f t="shared" si="67"/>
        <v>1.2594881440182709E-5</v>
      </c>
    </row>
    <row r="4305" spans="1:3" x14ac:dyDescent="0.2">
      <c r="A4305" s="1" t="s">
        <v>4304</v>
      </c>
      <c r="B4305">
        <v>6</v>
      </c>
      <c r="C4305" s="3">
        <f t="shared" si="67"/>
        <v>1.2594881440182709E-5</v>
      </c>
    </row>
    <row r="4306" spans="1:3" x14ac:dyDescent="0.2">
      <c r="A4306" s="1" t="s">
        <v>4305</v>
      </c>
      <c r="B4306">
        <v>6</v>
      </c>
      <c r="C4306" s="3">
        <f t="shared" si="67"/>
        <v>1.2594881440182709E-5</v>
      </c>
    </row>
    <row r="4307" spans="1:3" x14ac:dyDescent="0.2">
      <c r="A4307" s="1" t="s">
        <v>4306</v>
      </c>
      <c r="B4307">
        <v>6</v>
      </c>
      <c r="C4307" s="3">
        <f t="shared" si="67"/>
        <v>1.2594881440182709E-5</v>
      </c>
    </row>
    <row r="4308" spans="1:3" x14ac:dyDescent="0.2">
      <c r="A4308" s="1" t="s">
        <v>4307</v>
      </c>
      <c r="B4308">
        <v>6</v>
      </c>
      <c r="C4308" s="3">
        <f t="shared" si="67"/>
        <v>1.2594881440182709E-5</v>
      </c>
    </row>
    <row r="4309" spans="1:3" x14ac:dyDescent="0.2">
      <c r="A4309" s="1" t="s">
        <v>4308</v>
      </c>
      <c r="B4309">
        <v>6</v>
      </c>
      <c r="C4309" s="3">
        <f t="shared" si="67"/>
        <v>1.2594881440182709E-5</v>
      </c>
    </row>
    <row r="4310" spans="1:3" x14ac:dyDescent="0.2">
      <c r="A4310" s="1" t="s">
        <v>4309</v>
      </c>
      <c r="B4310">
        <v>6</v>
      </c>
      <c r="C4310" s="3">
        <f t="shared" si="67"/>
        <v>1.2594881440182709E-5</v>
      </c>
    </row>
    <row r="4311" spans="1:3" x14ac:dyDescent="0.2">
      <c r="A4311" s="1" t="s">
        <v>4310</v>
      </c>
      <c r="B4311">
        <v>6</v>
      </c>
      <c r="C4311" s="3">
        <f t="shared" si="67"/>
        <v>1.2594881440182709E-5</v>
      </c>
    </row>
    <row r="4312" spans="1:3" x14ac:dyDescent="0.2">
      <c r="A4312" s="1" t="s">
        <v>4311</v>
      </c>
      <c r="B4312">
        <v>6</v>
      </c>
      <c r="C4312" s="3">
        <f t="shared" si="67"/>
        <v>1.2594881440182709E-5</v>
      </c>
    </row>
    <row r="4313" spans="1:3" x14ac:dyDescent="0.2">
      <c r="A4313" s="1" t="s">
        <v>4312</v>
      </c>
      <c r="B4313">
        <v>6</v>
      </c>
      <c r="C4313" s="3">
        <f t="shared" si="67"/>
        <v>1.2594881440182709E-5</v>
      </c>
    </row>
    <row r="4314" spans="1:3" x14ac:dyDescent="0.2">
      <c r="A4314" s="1" t="s">
        <v>4313</v>
      </c>
      <c r="B4314">
        <v>6</v>
      </c>
      <c r="C4314" s="3">
        <f t="shared" si="67"/>
        <v>1.2594881440182709E-5</v>
      </c>
    </row>
    <row r="4315" spans="1:3" x14ac:dyDescent="0.2">
      <c r="A4315" s="1" t="s">
        <v>4314</v>
      </c>
      <c r="B4315">
        <v>6</v>
      </c>
      <c r="C4315" s="3">
        <f t="shared" si="67"/>
        <v>1.2594881440182709E-5</v>
      </c>
    </row>
    <row r="4316" spans="1:3" x14ac:dyDescent="0.2">
      <c r="A4316" s="1" t="s">
        <v>4315</v>
      </c>
      <c r="B4316">
        <v>6</v>
      </c>
      <c r="C4316" s="3">
        <f t="shared" si="67"/>
        <v>1.2594881440182709E-5</v>
      </c>
    </row>
    <row r="4317" spans="1:3" x14ac:dyDescent="0.2">
      <c r="A4317" s="1" t="s">
        <v>4316</v>
      </c>
      <c r="B4317">
        <v>6</v>
      </c>
      <c r="C4317" s="3">
        <f t="shared" si="67"/>
        <v>1.2594881440182709E-5</v>
      </c>
    </row>
    <row r="4318" spans="1:3" x14ac:dyDescent="0.2">
      <c r="A4318" s="1" t="s">
        <v>4317</v>
      </c>
      <c r="B4318">
        <v>6</v>
      </c>
      <c r="C4318" s="3">
        <f t="shared" si="67"/>
        <v>1.2594881440182709E-5</v>
      </c>
    </row>
    <row r="4319" spans="1:3" x14ac:dyDescent="0.2">
      <c r="A4319" s="1" t="s">
        <v>4318</v>
      </c>
      <c r="B4319">
        <v>6</v>
      </c>
      <c r="C4319" s="3">
        <f t="shared" si="67"/>
        <v>1.2594881440182709E-5</v>
      </c>
    </row>
    <row r="4320" spans="1:3" x14ac:dyDescent="0.2">
      <c r="A4320" s="1" t="s">
        <v>4319</v>
      </c>
      <c r="B4320">
        <v>6</v>
      </c>
      <c r="C4320" s="3">
        <f t="shared" si="67"/>
        <v>1.2594881440182709E-5</v>
      </c>
    </row>
    <row r="4321" spans="1:3" x14ac:dyDescent="0.2">
      <c r="A4321" s="1" t="s">
        <v>4320</v>
      </c>
      <c r="B4321">
        <v>6</v>
      </c>
      <c r="C4321" s="3">
        <f t="shared" si="67"/>
        <v>1.2594881440182709E-5</v>
      </c>
    </row>
    <row r="4322" spans="1:3" x14ac:dyDescent="0.2">
      <c r="A4322" s="1" t="s">
        <v>4321</v>
      </c>
      <c r="B4322">
        <v>6</v>
      </c>
      <c r="C4322" s="3">
        <f t="shared" si="67"/>
        <v>1.2594881440182709E-5</v>
      </c>
    </row>
    <row r="4323" spans="1:3" x14ac:dyDescent="0.2">
      <c r="A4323" s="1" t="s">
        <v>4322</v>
      </c>
      <c r="B4323">
        <v>6</v>
      </c>
      <c r="C4323" s="3">
        <f t="shared" si="67"/>
        <v>1.2594881440182709E-5</v>
      </c>
    </row>
    <row r="4324" spans="1:3" x14ac:dyDescent="0.2">
      <c r="A4324" s="1" t="s">
        <v>4323</v>
      </c>
      <c r="B4324">
        <v>6</v>
      </c>
      <c r="C4324" s="3">
        <f t="shared" si="67"/>
        <v>1.2594881440182709E-5</v>
      </c>
    </row>
    <row r="4325" spans="1:3" x14ac:dyDescent="0.2">
      <c r="A4325" s="1" t="s">
        <v>4324</v>
      </c>
      <c r="B4325">
        <v>6</v>
      </c>
      <c r="C4325" s="3">
        <f t="shared" si="67"/>
        <v>1.2594881440182709E-5</v>
      </c>
    </row>
    <row r="4326" spans="1:3" x14ac:dyDescent="0.2">
      <c r="A4326" s="1" t="s">
        <v>4325</v>
      </c>
      <c r="B4326">
        <v>6</v>
      </c>
      <c r="C4326" s="3">
        <f t="shared" si="67"/>
        <v>1.2594881440182709E-5</v>
      </c>
    </row>
    <row r="4327" spans="1:3" x14ac:dyDescent="0.2">
      <c r="A4327" s="1" t="s">
        <v>4326</v>
      </c>
      <c r="B4327">
        <v>6</v>
      </c>
      <c r="C4327" s="3">
        <f t="shared" si="67"/>
        <v>1.2594881440182709E-5</v>
      </c>
    </row>
    <row r="4328" spans="1:3" x14ac:dyDescent="0.2">
      <c r="A4328" s="1" t="s">
        <v>4327</v>
      </c>
      <c r="B4328">
        <v>6</v>
      </c>
      <c r="C4328" s="3">
        <f t="shared" si="67"/>
        <v>1.2594881440182709E-5</v>
      </c>
    </row>
    <row r="4329" spans="1:3" x14ac:dyDescent="0.2">
      <c r="A4329" s="1" t="s">
        <v>4328</v>
      </c>
      <c r="B4329">
        <v>6</v>
      </c>
      <c r="C4329" s="3">
        <f t="shared" si="67"/>
        <v>1.2594881440182709E-5</v>
      </c>
    </row>
    <row r="4330" spans="1:3" x14ac:dyDescent="0.2">
      <c r="A4330" s="1" t="s">
        <v>4329</v>
      </c>
      <c r="B4330">
        <v>6</v>
      </c>
      <c r="C4330" s="3">
        <f t="shared" si="67"/>
        <v>1.2594881440182709E-5</v>
      </c>
    </row>
    <row r="4331" spans="1:3" x14ac:dyDescent="0.2">
      <c r="A4331" s="1" t="s">
        <v>4330</v>
      </c>
      <c r="B4331">
        <v>6</v>
      </c>
      <c r="C4331" s="3">
        <f t="shared" si="67"/>
        <v>1.2594881440182709E-5</v>
      </c>
    </row>
    <row r="4332" spans="1:3" x14ac:dyDescent="0.2">
      <c r="A4332" s="1" t="s">
        <v>4331</v>
      </c>
      <c r="B4332">
        <v>6</v>
      </c>
      <c r="C4332" s="3">
        <f t="shared" si="67"/>
        <v>1.2594881440182709E-5</v>
      </c>
    </row>
    <row r="4333" spans="1:3" x14ac:dyDescent="0.2">
      <c r="A4333" s="1" t="s">
        <v>4332</v>
      </c>
      <c r="B4333">
        <v>6</v>
      </c>
      <c r="C4333" s="3">
        <f t="shared" si="67"/>
        <v>1.2594881440182709E-5</v>
      </c>
    </row>
    <row r="4334" spans="1:3" x14ac:dyDescent="0.2">
      <c r="A4334" s="1" t="s">
        <v>4333</v>
      </c>
      <c r="B4334">
        <v>6</v>
      </c>
      <c r="C4334" s="3">
        <f t="shared" si="67"/>
        <v>1.2594881440182709E-5</v>
      </c>
    </row>
    <row r="4335" spans="1:3" x14ac:dyDescent="0.2">
      <c r="A4335" s="1" t="s">
        <v>4334</v>
      </c>
      <c r="B4335">
        <v>6</v>
      </c>
      <c r="C4335" s="3">
        <f t="shared" si="67"/>
        <v>1.2594881440182709E-5</v>
      </c>
    </row>
    <row r="4336" spans="1:3" x14ac:dyDescent="0.2">
      <c r="A4336" s="1" t="s">
        <v>4335</v>
      </c>
      <c r="B4336">
        <v>6</v>
      </c>
      <c r="C4336" s="3">
        <f t="shared" si="67"/>
        <v>1.2594881440182709E-5</v>
      </c>
    </row>
    <row r="4337" spans="1:3" x14ac:dyDescent="0.2">
      <c r="A4337" s="1" t="s">
        <v>4336</v>
      </c>
      <c r="B4337">
        <v>6</v>
      </c>
      <c r="C4337" s="3">
        <f t="shared" si="67"/>
        <v>1.2594881440182709E-5</v>
      </c>
    </row>
    <row r="4338" spans="1:3" x14ac:dyDescent="0.2">
      <c r="A4338" s="1" t="s">
        <v>4337</v>
      </c>
      <c r="B4338">
        <v>6</v>
      </c>
      <c r="C4338" s="3">
        <f t="shared" si="67"/>
        <v>1.2594881440182709E-5</v>
      </c>
    </row>
    <row r="4339" spans="1:3" x14ac:dyDescent="0.2">
      <c r="A4339" s="1" t="s">
        <v>4338</v>
      </c>
      <c r="B4339">
        <v>6</v>
      </c>
      <c r="C4339" s="3">
        <f t="shared" si="67"/>
        <v>1.2594881440182709E-5</v>
      </c>
    </row>
    <row r="4340" spans="1:3" x14ac:dyDescent="0.2">
      <c r="A4340" s="1" t="s">
        <v>4339</v>
      </c>
      <c r="B4340">
        <v>6</v>
      </c>
      <c r="C4340" s="3">
        <f t="shared" si="67"/>
        <v>1.2594881440182709E-5</v>
      </c>
    </row>
    <row r="4341" spans="1:3" x14ac:dyDescent="0.2">
      <c r="A4341" s="1" t="s">
        <v>4340</v>
      </c>
      <c r="B4341">
        <v>6</v>
      </c>
      <c r="C4341" s="3">
        <f t="shared" si="67"/>
        <v>1.2594881440182709E-5</v>
      </c>
    </row>
    <row r="4342" spans="1:3" x14ac:dyDescent="0.2">
      <c r="A4342" s="1" t="s">
        <v>4341</v>
      </c>
      <c r="B4342">
        <v>6</v>
      </c>
      <c r="C4342" s="3">
        <f t="shared" si="67"/>
        <v>1.2594881440182709E-5</v>
      </c>
    </row>
    <row r="4343" spans="1:3" x14ac:dyDescent="0.2">
      <c r="A4343" s="1" t="s">
        <v>4342</v>
      </c>
      <c r="B4343">
        <v>6</v>
      </c>
      <c r="C4343" s="3">
        <f t="shared" si="67"/>
        <v>1.2594881440182709E-5</v>
      </c>
    </row>
    <row r="4344" spans="1:3" x14ac:dyDescent="0.2">
      <c r="A4344" s="1" t="s">
        <v>4343</v>
      </c>
      <c r="B4344">
        <v>6</v>
      </c>
      <c r="C4344" s="3">
        <f t="shared" si="67"/>
        <v>1.2594881440182709E-5</v>
      </c>
    </row>
    <row r="4345" spans="1:3" x14ac:dyDescent="0.2">
      <c r="A4345" s="1" t="s">
        <v>4344</v>
      </c>
      <c r="B4345">
        <v>6</v>
      </c>
      <c r="C4345" s="3">
        <f t="shared" si="67"/>
        <v>1.2594881440182709E-5</v>
      </c>
    </row>
    <row r="4346" spans="1:3" x14ac:dyDescent="0.2">
      <c r="A4346" s="1" t="s">
        <v>4345</v>
      </c>
      <c r="B4346">
        <v>6</v>
      </c>
      <c r="C4346" s="3">
        <f t="shared" si="67"/>
        <v>1.2594881440182709E-5</v>
      </c>
    </row>
    <row r="4347" spans="1:3" x14ac:dyDescent="0.2">
      <c r="A4347" s="1" t="s">
        <v>4346</v>
      </c>
      <c r="B4347">
        <v>6</v>
      </c>
      <c r="C4347" s="3">
        <f t="shared" si="67"/>
        <v>1.2594881440182709E-5</v>
      </c>
    </row>
    <row r="4348" spans="1:3" x14ac:dyDescent="0.2">
      <c r="A4348" s="1" t="s">
        <v>4347</v>
      </c>
      <c r="B4348">
        <v>6</v>
      </c>
      <c r="C4348" s="3">
        <f t="shared" si="67"/>
        <v>1.2594881440182709E-5</v>
      </c>
    </row>
    <row r="4349" spans="1:3" x14ac:dyDescent="0.2">
      <c r="A4349" s="1" t="s">
        <v>4348</v>
      </c>
      <c r="B4349">
        <v>6</v>
      </c>
      <c r="C4349" s="3">
        <f t="shared" si="67"/>
        <v>1.2594881440182709E-5</v>
      </c>
    </row>
    <row r="4350" spans="1:3" x14ac:dyDescent="0.2">
      <c r="A4350" s="1" t="s">
        <v>4349</v>
      </c>
      <c r="B4350">
        <v>6</v>
      </c>
      <c r="C4350" s="3">
        <f t="shared" si="67"/>
        <v>1.2594881440182709E-5</v>
      </c>
    </row>
    <row r="4351" spans="1:3" x14ac:dyDescent="0.2">
      <c r="A4351" s="1" t="s">
        <v>4350</v>
      </c>
      <c r="B4351">
        <v>6</v>
      </c>
      <c r="C4351" s="3">
        <f t="shared" si="67"/>
        <v>1.2594881440182709E-5</v>
      </c>
    </row>
    <row r="4352" spans="1:3" x14ac:dyDescent="0.2">
      <c r="A4352" s="1" t="s">
        <v>4351</v>
      </c>
      <c r="B4352">
        <v>6</v>
      </c>
      <c r="C4352" s="3">
        <f t="shared" si="67"/>
        <v>1.2594881440182709E-5</v>
      </c>
    </row>
    <row r="4353" spans="1:3" x14ac:dyDescent="0.2">
      <c r="A4353" s="1" t="s">
        <v>4352</v>
      </c>
      <c r="B4353">
        <v>6</v>
      </c>
      <c r="C4353" s="3">
        <f t="shared" si="67"/>
        <v>1.2594881440182709E-5</v>
      </c>
    </row>
    <row r="4354" spans="1:3" x14ac:dyDescent="0.2">
      <c r="A4354" s="1" t="s">
        <v>4353</v>
      </c>
      <c r="B4354">
        <v>6</v>
      </c>
      <c r="C4354" s="3">
        <f t="shared" si="67"/>
        <v>1.2594881440182709E-5</v>
      </c>
    </row>
    <row r="4355" spans="1:3" x14ac:dyDescent="0.2">
      <c r="A4355" s="1" t="s">
        <v>4354</v>
      </c>
      <c r="B4355">
        <v>6</v>
      </c>
      <c r="C4355" s="3">
        <f t="shared" ref="C4355:C4418" si="68">B4355/476384</f>
        <v>1.2594881440182709E-5</v>
      </c>
    </row>
    <row r="4356" spans="1:3" x14ac:dyDescent="0.2">
      <c r="A4356" s="1" t="s">
        <v>4355</v>
      </c>
      <c r="B4356">
        <v>6</v>
      </c>
      <c r="C4356" s="3">
        <f t="shared" si="68"/>
        <v>1.2594881440182709E-5</v>
      </c>
    </row>
    <row r="4357" spans="1:3" x14ac:dyDescent="0.2">
      <c r="A4357" s="1" t="s">
        <v>4356</v>
      </c>
      <c r="B4357">
        <v>6</v>
      </c>
      <c r="C4357" s="3">
        <f t="shared" si="68"/>
        <v>1.2594881440182709E-5</v>
      </c>
    </row>
    <row r="4358" spans="1:3" x14ac:dyDescent="0.2">
      <c r="A4358" s="1" t="s">
        <v>4357</v>
      </c>
      <c r="B4358">
        <v>6</v>
      </c>
      <c r="C4358" s="3">
        <f t="shared" si="68"/>
        <v>1.2594881440182709E-5</v>
      </c>
    </row>
    <row r="4359" spans="1:3" x14ac:dyDescent="0.2">
      <c r="A4359" s="1" t="s">
        <v>4358</v>
      </c>
      <c r="B4359">
        <v>6</v>
      </c>
      <c r="C4359" s="3">
        <f t="shared" si="68"/>
        <v>1.2594881440182709E-5</v>
      </c>
    </row>
    <row r="4360" spans="1:3" x14ac:dyDescent="0.2">
      <c r="A4360" s="1" t="s">
        <v>4359</v>
      </c>
      <c r="B4360">
        <v>6</v>
      </c>
      <c r="C4360" s="3">
        <f t="shared" si="68"/>
        <v>1.2594881440182709E-5</v>
      </c>
    </row>
    <row r="4361" spans="1:3" x14ac:dyDescent="0.2">
      <c r="A4361" s="1" t="s">
        <v>4360</v>
      </c>
      <c r="B4361">
        <v>6</v>
      </c>
      <c r="C4361" s="3">
        <f t="shared" si="68"/>
        <v>1.2594881440182709E-5</v>
      </c>
    </row>
    <row r="4362" spans="1:3" x14ac:dyDescent="0.2">
      <c r="A4362" s="1" t="s">
        <v>4361</v>
      </c>
      <c r="B4362">
        <v>6</v>
      </c>
      <c r="C4362" s="3">
        <f t="shared" si="68"/>
        <v>1.2594881440182709E-5</v>
      </c>
    </row>
    <row r="4363" spans="1:3" x14ac:dyDescent="0.2">
      <c r="A4363" s="1" t="s">
        <v>4362</v>
      </c>
      <c r="B4363">
        <v>6</v>
      </c>
      <c r="C4363" s="3">
        <f t="shared" si="68"/>
        <v>1.2594881440182709E-5</v>
      </c>
    </row>
    <row r="4364" spans="1:3" x14ac:dyDescent="0.2">
      <c r="A4364" s="1" t="s">
        <v>4363</v>
      </c>
      <c r="B4364">
        <v>6</v>
      </c>
      <c r="C4364" s="3">
        <f t="shared" si="68"/>
        <v>1.2594881440182709E-5</v>
      </c>
    </row>
    <row r="4365" spans="1:3" x14ac:dyDescent="0.2">
      <c r="A4365" s="1" t="s">
        <v>4364</v>
      </c>
      <c r="B4365">
        <v>6</v>
      </c>
      <c r="C4365" s="3">
        <f t="shared" si="68"/>
        <v>1.2594881440182709E-5</v>
      </c>
    </row>
    <row r="4366" spans="1:3" x14ac:dyDescent="0.2">
      <c r="A4366" s="1" t="s">
        <v>4365</v>
      </c>
      <c r="B4366">
        <v>6</v>
      </c>
      <c r="C4366" s="3">
        <f t="shared" si="68"/>
        <v>1.2594881440182709E-5</v>
      </c>
    </row>
    <row r="4367" spans="1:3" x14ac:dyDescent="0.2">
      <c r="A4367" s="1" t="s">
        <v>4366</v>
      </c>
      <c r="B4367">
        <v>6</v>
      </c>
      <c r="C4367" s="3">
        <f t="shared" si="68"/>
        <v>1.2594881440182709E-5</v>
      </c>
    </row>
    <row r="4368" spans="1:3" x14ac:dyDescent="0.2">
      <c r="A4368" s="1" t="s">
        <v>4367</v>
      </c>
      <c r="B4368">
        <v>6</v>
      </c>
      <c r="C4368" s="3">
        <f t="shared" si="68"/>
        <v>1.2594881440182709E-5</v>
      </c>
    </row>
    <row r="4369" spans="1:3" x14ac:dyDescent="0.2">
      <c r="A4369" s="1" t="s">
        <v>4368</v>
      </c>
      <c r="B4369">
        <v>6</v>
      </c>
      <c r="C4369" s="3">
        <f t="shared" si="68"/>
        <v>1.2594881440182709E-5</v>
      </c>
    </row>
    <row r="4370" spans="1:3" x14ac:dyDescent="0.2">
      <c r="A4370" s="1" t="s">
        <v>4369</v>
      </c>
      <c r="B4370">
        <v>6</v>
      </c>
      <c r="C4370" s="3">
        <f t="shared" si="68"/>
        <v>1.2594881440182709E-5</v>
      </c>
    </row>
    <row r="4371" spans="1:3" x14ac:dyDescent="0.2">
      <c r="A4371" s="1" t="s">
        <v>4370</v>
      </c>
      <c r="B4371">
        <v>6</v>
      </c>
      <c r="C4371" s="3">
        <f t="shared" si="68"/>
        <v>1.2594881440182709E-5</v>
      </c>
    </row>
    <row r="4372" spans="1:3" x14ac:dyDescent="0.2">
      <c r="A4372" s="1" t="s">
        <v>4371</v>
      </c>
      <c r="B4372">
        <v>6</v>
      </c>
      <c r="C4372" s="3">
        <f t="shared" si="68"/>
        <v>1.2594881440182709E-5</v>
      </c>
    </row>
    <row r="4373" spans="1:3" x14ac:dyDescent="0.2">
      <c r="A4373" s="1" t="s">
        <v>4372</v>
      </c>
      <c r="B4373">
        <v>6</v>
      </c>
      <c r="C4373" s="3">
        <f t="shared" si="68"/>
        <v>1.2594881440182709E-5</v>
      </c>
    </row>
    <row r="4374" spans="1:3" x14ac:dyDescent="0.2">
      <c r="A4374" s="1" t="s">
        <v>4373</v>
      </c>
      <c r="B4374">
        <v>6</v>
      </c>
      <c r="C4374" s="3">
        <f t="shared" si="68"/>
        <v>1.2594881440182709E-5</v>
      </c>
    </row>
    <row r="4375" spans="1:3" x14ac:dyDescent="0.2">
      <c r="A4375" s="1" t="s">
        <v>4374</v>
      </c>
      <c r="B4375">
        <v>6</v>
      </c>
      <c r="C4375" s="3">
        <f t="shared" si="68"/>
        <v>1.2594881440182709E-5</v>
      </c>
    </row>
    <row r="4376" spans="1:3" x14ac:dyDescent="0.2">
      <c r="A4376" s="1" t="s">
        <v>4375</v>
      </c>
      <c r="B4376">
        <v>6</v>
      </c>
      <c r="C4376" s="3">
        <f t="shared" si="68"/>
        <v>1.2594881440182709E-5</v>
      </c>
    </row>
    <row r="4377" spans="1:3" x14ac:dyDescent="0.2">
      <c r="A4377" s="1" t="s">
        <v>4376</v>
      </c>
      <c r="B4377">
        <v>6</v>
      </c>
      <c r="C4377" s="3">
        <f t="shared" si="68"/>
        <v>1.2594881440182709E-5</v>
      </c>
    </row>
    <row r="4378" spans="1:3" x14ac:dyDescent="0.2">
      <c r="A4378" s="1" t="s">
        <v>4377</v>
      </c>
      <c r="B4378">
        <v>6</v>
      </c>
      <c r="C4378" s="3">
        <f t="shared" si="68"/>
        <v>1.2594881440182709E-5</v>
      </c>
    </row>
    <row r="4379" spans="1:3" x14ac:dyDescent="0.2">
      <c r="A4379" s="1" t="s">
        <v>4378</v>
      </c>
      <c r="B4379">
        <v>6</v>
      </c>
      <c r="C4379" s="3">
        <f t="shared" si="68"/>
        <v>1.2594881440182709E-5</v>
      </c>
    </row>
    <row r="4380" spans="1:3" x14ac:dyDescent="0.2">
      <c r="A4380" s="1" t="s">
        <v>4379</v>
      </c>
      <c r="B4380">
        <v>6</v>
      </c>
      <c r="C4380" s="3">
        <f t="shared" si="68"/>
        <v>1.2594881440182709E-5</v>
      </c>
    </row>
    <row r="4381" spans="1:3" x14ac:dyDescent="0.2">
      <c r="A4381" s="1" t="s">
        <v>4380</v>
      </c>
      <c r="B4381">
        <v>6</v>
      </c>
      <c r="C4381" s="3">
        <f t="shared" si="68"/>
        <v>1.2594881440182709E-5</v>
      </c>
    </row>
    <row r="4382" spans="1:3" x14ac:dyDescent="0.2">
      <c r="A4382" s="1" t="s">
        <v>4381</v>
      </c>
      <c r="B4382">
        <v>6</v>
      </c>
      <c r="C4382" s="3">
        <f t="shared" si="68"/>
        <v>1.2594881440182709E-5</v>
      </c>
    </row>
    <row r="4383" spans="1:3" x14ac:dyDescent="0.2">
      <c r="A4383" s="1" t="s">
        <v>4382</v>
      </c>
      <c r="B4383">
        <v>6</v>
      </c>
      <c r="C4383" s="3">
        <f t="shared" si="68"/>
        <v>1.2594881440182709E-5</v>
      </c>
    </row>
    <row r="4384" spans="1:3" x14ac:dyDescent="0.2">
      <c r="A4384" s="1" t="s">
        <v>4383</v>
      </c>
      <c r="B4384">
        <v>6</v>
      </c>
      <c r="C4384" s="3">
        <f t="shared" si="68"/>
        <v>1.2594881440182709E-5</v>
      </c>
    </row>
    <row r="4385" spans="1:3" x14ac:dyDescent="0.2">
      <c r="A4385" s="1" t="s">
        <v>4384</v>
      </c>
      <c r="B4385">
        <v>6</v>
      </c>
      <c r="C4385" s="3">
        <f t="shared" si="68"/>
        <v>1.2594881440182709E-5</v>
      </c>
    </row>
    <row r="4386" spans="1:3" x14ac:dyDescent="0.2">
      <c r="A4386" s="1" t="s">
        <v>4385</v>
      </c>
      <c r="B4386">
        <v>6</v>
      </c>
      <c r="C4386" s="3">
        <f t="shared" si="68"/>
        <v>1.2594881440182709E-5</v>
      </c>
    </row>
    <row r="4387" spans="1:3" x14ac:dyDescent="0.2">
      <c r="A4387" s="1" t="s">
        <v>4386</v>
      </c>
      <c r="B4387">
        <v>6</v>
      </c>
      <c r="C4387" s="3">
        <f t="shared" si="68"/>
        <v>1.2594881440182709E-5</v>
      </c>
    </row>
    <row r="4388" spans="1:3" x14ac:dyDescent="0.2">
      <c r="A4388" s="1" t="s">
        <v>4387</v>
      </c>
      <c r="B4388">
        <v>6</v>
      </c>
      <c r="C4388" s="3">
        <f t="shared" si="68"/>
        <v>1.2594881440182709E-5</v>
      </c>
    </row>
    <row r="4389" spans="1:3" x14ac:dyDescent="0.2">
      <c r="A4389" s="1" t="s">
        <v>4388</v>
      </c>
      <c r="B4389">
        <v>6</v>
      </c>
      <c r="C4389" s="3">
        <f t="shared" si="68"/>
        <v>1.2594881440182709E-5</v>
      </c>
    </row>
    <row r="4390" spans="1:3" x14ac:dyDescent="0.2">
      <c r="A4390" s="1" t="s">
        <v>4389</v>
      </c>
      <c r="B4390">
        <v>6</v>
      </c>
      <c r="C4390" s="3">
        <f t="shared" si="68"/>
        <v>1.2594881440182709E-5</v>
      </c>
    </row>
    <row r="4391" spans="1:3" x14ac:dyDescent="0.2">
      <c r="A4391" s="1" t="s">
        <v>4390</v>
      </c>
      <c r="B4391">
        <v>6</v>
      </c>
      <c r="C4391" s="3">
        <f t="shared" si="68"/>
        <v>1.2594881440182709E-5</v>
      </c>
    </row>
    <row r="4392" spans="1:3" x14ac:dyDescent="0.2">
      <c r="A4392" s="1" t="s">
        <v>4391</v>
      </c>
      <c r="B4392">
        <v>6</v>
      </c>
      <c r="C4392" s="3">
        <f t="shared" si="68"/>
        <v>1.2594881440182709E-5</v>
      </c>
    </row>
    <row r="4393" spans="1:3" x14ac:dyDescent="0.2">
      <c r="A4393" s="1" t="s">
        <v>4392</v>
      </c>
      <c r="B4393">
        <v>6</v>
      </c>
      <c r="C4393" s="3">
        <f t="shared" si="68"/>
        <v>1.2594881440182709E-5</v>
      </c>
    </row>
    <row r="4394" spans="1:3" x14ac:dyDescent="0.2">
      <c r="A4394" s="1" t="s">
        <v>4393</v>
      </c>
      <c r="B4394">
        <v>6</v>
      </c>
      <c r="C4394" s="3">
        <f t="shared" si="68"/>
        <v>1.2594881440182709E-5</v>
      </c>
    </row>
    <row r="4395" spans="1:3" x14ac:dyDescent="0.2">
      <c r="A4395" s="1" t="s">
        <v>4394</v>
      </c>
      <c r="B4395">
        <v>6</v>
      </c>
      <c r="C4395" s="3">
        <f t="shared" si="68"/>
        <v>1.2594881440182709E-5</v>
      </c>
    </row>
    <row r="4396" spans="1:3" x14ac:dyDescent="0.2">
      <c r="A4396" s="1" t="s">
        <v>4395</v>
      </c>
      <c r="B4396">
        <v>6</v>
      </c>
      <c r="C4396" s="3">
        <f t="shared" si="68"/>
        <v>1.2594881440182709E-5</v>
      </c>
    </row>
    <row r="4397" spans="1:3" x14ac:dyDescent="0.2">
      <c r="A4397" s="1" t="s">
        <v>4396</v>
      </c>
      <c r="B4397">
        <v>6</v>
      </c>
      <c r="C4397" s="3">
        <f t="shared" si="68"/>
        <v>1.2594881440182709E-5</v>
      </c>
    </row>
    <row r="4398" spans="1:3" x14ac:dyDescent="0.2">
      <c r="A4398" s="1" t="s">
        <v>4397</v>
      </c>
      <c r="B4398">
        <v>6</v>
      </c>
      <c r="C4398" s="3">
        <f t="shared" si="68"/>
        <v>1.2594881440182709E-5</v>
      </c>
    </row>
    <row r="4399" spans="1:3" x14ac:dyDescent="0.2">
      <c r="A4399" s="1" t="s">
        <v>4398</v>
      </c>
      <c r="B4399">
        <v>6</v>
      </c>
      <c r="C4399" s="3">
        <f t="shared" si="68"/>
        <v>1.2594881440182709E-5</v>
      </c>
    </row>
    <row r="4400" spans="1:3" x14ac:dyDescent="0.2">
      <c r="A4400" s="1" t="s">
        <v>4399</v>
      </c>
      <c r="B4400">
        <v>6</v>
      </c>
      <c r="C4400" s="3">
        <f t="shared" si="68"/>
        <v>1.2594881440182709E-5</v>
      </c>
    </row>
    <row r="4401" spans="1:3" x14ac:dyDescent="0.2">
      <c r="A4401" s="1" t="s">
        <v>4400</v>
      </c>
      <c r="B4401">
        <v>6</v>
      </c>
      <c r="C4401" s="3">
        <f t="shared" si="68"/>
        <v>1.2594881440182709E-5</v>
      </c>
    </row>
    <row r="4402" spans="1:3" x14ac:dyDescent="0.2">
      <c r="A4402" s="1" t="s">
        <v>4401</v>
      </c>
      <c r="B4402">
        <v>6</v>
      </c>
      <c r="C4402" s="3">
        <f t="shared" si="68"/>
        <v>1.2594881440182709E-5</v>
      </c>
    </row>
    <row r="4403" spans="1:3" x14ac:dyDescent="0.2">
      <c r="A4403" s="1" t="s">
        <v>4402</v>
      </c>
      <c r="B4403">
        <v>6</v>
      </c>
      <c r="C4403" s="3">
        <f t="shared" si="68"/>
        <v>1.2594881440182709E-5</v>
      </c>
    </row>
    <row r="4404" spans="1:3" x14ac:dyDescent="0.2">
      <c r="A4404" s="1" t="s">
        <v>4403</v>
      </c>
      <c r="B4404">
        <v>6</v>
      </c>
      <c r="C4404" s="3">
        <f t="shared" si="68"/>
        <v>1.2594881440182709E-5</v>
      </c>
    </row>
    <row r="4405" spans="1:3" x14ac:dyDescent="0.2">
      <c r="A4405" s="1" t="s">
        <v>4404</v>
      </c>
      <c r="B4405">
        <v>6</v>
      </c>
      <c r="C4405" s="3">
        <f t="shared" si="68"/>
        <v>1.2594881440182709E-5</v>
      </c>
    </row>
    <row r="4406" spans="1:3" x14ac:dyDescent="0.2">
      <c r="A4406" s="1" t="s">
        <v>4405</v>
      </c>
      <c r="B4406">
        <v>6</v>
      </c>
      <c r="C4406" s="3">
        <f t="shared" si="68"/>
        <v>1.2594881440182709E-5</v>
      </c>
    </row>
    <row r="4407" spans="1:3" x14ac:dyDescent="0.2">
      <c r="A4407" s="1" t="s">
        <v>4406</v>
      </c>
      <c r="B4407">
        <v>6</v>
      </c>
      <c r="C4407" s="3">
        <f t="shared" si="68"/>
        <v>1.2594881440182709E-5</v>
      </c>
    </row>
    <row r="4408" spans="1:3" x14ac:dyDescent="0.2">
      <c r="A4408" s="1" t="s">
        <v>4407</v>
      </c>
      <c r="B4408">
        <v>6</v>
      </c>
      <c r="C4408" s="3">
        <f t="shared" si="68"/>
        <v>1.2594881440182709E-5</v>
      </c>
    </row>
    <row r="4409" spans="1:3" x14ac:dyDescent="0.2">
      <c r="A4409" s="1" t="s">
        <v>4408</v>
      </c>
      <c r="B4409">
        <v>6</v>
      </c>
      <c r="C4409" s="3">
        <f t="shared" si="68"/>
        <v>1.2594881440182709E-5</v>
      </c>
    </row>
    <row r="4410" spans="1:3" x14ac:dyDescent="0.2">
      <c r="A4410" s="1" t="s">
        <v>4409</v>
      </c>
      <c r="B4410">
        <v>6</v>
      </c>
      <c r="C4410" s="3">
        <f t="shared" si="68"/>
        <v>1.2594881440182709E-5</v>
      </c>
    </row>
    <row r="4411" spans="1:3" x14ac:dyDescent="0.2">
      <c r="A4411" s="1" t="s">
        <v>4410</v>
      </c>
      <c r="B4411">
        <v>6</v>
      </c>
      <c r="C4411" s="3">
        <f t="shared" si="68"/>
        <v>1.2594881440182709E-5</v>
      </c>
    </row>
    <row r="4412" spans="1:3" x14ac:dyDescent="0.2">
      <c r="A4412" s="1" t="s">
        <v>4411</v>
      </c>
      <c r="B4412">
        <v>6</v>
      </c>
      <c r="C4412" s="3">
        <f t="shared" si="68"/>
        <v>1.2594881440182709E-5</v>
      </c>
    </row>
    <row r="4413" spans="1:3" x14ac:dyDescent="0.2">
      <c r="A4413" s="1" t="s">
        <v>4412</v>
      </c>
      <c r="B4413">
        <v>6</v>
      </c>
      <c r="C4413" s="3">
        <f t="shared" si="68"/>
        <v>1.2594881440182709E-5</v>
      </c>
    </row>
    <row r="4414" spans="1:3" x14ac:dyDescent="0.2">
      <c r="A4414" s="1" t="s">
        <v>4413</v>
      </c>
      <c r="B4414">
        <v>6</v>
      </c>
      <c r="C4414" s="3">
        <f t="shared" si="68"/>
        <v>1.2594881440182709E-5</v>
      </c>
    </row>
    <row r="4415" spans="1:3" x14ac:dyDescent="0.2">
      <c r="A4415" s="1" t="s">
        <v>4414</v>
      </c>
      <c r="B4415">
        <v>6</v>
      </c>
      <c r="C4415" s="3">
        <f t="shared" si="68"/>
        <v>1.2594881440182709E-5</v>
      </c>
    </row>
    <row r="4416" spans="1:3" x14ac:dyDescent="0.2">
      <c r="A4416" s="1" t="s">
        <v>4415</v>
      </c>
      <c r="B4416">
        <v>6</v>
      </c>
      <c r="C4416" s="3">
        <f t="shared" si="68"/>
        <v>1.2594881440182709E-5</v>
      </c>
    </row>
    <row r="4417" spans="1:3" x14ac:dyDescent="0.2">
      <c r="A4417" s="1" t="s">
        <v>4416</v>
      </c>
      <c r="B4417">
        <v>6</v>
      </c>
      <c r="C4417" s="3">
        <f t="shared" si="68"/>
        <v>1.2594881440182709E-5</v>
      </c>
    </row>
    <row r="4418" spans="1:3" x14ac:dyDescent="0.2">
      <c r="A4418" s="1" t="s">
        <v>4417</v>
      </c>
      <c r="B4418">
        <v>6</v>
      </c>
      <c r="C4418" s="3">
        <f t="shared" si="68"/>
        <v>1.2594881440182709E-5</v>
      </c>
    </row>
    <row r="4419" spans="1:3" x14ac:dyDescent="0.2">
      <c r="A4419" s="1" t="s">
        <v>4418</v>
      </c>
      <c r="B4419">
        <v>6</v>
      </c>
      <c r="C4419" s="3">
        <f t="shared" ref="C4419:C4482" si="69">B4419/476384</f>
        <v>1.2594881440182709E-5</v>
      </c>
    </row>
    <row r="4420" spans="1:3" x14ac:dyDescent="0.2">
      <c r="A4420" s="1" t="s">
        <v>4419</v>
      </c>
      <c r="B4420">
        <v>6</v>
      </c>
      <c r="C4420" s="3">
        <f t="shared" si="69"/>
        <v>1.2594881440182709E-5</v>
      </c>
    </row>
    <row r="4421" spans="1:3" x14ac:dyDescent="0.2">
      <c r="A4421" s="1" t="s">
        <v>4420</v>
      </c>
      <c r="B4421">
        <v>6</v>
      </c>
      <c r="C4421" s="3">
        <f t="shared" si="69"/>
        <v>1.2594881440182709E-5</v>
      </c>
    </row>
    <row r="4422" spans="1:3" x14ac:dyDescent="0.2">
      <c r="A4422" s="1" t="s">
        <v>4421</v>
      </c>
      <c r="B4422">
        <v>6</v>
      </c>
      <c r="C4422" s="3">
        <f t="shared" si="69"/>
        <v>1.2594881440182709E-5</v>
      </c>
    </row>
    <row r="4423" spans="1:3" x14ac:dyDescent="0.2">
      <c r="A4423" s="1" t="s">
        <v>4422</v>
      </c>
      <c r="B4423">
        <v>6</v>
      </c>
      <c r="C4423" s="3">
        <f t="shared" si="69"/>
        <v>1.2594881440182709E-5</v>
      </c>
    </row>
    <row r="4424" spans="1:3" x14ac:dyDescent="0.2">
      <c r="A4424" s="1" t="s">
        <v>4423</v>
      </c>
      <c r="B4424">
        <v>6</v>
      </c>
      <c r="C4424" s="3">
        <f t="shared" si="69"/>
        <v>1.2594881440182709E-5</v>
      </c>
    </row>
    <row r="4425" spans="1:3" x14ac:dyDescent="0.2">
      <c r="A4425" s="1" t="s">
        <v>4424</v>
      </c>
      <c r="B4425">
        <v>6</v>
      </c>
      <c r="C4425" s="3">
        <f t="shared" si="69"/>
        <v>1.2594881440182709E-5</v>
      </c>
    </row>
    <row r="4426" spans="1:3" x14ac:dyDescent="0.2">
      <c r="A4426" s="1" t="s">
        <v>4425</v>
      </c>
      <c r="B4426">
        <v>6</v>
      </c>
      <c r="C4426" s="3">
        <f t="shared" si="69"/>
        <v>1.2594881440182709E-5</v>
      </c>
    </row>
    <row r="4427" spans="1:3" x14ac:dyDescent="0.2">
      <c r="A4427" s="1" t="s">
        <v>4426</v>
      </c>
      <c r="B4427">
        <v>6</v>
      </c>
      <c r="C4427" s="3">
        <f t="shared" si="69"/>
        <v>1.2594881440182709E-5</v>
      </c>
    </row>
    <row r="4428" spans="1:3" x14ac:dyDescent="0.2">
      <c r="A4428" s="1" t="s">
        <v>4427</v>
      </c>
      <c r="B4428">
        <v>6</v>
      </c>
      <c r="C4428" s="3">
        <f t="shared" si="69"/>
        <v>1.2594881440182709E-5</v>
      </c>
    </row>
    <row r="4429" spans="1:3" x14ac:dyDescent="0.2">
      <c r="A4429" s="1" t="s">
        <v>4428</v>
      </c>
      <c r="B4429">
        <v>6</v>
      </c>
      <c r="C4429" s="3">
        <f t="shared" si="69"/>
        <v>1.2594881440182709E-5</v>
      </c>
    </row>
    <row r="4430" spans="1:3" x14ac:dyDescent="0.2">
      <c r="A4430" s="1" t="s">
        <v>4429</v>
      </c>
      <c r="B4430">
        <v>6</v>
      </c>
      <c r="C4430" s="3">
        <f t="shared" si="69"/>
        <v>1.2594881440182709E-5</v>
      </c>
    </row>
    <row r="4431" spans="1:3" x14ac:dyDescent="0.2">
      <c r="A4431" s="1" t="s">
        <v>4430</v>
      </c>
      <c r="B4431">
        <v>6</v>
      </c>
      <c r="C4431" s="3">
        <f t="shared" si="69"/>
        <v>1.2594881440182709E-5</v>
      </c>
    </row>
    <row r="4432" spans="1:3" x14ac:dyDescent="0.2">
      <c r="A4432" s="1" t="s">
        <v>4431</v>
      </c>
      <c r="B4432">
        <v>6</v>
      </c>
      <c r="C4432" s="3">
        <f t="shared" si="69"/>
        <v>1.2594881440182709E-5</v>
      </c>
    </row>
    <row r="4433" spans="1:3" x14ac:dyDescent="0.2">
      <c r="A4433" s="1" t="s">
        <v>4432</v>
      </c>
      <c r="B4433">
        <v>6</v>
      </c>
      <c r="C4433" s="3">
        <f t="shared" si="69"/>
        <v>1.2594881440182709E-5</v>
      </c>
    </row>
    <row r="4434" spans="1:3" x14ac:dyDescent="0.2">
      <c r="A4434" s="1" t="s">
        <v>4433</v>
      </c>
      <c r="B4434">
        <v>6</v>
      </c>
      <c r="C4434" s="3">
        <f t="shared" si="69"/>
        <v>1.2594881440182709E-5</v>
      </c>
    </row>
    <row r="4435" spans="1:3" x14ac:dyDescent="0.2">
      <c r="A4435" s="1" t="s">
        <v>4434</v>
      </c>
      <c r="B4435">
        <v>6</v>
      </c>
      <c r="C4435" s="3">
        <f t="shared" si="69"/>
        <v>1.2594881440182709E-5</v>
      </c>
    </row>
    <row r="4436" spans="1:3" x14ac:dyDescent="0.2">
      <c r="A4436" s="1" t="s">
        <v>4435</v>
      </c>
      <c r="B4436">
        <v>6</v>
      </c>
      <c r="C4436" s="3">
        <f t="shared" si="69"/>
        <v>1.2594881440182709E-5</v>
      </c>
    </row>
    <row r="4437" spans="1:3" x14ac:dyDescent="0.2">
      <c r="A4437" s="1" t="s">
        <v>4436</v>
      </c>
      <c r="B4437">
        <v>6</v>
      </c>
      <c r="C4437" s="3">
        <f t="shared" si="69"/>
        <v>1.2594881440182709E-5</v>
      </c>
    </row>
    <row r="4438" spans="1:3" x14ac:dyDescent="0.2">
      <c r="A4438" s="1" t="s">
        <v>4437</v>
      </c>
      <c r="B4438">
        <v>6</v>
      </c>
      <c r="C4438" s="3">
        <f t="shared" si="69"/>
        <v>1.2594881440182709E-5</v>
      </c>
    </row>
    <row r="4439" spans="1:3" x14ac:dyDescent="0.2">
      <c r="A4439" s="1" t="s">
        <v>4438</v>
      </c>
      <c r="B4439">
        <v>6</v>
      </c>
      <c r="C4439" s="3">
        <f t="shared" si="69"/>
        <v>1.2594881440182709E-5</v>
      </c>
    </row>
    <row r="4440" spans="1:3" x14ac:dyDescent="0.2">
      <c r="A4440" s="1" t="s">
        <v>4439</v>
      </c>
      <c r="B4440">
        <v>6</v>
      </c>
      <c r="C4440" s="3">
        <f t="shared" si="69"/>
        <v>1.2594881440182709E-5</v>
      </c>
    </row>
    <row r="4441" spans="1:3" x14ac:dyDescent="0.2">
      <c r="A4441" s="1" t="s">
        <v>4440</v>
      </c>
      <c r="B4441">
        <v>6</v>
      </c>
      <c r="C4441" s="3">
        <f t="shared" si="69"/>
        <v>1.2594881440182709E-5</v>
      </c>
    </row>
    <row r="4442" spans="1:3" x14ac:dyDescent="0.2">
      <c r="A4442" s="1" t="s">
        <v>4441</v>
      </c>
      <c r="B4442">
        <v>6</v>
      </c>
      <c r="C4442" s="3">
        <f t="shared" si="69"/>
        <v>1.2594881440182709E-5</v>
      </c>
    </row>
    <row r="4443" spans="1:3" x14ac:dyDescent="0.2">
      <c r="A4443" s="1" t="s">
        <v>4442</v>
      </c>
      <c r="B4443">
        <v>6</v>
      </c>
      <c r="C4443" s="3">
        <f t="shared" si="69"/>
        <v>1.2594881440182709E-5</v>
      </c>
    </row>
    <row r="4444" spans="1:3" x14ac:dyDescent="0.2">
      <c r="A4444" s="1" t="s">
        <v>4443</v>
      </c>
      <c r="B4444">
        <v>6</v>
      </c>
      <c r="C4444" s="3">
        <f t="shared" si="69"/>
        <v>1.2594881440182709E-5</v>
      </c>
    </row>
    <row r="4445" spans="1:3" x14ac:dyDescent="0.2">
      <c r="A4445" s="1" t="s">
        <v>4444</v>
      </c>
      <c r="B4445">
        <v>6</v>
      </c>
      <c r="C4445" s="3">
        <f t="shared" si="69"/>
        <v>1.2594881440182709E-5</v>
      </c>
    </row>
    <row r="4446" spans="1:3" x14ac:dyDescent="0.2">
      <c r="A4446" s="1" t="s">
        <v>4445</v>
      </c>
      <c r="B4446">
        <v>6</v>
      </c>
      <c r="C4446" s="3">
        <f t="shared" si="69"/>
        <v>1.2594881440182709E-5</v>
      </c>
    </row>
    <row r="4447" spans="1:3" x14ac:dyDescent="0.2">
      <c r="A4447" s="1" t="s">
        <v>4446</v>
      </c>
      <c r="B4447">
        <v>6</v>
      </c>
      <c r="C4447" s="3">
        <f t="shared" si="69"/>
        <v>1.2594881440182709E-5</v>
      </c>
    </row>
    <row r="4448" spans="1:3" x14ac:dyDescent="0.2">
      <c r="A4448" s="1" t="s">
        <v>4447</v>
      </c>
      <c r="B4448">
        <v>6</v>
      </c>
      <c r="C4448" s="3">
        <f t="shared" si="69"/>
        <v>1.2594881440182709E-5</v>
      </c>
    </row>
    <row r="4449" spans="1:3" x14ac:dyDescent="0.2">
      <c r="A4449" s="1" t="s">
        <v>4448</v>
      </c>
      <c r="B4449">
        <v>6</v>
      </c>
      <c r="C4449" s="3">
        <f t="shared" si="69"/>
        <v>1.2594881440182709E-5</v>
      </c>
    </row>
    <row r="4450" spans="1:3" x14ac:dyDescent="0.2">
      <c r="A4450" s="1" t="s">
        <v>4449</v>
      </c>
      <c r="B4450">
        <v>6</v>
      </c>
      <c r="C4450" s="3">
        <f t="shared" si="69"/>
        <v>1.2594881440182709E-5</v>
      </c>
    </row>
    <row r="4451" spans="1:3" x14ac:dyDescent="0.2">
      <c r="A4451" s="1" t="s">
        <v>4450</v>
      </c>
      <c r="B4451">
        <v>6</v>
      </c>
      <c r="C4451" s="3">
        <f t="shared" si="69"/>
        <v>1.2594881440182709E-5</v>
      </c>
    </row>
    <row r="4452" spans="1:3" x14ac:dyDescent="0.2">
      <c r="A4452" s="1" t="s">
        <v>4451</v>
      </c>
      <c r="B4452">
        <v>6</v>
      </c>
      <c r="C4452" s="3">
        <f t="shared" si="69"/>
        <v>1.2594881440182709E-5</v>
      </c>
    </row>
    <row r="4453" spans="1:3" x14ac:dyDescent="0.2">
      <c r="A4453" s="1" t="s">
        <v>4452</v>
      </c>
      <c r="B4453">
        <v>6</v>
      </c>
      <c r="C4453" s="3">
        <f t="shared" si="69"/>
        <v>1.2594881440182709E-5</v>
      </c>
    </row>
    <row r="4454" spans="1:3" x14ac:dyDescent="0.2">
      <c r="A4454" s="1" t="s">
        <v>4453</v>
      </c>
      <c r="B4454">
        <v>6</v>
      </c>
      <c r="C4454" s="3">
        <f t="shared" si="69"/>
        <v>1.2594881440182709E-5</v>
      </c>
    </row>
    <row r="4455" spans="1:3" x14ac:dyDescent="0.2">
      <c r="A4455" s="1" t="s">
        <v>4454</v>
      </c>
      <c r="B4455">
        <v>6</v>
      </c>
      <c r="C4455" s="3">
        <f t="shared" si="69"/>
        <v>1.2594881440182709E-5</v>
      </c>
    </row>
    <row r="4456" spans="1:3" x14ac:dyDescent="0.2">
      <c r="A4456" s="1" t="s">
        <v>4455</v>
      </c>
      <c r="B4456">
        <v>6</v>
      </c>
      <c r="C4456" s="3">
        <f t="shared" si="69"/>
        <v>1.2594881440182709E-5</v>
      </c>
    </row>
    <row r="4457" spans="1:3" x14ac:dyDescent="0.2">
      <c r="A4457" s="1" t="s">
        <v>4456</v>
      </c>
      <c r="B4457">
        <v>6</v>
      </c>
      <c r="C4457" s="3">
        <f t="shared" si="69"/>
        <v>1.2594881440182709E-5</v>
      </c>
    </row>
    <row r="4458" spans="1:3" x14ac:dyDescent="0.2">
      <c r="A4458" s="1" t="s">
        <v>4457</v>
      </c>
      <c r="B4458">
        <v>6</v>
      </c>
      <c r="C4458" s="3">
        <f t="shared" si="69"/>
        <v>1.2594881440182709E-5</v>
      </c>
    </row>
    <row r="4459" spans="1:3" x14ac:dyDescent="0.2">
      <c r="A4459" s="1" t="s">
        <v>4458</v>
      </c>
      <c r="B4459">
        <v>6</v>
      </c>
      <c r="C4459" s="3">
        <f t="shared" si="69"/>
        <v>1.2594881440182709E-5</v>
      </c>
    </row>
    <row r="4460" spans="1:3" x14ac:dyDescent="0.2">
      <c r="A4460" s="1" t="s">
        <v>4459</v>
      </c>
      <c r="B4460">
        <v>6</v>
      </c>
      <c r="C4460" s="3">
        <f t="shared" si="69"/>
        <v>1.2594881440182709E-5</v>
      </c>
    </row>
    <row r="4461" spans="1:3" x14ac:dyDescent="0.2">
      <c r="A4461" s="1" t="s">
        <v>4460</v>
      </c>
      <c r="B4461">
        <v>6</v>
      </c>
      <c r="C4461" s="3">
        <f t="shared" si="69"/>
        <v>1.2594881440182709E-5</v>
      </c>
    </row>
    <row r="4462" spans="1:3" x14ac:dyDescent="0.2">
      <c r="A4462" s="1" t="s">
        <v>4461</v>
      </c>
      <c r="B4462">
        <v>6</v>
      </c>
      <c r="C4462" s="3">
        <f t="shared" si="69"/>
        <v>1.2594881440182709E-5</v>
      </c>
    </row>
    <row r="4463" spans="1:3" x14ac:dyDescent="0.2">
      <c r="A4463" s="1" t="s">
        <v>4462</v>
      </c>
      <c r="B4463">
        <v>6</v>
      </c>
      <c r="C4463" s="3">
        <f t="shared" si="69"/>
        <v>1.2594881440182709E-5</v>
      </c>
    </row>
    <row r="4464" spans="1:3" x14ac:dyDescent="0.2">
      <c r="A4464" s="1" t="s">
        <v>4463</v>
      </c>
      <c r="B4464">
        <v>6</v>
      </c>
      <c r="C4464" s="3">
        <f t="shared" si="69"/>
        <v>1.2594881440182709E-5</v>
      </c>
    </row>
    <row r="4465" spans="1:3" x14ac:dyDescent="0.2">
      <c r="A4465" s="1" t="s">
        <v>4464</v>
      </c>
      <c r="B4465">
        <v>6</v>
      </c>
      <c r="C4465" s="3">
        <f t="shared" si="69"/>
        <v>1.2594881440182709E-5</v>
      </c>
    </row>
    <row r="4466" spans="1:3" x14ac:dyDescent="0.2">
      <c r="A4466" s="1" t="s">
        <v>4465</v>
      </c>
      <c r="B4466">
        <v>6</v>
      </c>
      <c r="C4466" s="3">
        <f t="shared" si="69"/>
        <v>1.2594881440182709E-5</v>
      </c>
    </row>
    <row r="4467" spans="1:3" x14ac:dyDescent="0.2">
      <c r="A4467" s="1" t="s">
        <v>4466</v>
      </c>
      <c r="B4467">
        <v>6</v>
      </c>
      <c r="C4467" s="3">
        <f t="shared" si="69"/>
        <v>1.2594881440182709E-5</v>
      </c>
    </row>
    <row r="4468" spans="1:3" x14ac:dyDescent="0.2">
      <c r="A4468" s="1" t="s">
        <v>4467</v>
      </c>
      <c r="B4468">
        <v>6</v>
      </c>
      <c r="C4468" s="3">
        <f t="shared" si="69"/>
        <v>1.2594881440182709E-5</v>
      </c>
    </row>
    <row r="4469" spans="1:3" x14ac:dyDescent="0.2">
      <c r="A4469" s="1" t="s">
        <v>4468</v>
      </c>
      <c r="B4469">
        <v>6</v>
      </c>
      <c r="C4469" s="3">
        <f t="shared" si="69"/>
        <v>1.2594881440182709E-5</v>
      </c>
    </row>
    <row r="4470" spans="1:3" x14ac:dyDescent="0.2">
      <c r="A4470" s="1" t="s">
        <v>4469</v>
      </c>
      <c r="B4470">
        <v>6</v>
      </c>
      <c r="C4470" s="3">
        <f t="shared" si="69"/>
        <v>1.2594881440182709E-5</v>
      </c>
    </row>
    <row r="4471" spans="1:3" x14ac:dyDescent="0.2">
      <c r="A4471" s="1" t="s">
        <v>4470</v>
      </c>
      <c r="B4471">
        <v>6</v>
      </c>
      <c r="C4471" s="3">
        <f t="shared" si="69"/>
        <v>1.2594881440182709E-5</v>
      </c>
    </row>
    <row r="4472" spans="1:3" x14ac:dyDescent="0.2">
      <c r="A4472" s="1" t="s">
        <v>4471</v>
      </c>
      <c r="B4472">
        <v>6</v>
      </c>
      <c r="C4472" s="3">
        <f t="shared" si="69"/>
        <v>1.2594881440182709E-5</v>
      </c>
    </row>
    <row r="4473" spans="1:3" x14ac:dyDescent="0.2">
      <c r="A4473" s="1" t="s">
        <v>4472</v>
      </c>
      <c r="B4473">
        <v>6</v>
      </c>
      <c r="C4473" s="3">
        <f t="shared" si="69"/>
        <v>1.2594881440182709E-5</v>
      </c>
    </row>
    <row r="4474" spans="1:3" x14ac:dyDescent="0.2">
      <c r="A4474" s="1" t="s">
        <v>4473</v>
      </c>
      <c r="B4474">
        <v>6</v>
      </c>
      <c r="C4474" s="3">
        <f t="shared" si="69"/>
        <v>1.2594881440182709E-5</v>
      </c>
    </row>
    <row r="4475" spans="1:3" x14ac:dyDescent="0.2">
      <c r="A4475" s="1" t="s">
        <v>4474</v>
      </c>
      <c r="B4475">
        <v>6</v>
      </c>
      <c r="C4475" s="3">
        <f t="shared" si="69"/>
        <v>1.2594881440182709E-5</v>
      </c>
    </row>
    <row r="4476" spans="1:3" x14ac:dyDescent="0.2">
      <c r="A4476" s="1" t="s">
        <v>4475</v>
      </c>
      <c r="B4476">
        <v>6</v>
      </c>
      <c r="C4476" s="3">
        <f t="shared" si="69"/>
        <v>1.2594881440182709E-5</v>
      </c>
    </row>
    <row r="4477" spans="1:3" x14ac:dyDescent="0.2">
      <c r="A4477" s="1" t="s">
        <v>4476</v>
      </c>
      <c r="B4477">
        <v>6</v>
      </c>
      <c r="C4477" s="3">
        <f t="shared" si="69"/>
        <v>1.2594881440182709E-5</v>
      </c>
    </row>
    <row r="4478" spans="1:3" x14ac:dyDescent="0.2">
      <c r="A4478" s="1" t="s">
        <v>4477</v>
      </c>
      <c r="B4478">
        <v>6</v>
      </c>
      <c r="C4478" s="3">
        <f t="shared" si="69"/>
        <v>1.2594881440182709E-5</v>
      </c>
    </row>
    <row r="4479" spans="1:3" x14ac:dyDescent="0.2">
      <c r="A4479" s="1" t="s">
        <v>4478</v>
      </c>
      <c r="B4479">
        <v>6</v>
      </c>
      <c r="C4479" s="3">
        <f t="shared" si="69"/>
        <v>1.2594881440182709E-5</v>
      </c>
    </row>
    <row r="4480" spans="1:3" x14ac:dyDescent="0.2">
      <c r="A4480" s="1" t="s">
        <v>4479</v>
      </c>
      <c r="B4480">
        <v>6</v>
      </c>
      <c r="C4480" s="3">
        <f t="shared" si="69"/>
        <v>1.2594881440182709E-5</v>
      </c>
    </row>
    <row r="4481" spans="1:3" x14ac:dyDescent="0.2">
      <c r="A4481" s="1" t="s">
        <v>4480</v>
      </c>
      <c r="B4481">
        <v>6</v>
      </c>
      <c r="C4481" s="3">
        <f t="shared" si="69"/>
        <v>1.2594881440182709E-5</v>
      </c>
    </row>
    <row r="4482" spans="1:3" x14ac:dyDescent="0.2">
      <c r="A4482" s="1" t="s">
        <v>4481</v>
      </c>
      <c r="B4482">
        <v>6</v>
      </c>
      <c r="C4482" s="3">
        <f t="shared" si="69"/>
        <v>1.2594881440182709E-5</v>
      </c>
    </row>
    <row r="4483" spans="1:3" x14ac:dyDescent="0.2">
      <c r="A4483" s="1" t="s">
        <v>4482</v>
      </c>
      <c r="B4483">
        <v>6</v>
      </c>
      <c r="C4483" s="3">
        <f t="shared" ref="C4483:C4546" si="70">B4483/476384</f>
        <v>1.2594881440182709E-5</v>
      </c>
    </row>
    <row r="4484" spans="1:3" x14ac:dyDescent="0.2">
      <c r="A4484" s="1" t="s">
        <v>4483</v>
      </c>
      <c r="B4484">
        <v>6</v>
      </c>
      <c r="C4484" s="3">
        <f t="shared" si="70"/>
        <v>1.2594881440182709E-5</v>
      </c>
    </row>
    <row r="4485" spans="1:3" x14ac:dyDescent="0.2">
      <c r="A4485" s="1" t="s">
        <v>4484</v>
      </c>
      <c r="B4485">
        <v>6</v>
      </c>
      <c r="C4485" s="3">
        <f t="shared" si="70"/>
        <v>1.2594881440182709E-5</v>
      </c>
    </row>
    <row r="4486" spans="1:3" x14ac:dyDescent="0.2">
      <c r="A4486" s="1" t="s">
        <v>4485</v>
      </c>
      <c r="B4486">
        <v>6</v>
      </c>
      <c r="C4486" s="3">
        <f t="shared" si="70"/>
        <v>1.2594881440182709E-5</v>
      </c>
    </row>
    <row r="4487" spans="1:3" x14ac:dyDescent="0.2">
      <c r="A4487" s="1" t="s">
        <v>4486</v>
      </c>
      <c r="B4487">
        <v>6</v>
      </c>
      <c r="C4487" s="3">
        <f t="shared" si="70"/>
        <v>1.2594881440182709E-5</v>
      </c>
    </row>
    <row r="4488" spans="1:3" x14ac:dyDescent="0.2">
      <c r="A4488" s="1" t="s">
        <v>4487</v>
      </c>
      <c r="B4488">
        <v>6</v>
      </c>
      <c r="C4488" s="3">
        <f t="shared" si="70"/>
        <v>1.2594881440182709E-5</v>
      </c>
    </row>
    <row r="4489" spans="1:3" x14ac:dyDescent="0.2">
      <c r="A4489" s="1" t="s">
        <v>4488</v>
      </c>
      <c r="B4489">
        <v>6</v>
      </c>
      <c r="C4489" s="3">
        <f t="shared" si="70"/>
        <v>1.2594881440182709E-5</v>
      </c>
    </row>
    <row r="4490" spans="1:3" x14ac:dyDescent="0.2">
      <c r="A4490" s="1" t="s">
        <v>4489</v>
      </c>
      <c r="B4490">
        <v>6</v>
      </c>
      <c r="C4490" s="3">
        <f t="shared" si="70"/>
        <v>1.2594881440182709E-5</v>
      </c>
    </row>
    <row r="4491" spans="1:3" x14ac:dyDescent="0.2">
      <c r="A4491" s="1" t="s">
        <v>4490</v>
      </c>
      <c r="B4491">
        <v>6</v>
      </c>
      <c r="C4491" s="3">
        <f t="shared" si="70"/>
        <v>1.2594881440182709E-5</v>
      </c>
    </row>
    <row r="4492" spans="1:3" x14ac:dyDescent="0.2">
      <c r="A4492" s="1" t="s">
        <v>4491</v>
      </c>
      <c r="B4492">
        <v>6</v>
      </c>
      <c r="C4492" s="3">
        <f t="shared" si="70"/>
        <v>1.2594881440182709E-5</v>
      </c>
    </row>
    <row r="4493" spans="1:3" x14ac:dyDescent="0.2">
      <c r="A4493" s="1" t="s">
        <v>4492</v>
      </c>
      <c r="B4493">
        <v>6</v>
      </c>
      <c r="C4493" s="3">
        <f t="shared" si="70"/>
        <v>1.2594881440182709E-5</v>
      </c>
    </row>
    <row r="4494" spans="1:3" x14ac:dyDescent="0.2">
      <c r="A4494" s="1" t="s">
        <v>4493</v>
      </c>
      <c r="B4494">
        <v>6</v>
      </c>
      <c r="C4494" s="3">
        <f t="shared" si="70"/>
        <v>1.2594881440182709E-5</v>
      </c>
    </row>
    <row r="4495" spans="1:3" x14ac:dyDescent="0.2">
      <c r="A4495" s="1" t="s">
        <v>4494</v>
      </c>
      <c r="B4495">
        <v>6</v>
      </c>
      <c r="C4495" s="3">
        <f t="shared" si="70"/>
        <v>1.2594881440182709E-5</v>
      </c>
    </row>
    <row r="4496" spans="1:3" x14ac:dyDescent="0.2">
      <c r="A4496" s="1" t="s">
        <v>4495</v>
      </c>
      <c r="B4496">
        <v>6</v>
      </c>
      <c r="C4496" s="3">
        <f t="shared" si="70"/>
        <v>1.2594881440182709E-5</v>
      </c>
    </row>
    <row r="4497" spans="1:3" x14ac:dyDescent="0.2">
      <c r="A4497" s="1" t="s">
        <v>4496</v>
      </c>
      <c r="B4497">
        <v>6</v>
      </c>
      <c r="C4497" s="3">
        <f t="shared" si="70"/>
        <v>1.2594881440182709E-5</v>
      </c>
    </row>
    <row r="4498" spans="1:3" x14ac:dyDescent="0.2">
      <c r="A4498" s="1" t="s">
        <v>4497</v>
      </c>
      <c r="B4498">
        <v>6</v>
      </c>
      <c r="C4498" s="3">
        <f t="shared" si="70"/>
        <v>1.2594881440182709E-5</v>
      </c>
    </row>
    <row r="4499" spans="1:3" x14ac:dyDescent="0.2">
      <c r="A4499" s="1" t="s">
        <v>4498</v>
      </c>
      <c r="B4499">
        <v>6</v>
      </c>
      <c r="C4499" s="3">
        <f t="shared" si="70"/>
        <v>1.2594881440182709E-5</v>
      </c>
    </row>
    <row r="4500" spans="1:3" x14ac:dyDescent="0.2">
      <c r="A4500" s="1" t="s">
        <v>4499</v>
      </c>
      <c r="B4500">
        <v>6</v>
      </c>
      <c r="C4500" s="3">
        <f t="shared" si="70"/>
        <v>1.2594881440182709E-5</v>
      </c>
    </row>
    <row r="4501" spans="1:3" x14ac:dyDescent="0.2">
      <c r="A4501" s="1" t="s">
        <v>4500</v>
      </c>
      <c r="B4501">
        <v>6</v>
      </c>
      <c r="C4501" s="3">
        <f t="shared" si="70"/>
        <v>1.2594881440182709E-5</v>
      </c>
    </row>
    <row r="4502" spans="1:3" x14ac:dyDescent="0.2">
      <c r="A4502" s="1" t="s">
        <v>4501</v>
      </c>
      <c r="B4502">
        <v>6</v>
      </c>
      <c r="C4502" s="3">
        <f t="shared" si="70"/>
        <v>1.2594881440182709E-5</v>
      </c>
    </row>
    <row r="4503" spans="1:3" x14ac:dyDescent="0.2">
      <c r="A4503" s="1" t="s">
        <v>4502</v>
      </c>
      <c r="B4503">
        <v>6</v>
      </c>
      <c r="C4503" s="3">
        <f t="shared" si="70"/>
        <v>1.2594881440182709E-5</v>
      </c>
    </row>
    <row r="4504" spans="1:3" x14ac:dyDescent="0.2">
      <c r="A4504" s="1" t="s">
        <v>4503</v>
      </c>
      <c r="B4504">
        <v>6</v>
      </c>
      <c r="C4504" s="3">
        <f t="shared" si="70"/>
        <v>1.2594881440182709E-5</v>
      </c>
    </row>
    <row r="4505" spans="1:3" x14ac:dyDescent="0.2">
      <c r="A4505" s="1" t="s">
        <v>4504</v>
      </c>
      <c r="B4505">
        <v>6</v>
      </c>
      <c r="C4505" s="3">
        <f t="shared" si="70"/>
        <v>1.2594881440182709E-5</v>
      </c>
    </row>
    <row r="4506" spans="1:3" x14ac:dyDescent="0.2">
      <c r="A4506" s="1" t="s">
        <v>4505</v>
      </c>
      <c r="B4506">
        <v>6</v>
      </c>
      <c r="C4506" s="3">
        <f t="shared" si="70"/>
        <v>1.2594881440182709E-5</v>
      </c>
    </row>
    <row r="4507" spans="1:3" x14ac:dyDescent="0.2">
      <c r="A4507" s="1" t="s">
        <v>4506</v>
      </c>
      <c r="B4507">
        <v>6</v>
      </c>
      <c r="C4507" s="3">
        <f t="shared" si="70"/>
        <v>1.2594881440182709E-5</v>
      </c>
    </row>
    <row r="4508" spans="1:3" x14ac:dyDescent="0.2">
      <c r="A4508" s="1" t="s">
        <v>4507</v>
      </c>
      <c r="B4508">
        <v>6</v>
      </c>
      <c r="C4508" s="3">
        <f t="shared" si="70"/>
        <v>1.2594881440182709E-5</v>
      </c>
    </row>
    <row r="4509" spans="1:3" x14ac:dyDescent="0.2">
      <c r="A4509" s="1" t="s">
        <v>4508</v>
      </c>
      <c r="B4509">
        <v>6</v>
      </c>
      <c r="C4509" s="3">
        <f t="shared" si="70"/>
        <v>1.2594881440182709E-5</v>
      </c>
    </row>
    <row r="4510" spans="1:3" x14ac:dyDescent="0.2">
      <c r="A4510" s="1" t="s">
        <v>4509</v>
      </c>
      <c r="B4510">
        <v>6</v>
      </c>
      <c r="C4510" s="3">
        <f t="shared" si="70"/>
        <v>1.2594881440182709E-5</v>
      </c>
    </row>
    <row r="4511" spans="1:3" x14ac:dyDescent="0.2">
      <c r="A4511" s="1" t="s">
        <v>4510</v>
      </c>
      <c r="B4511">
        <v>6</v>
      </c>
      <c r="C4511" s="3">
        <f t="shared" si="70"/>
        <v>1.2594881440182709E-5</v>
      </c>
    </row>
    <row r="4512" spans="1:3" x14ac:dyDescent="0.2">
      <c r="A4512" s="1" t="s">
        <v>4511</v>
      </c>
      <c r="B4512">
        <v>6</v>
      </c>
      <c r="C4512" s="3">
        <f t="shared" si="70"/>
        <v>1.2594881440182709E-5</v>
      </c>
    </row>
    <row r="4513" spans="1:3" x14ac:dyDescent="0.2">
      <c r="A4513" s="1" t="s">
        <v>4512</v>
      </c>
      <c r="B4513">
        <v>6</v>
      </c>
      <c r="C4513" s="3">
        <f t="shared" si="70"/>
        <v>1.2594881440182709E-5</v>
      </c>
    </row>
    <row r="4514" spans="1:3" x14ac:dyDescent="0.2">
      <c r="A4514" s="1" t="s">
        <v>4513</v>
      </c>
      <c r="B4514">
        <v>6</v>
      </c>
      <c r="C4514" s="3">
        <f t="shared" si="70"/>
        <v>1.2594881440182709E-5</v>
      </c>
    </row>
    <row r="4515" spans="1:3" x14ac:dyDescent="0.2">
      <c r="A4515" s="1" t="s">
        <v>4514</v>
      </c>
      <c r="B4515">
        <v>6</v>
      </c>
      <c r="C4515" s="3">
        <f t="shared" si="70"/>
        <v>1.2594881440182709E-5</v>
      </c>
    </row>
    <row r="4516" spans="1:3" x14ac:dyDescent="0.2">
      <c r="A4516" s="1" t="s">
        <v>4515</v>
      </c>
      <c r="B4516">
        <v>6</v>
      </c>
      <c r="C4516" s="3">
        <f t="shared" si="70"/>
        <v>1.2594881440182709E-5</v>
      </c>
    </row>
    <row r="4517" spans="1:3" x14ac:dyDescent="0.2">
      <c r="A4517" s="1" t="s">
        <v>4516</v>
      </c>
      <c r="B4517">
        <v>6</v>
      </c>
      <c r="C4517" s="3">
        <f t="shared" si="70"/>
        <v>1.2594881440182709E-5</v>
      </c>
    </row>
    <row r="4518" spans="1:3" x14ac:dyDescent="0.2">
      <c r="A4518" s="1" t="s">
        <v>4517</v>
      </c>
      <c r="B4518">
        <v>6</v>
      </c>
      <c r="C4518" s="3">
        <f t="shared" si="70"/>
        <v>1.2594881440182709E-5</v>
      </c>
    </row>
    <row r="4519" spans="1:3" x14ac:dyDescent="0.2">
      <c r="A4519" s="1" t="s">
        <v>4518</v>
      </c>
      <c r="B4519">
        <v>6</v>
      </c>
      <c r="C4519" s="3">
        <f t="shared" si="70"/>
        <v>1.2594881440182709E-5</v>
      </c>
    </row>
    <row r="4520" spans="1:3" x14ac:dyDescent="0.2">
      <c r="A4520" s="1" t="s">
        <v>4519</v>
      </c>
      <c r="B4520">
        <v>6</v>
      </c>
      <c r="C4520" s="3">
        <f t="shared" si="70"/>
        <v>1.2594881440182709E-5</v>
      </c>
    </row>
    <row r="4521" spans="1:3" x14ac:dyDescent="0.2">
      <c r="A4521" s="1" t="s">
        <v>4520</v>
      </c>
      <c r="B4521">
        <v>6</v>
      </c>
      <c r="C4521" s="3">
        <f t="shared" si="70"/>
        <v>1.2594881440182709E-5</v>
      </c>
    </row>
    <row r="4522" spans="1:3" x14ac:dyDescent="0.2">
      <c r="A4522" s="1" t="s">
        <v>4521</v>
      </c>
      <c r="B4522">
        <v>6</v>
      </c>
      <c r="C4522" s="3">
        <f t="shared" si="70"/>
        <v>1.2594881440182709E-5</v>
      </c>
    </row>
    <row r="4523" spans="1:3" x14ac:dyDescent="0.2">
      <c r="A4523" s="1" t="s">
        <v>4522</v>
      </c>
      <c r="B4523">
        <v>6</v>
      </c>
      <c r="C4523" s="3">
        <f t="shared" si="70"/>
        <v>1.2594881440182709E-5</v>
      </c>
    </row>
    <row r="4524" spans="1:3" x14ac:dyDescent="0.2">
      <c r="A4524" s="1" t="s">
        <v>4523</v>
      </c>
      <c r="B4524">
        <v>6</v>
      </c>
      <c r="C4524" s="3">
        <f t="shared" si="70"/>
        <v>1.2594881440182709E-5</v>
      </c>
    </row>
    <row r="4525" spans="1:3" x14ac:dyDescent="0.2">
      <c r="A4525" s="1" t="s">
        <v>4524</v>
      </c>
      <c r="B4525">
        <v>6</v>
      </c>
      <c r="C4525" s="3">
        <f t="shared" si="70"/>
        <v>1.2594881440182709E-5</v>
      </c>
    </row>
    <row r="4526" spans="1:3" x14ac:dyDescent="0.2">
      <c r="A4526" s="1" t="s">
        <v>4525</v>
      </c>
      <c r="B4526">
        <v>6</v>
      </c>
      <c r="C4526" s="3">
        <f t="shared" si="70"/>
        <v>1.2594881440182709E-5</v>
      </c>
    </row>
    <row r="4527" spans="1:3" x14ac:dyDescent="0.2">
      <c r="A4527" s="1" t="s">
        <v>4526</v>
      </c>
      <c r="B4527">
        <v>6</v>
      </c>
      <c r="C4527" s="3">
        <f t="shared" si="70"/>
        <v>1.2594881440182709E-5</v>
      </c>
    </row>
    <row r="4528" spans="1:3" x14ac:dyDescent="0.2">
      <c r="A4528" s="1" t="s">
        <v>4527</v>
      </c>
      <c r="B4528">
        <v>6</v>
      </c>
      <c r="C4528" s="3">
        <f t="shared" si="70"/>
        <v>1.2594881440182709E-5</v>
      </c>
    </row>
    <row r="4529" spans="1:3" x14ac:dyDescent="0.2">
      <c r="A4529" s="1" t="s">
        <v>4528</v>
      </c>
      <c r="B4529">
        <v>6</v>
      </c>
      <c r="C4529" s="3">
        <f t="shared" si="70"/>
        <v>1.2594881440182709E-5</v>
      </c>
    </row>
    <row r="4530" spans="1:3" x14ac:dyDescent="0.2">
      <c r="A4530" s="1" t="s">
        <v>4529</v>
      </c>
      <c r="B4530">
        <v>6</v>
      </c>
      <c r="C4530" s="3">
        <f t="shared" si="70"/>
        <v>1.2594881440182709E-5</v>
      </c>
    </row>
    <row r="4531" spans="1:3" x14ac:dyDescent="0.2">
      <c r="A4531" s="1" t="s">
        <v>4530</v>
      </c>
      <c r="B4531">
        <v>6</v>
      </c>
      <c r="C4531" s="3">
        <f t="shared" si="70"/>
        <v>1.2594881440182709E-5</v>
      </c>
    </row>
    <row r="4532" spans="1:3" x14ac:dyDescent="0.2">
      <c r="A4532" s="1" t="s">
        <v>4531</v>
      </c>
      <c r="B4532">
        <v>6</v>
      </c>
      <c r="C4532" s="3">
        <f t="shared" si="70"/>
        <v>1.2594881440182709E-5</v>
      </c>
    </row>
    <row r="4533" spans="1:3" x14ac:dyDescent="0.2">
      <c r="A4533" s="1" t="s">
        <v>4532</v>
      </c>
      <c r="B4533">
        <v>6</v>
      </c>
      <c r="C4533" s="3">
        <f t="shared" si="70"/>
        <v>1.2594881440182709E-5</v>
      </c>
    </row>
    <row r="4534" spans="1:3" x14ac:dyDescent="0.2">
      <c r="A4534" s="1" t="s">
        <v>4533</v>
      </c>
      <c r="B4534">
        <v>6</v>
      </c>
      <c r="C4534" s="3">
        <f t="shared" si="70"/>
        <v>1.2594881440182709E-5</v>
      </c>
    </row>
    <row r="4535" spans="1:3" x14ac:dyDescent="0.2">
      <c r="A4535" s="1" t="s">
        <v>4534</v>
      </c>
      <c r="B4535">
        <v>6</v>
      </c>
      <c r="C4535" s="3">
        <f t="shared" si="70"/>
        <v>1.2594881440182709E-5</v>
      </c>
    </row>
    <row r="4536" spans="1:3" x14ac:dyDescent="0.2">
      <c r="A4536" s="1" t="s">
        <v>4535</v>
      </c>
      <c r="B4536">
        <v>6</v>
      </c>
      <c r="C4536" s="3">
        <f t="shared" si="70"/>
        <v>1.2594881440182709E-5</v>
      </c>
    </row>
    <row r="4537" spans="1:3" x14ac:dyDescent="0.2">
      <c r="A4537" s="1" t="s">
        <v>4536</v>
      </c>
      <c r="B4537">
        <v>6</v>
      </c>
      <c r="C4537" s="3">
        <f t="shared" si="70"/>
        <v>1.2594881440182709E-5</v>
      </c>
    </row>
    <row r="4538" spans="1:3" x14ac:dyDescent="0.2">
      <c r="A4538" s="1" t="s">
        <v>4537</v>
      </c>
      <c r="B4538">
        <v>6</v>
      </c>
      <c r="C4538" s="3">
        <f t="shared" si="70"/>
        <v>1.2594881440182709E-5</v>
      </c>
    </row>
    <row r="4539" spans="1:3" x14ac:dyDescent="0.2">
      <c r="A4539" s="1" t="s">
        <v>4538</v>
      </c>
      <c r="B4539">
        <v>6</v>
      </c>
      <c r="C4539" s="3">
        <f t="shared" si="70"/>
        <v>1.2594881440182709E-5</v>
      </c>
    </row>
    <row r="4540" spans="1:3" x14ac:dyDescent="0.2">
      <c r="A4540" s="1" t="s">
        <v>4539</v>
      </c>
      <c r="B4540">
        <v>6</v>
      </c>
      <c r="C4540" s="3">
        <f t="shared" si="70"/>
        <v>1.2594881440182709E-5</v>
      </c>
    </row>
    <row r="4541" spans="1:3" x14ac:dyDescent="0.2">
      <c r="A4541" s="1" t="s">
        <v>4540</v>
      </c>
      <c r="B4541">
        <v>6</v>
      </c>
      <c r="C4541" s="3">
        <f t="shared" si="70"/>
        <v>1.2594881440182709E-5</v>
      </c>
    </row>
    <row r="4542" spans="1:3" x14ac:dyDescent="0.2">
      <c r="A4542" s="1" t="s">
        <v>4541</v>
      </c>
      <c r="B4542">
        <v>6</v>
      </c>
      <c r="C4542" s="3">
        <f t="shared" si="70"/>
        <v>1.2594881440182709E-5</v>
      </c>
    </row>
    <row r="4543" spans="1:3" x14ac:dyDescent="0.2">
      <c r="A4543" s="1" t="s">
        <v>4542</v>
      </c>
      <c r="B4543">
        <v>6</v>
      </c>
      <c r="C4543" s="3">
        <f t="shared" si="70"/>
        <v>1.2594881440182709E-5</v>
      </c>
    </row>
    <row r="4544" spans="1:3" x14ac:dyDescent="0.2">
      <c r="A4544" s="1" t="s">
        <v>4543</v>
      </c>
      <c r="B4544">
        <v>6</v>
      </c>
      <c r="C4544" s="3">
        <f t="shared" si="70"/>
        <v>1.2594881440182709E-5</v>
      </c>
    </row>
    <row r="4545" spans="1:3" x14ac:dyDescent="0.2">
      <c r="A4545" s="1" t="s">
        <v>4544</v>
      </c>
      <c r="B4545">
        <v>6</v>
      </c>
      <c r="C4545" s="3">
        <f t="shared" si="70"/>
        <v>1.2594881440182709E-5</v>
      </c>
    </row>
    <row r="4546" spans="1:3" x14ac:dyDescent="0.2">
      <c r="A4546" s="1" t="s">
        <v>4545</v>
      </c>
      <c r="B4546">
        <v>6</v>
      </c>
      <c r="C4546" s="3">
        <f t="shared" si="70"/>
        <v>1.2594881440182709E-5</v>
      </c>
    </row>
    <row r="4547" spans="1:3" x14ac:dyDescent="0.2">
      <c r="A4547" s="1" t="s">
        <v>4546</v>
      </c>
      <c r="B4547">
        <v>6</v>
      </c>
      <c r="C4547" s="3">
        <f t="shared" ref="C4547:C4610" si="71">B4547/476384</f>
        <v>1.2594881440182709E-5</v>
      </c>
    </row>
    <row r="4548" spans="1:3" x14ac:dyDescent="0.2">
      <c r="A4548" s="1" t="s">
        <v>4547</v>
      </c>
      <c r="B4548">
        <v>6</v>
      </c>
      <c r="C4548" s="3">
        <f t="shared" si="71"/>
        <v>1.2594881440182709E-5</v>
      </c>
    </row>
    <row r="4549" spans="1:3" x14ac:dyDescent="0.2">
      <c r="A4549" s="1" t="s">
        <v>4548</v>
      </c>
      <c r="B4549">
        <v>6</v>
      </c>
      <c r="C4549" s="3">
        <f t="shared" si="71"/>
        <v>1.2594881440182709E-5</v>
      </c>
    </row>
    <row r="4550" spans="1:3" x14ac:dyDescent="0.2">
      <c r="A4550" s="1" t="s">
        <v>4549</v>
      </c>
      <c r="B4550">
        <v>6</v>
      </c>
      <c r="C4550" s="3">
        <f t="shared" si="71"/>
        <v>1.2594881440182709E-5</v>
      </c>
    </row>
    <row r="4551" spans="1:3" x14ac:dyDescent="0.2">
      <c r="A4551" s="1" t="s">
        <v>4550</v>
      </c>
      <c r="B4551">
        <v>6</v>
      </c>
      <c r="C4551" s="3">
        <f t="shared" si="71"/>
        <v>1.2594881440182709E-5</v>
      </c>
    </row>
    <row r="4552" spans="1:3" x14ac:dyDescent="0.2">
      <c r="A4552" s="1" t="s">
        <v>4551</v>
      </c>
      <c r="B4552">
        <v>6</v>
      </c>
      <c r="C4552" s="3">
        <f t="shared" si="71"/>
        <v>1.2594881440182709E-5</v>
      </c>
    </row>
    <row r="4553" spans="1:3" x14ac:dyDescent="0.2">
      <c r="A4553" s="1" t="s">
        <v>4552</v>
      </c>
      <c r="B4553">
        <v>6</v>
      </c>
      <c r="C4553" s="3">
        <f t="shared" si="71"/>
        <v>1.2594881440182709E-5</v>
      </c>
    </row>
    <row r="4554" spans="1:3" x14ac:dyDescent="0.2">
      <c r="A4554" s="1" t="s">
        <v>4553</v>
      </c>
      <c r="B4554">
        <v>6</v>
      </c>
      <c r="C4554" s="3">
        <f t="shared" si="71"/>
        <v>1.2594881440182709E-5</v>
      </c>
    </row>
    <row r="4555" spans="1:3" x14ac:dyDescent="0.2">
      <c r="A4555" s="1" t="s">
        <v>4554</v>
      </c>
      <c r="B4555">
        <v>6</v>
      </c>
      <c r="C4555" s="3">
        <f t="shared" si="71"/>
        <v>1.2594881440182709E-5</v>
      </c>
    </row>
    <row r="4556" spans="1:3" x14ac:dyDescent="0.2">
      <c r="A4556" s="1" t="s">
        <v>4555</v>
      </c>
      <c r="B4556">
        <v>6</v>
      </c>
      <c r="C4556" s="3">
        <f t="shared" si="71"/>
        <v>1.2594881440182709E-5</v>
      </c>
    </row>
    <row r="4557" spans="1:3" x14ac:dyDescent="0.2">
      <c r="A4557" s="1" t="s">
        <v>4556</v>
      </c>
      <c r="B4557">
        <v>6</v>
      </c>
      <c r="C4557" s="3">
        <f t="shared" si="71"/>
        <v>1.2594881440182709E-5</v>
      </c>
    </row>
    <row r="4558" spans="1:3" x14ac:dyDescent="0.2">
      <c r="A4558" s="1" t="s">
        <v>4557</v>
      </c>
      <c r="B4558">
        <v>6</v>
      </c>
      <c r="C4558" s="3">
        <f t="shared" si="71"/>
        <v>1.2594881440182709E-5</v>
      </c>
    </row>
    <row r="4559" spans="1:3" x14ac:dyDescent="0.2">
      <c r="A4559" s="1" t="s">
        <v>4558</v>
      </c>
      <c r="B4559">
        <v>6</v>
      </c>
      <c r="C4559" s="3">
        <f t="shared" si="71"/>
        <v>1.2594881440182709E-5</v>
      </c>
    </row>
    <row r="4560" spans="1:3" x14ac:dyDescent="0.2">
      <c r="A4560" s="1" t="s">
        <v>4559</v>
      </c>
      <c r="B4560">
        <v>6</v>
      </c>
      <c r="C4560" s="3">
        <f t="shared" si="71"/>
        <v>1.2594881440182709E-5</v>
      </c>
    </row>
    <row r="4561" spans="1:3" x14ac:dyDescent="0.2">
      <c r="A4561" s="1" t="s">
        <v>4560</v>
      </c>
      <c r="B4561">
        <v>6</v>
      </c>
      <c r="C4561" s="3">
        <f t="shared" si="71"/>
        <v>1.2594881440182709E-5</v>
      </c>
    </row>
    <row r="4562" spans="1:3" x14ac:dyDescent="0.2">
      <c r="A4562" s="1" t="s">
        <v>4561</v>
      </c>
      <c r="B4562">
        <v>6</v>
      </c>
      <c r="C4562" s="3">
        <f t="shared" si="71"/>
        <v>1.2594881440182709E-5</v>
      </c>
    </row>
    <row r="4563" spans="1:3" x14ac:dyDescent="0.2">
      <c r="A4563" s="1" t="s">
        <v>4562</v>
      </c>
      <c r="B4563">
        <v>6</v>
      </c>
      <c r="C4563" s="3">
        <f t="shared" si="71"/>
        <v>1.2594881440182709E-5</v>
      </c>
    </row>
    <row r="4564" spans="1:3" x14ac:dyDescent="0.2">
      <c r="A4564" s="1" t="s">
        <v>4563</v>
      </c>
      <c r="B4564">
        <v>6</v>
      </c>
      <c r="C4564" s="3">
        <f t="shared" si="71"/>
        <v>1.2594881440182709E-5</v>
      </c>
    </row>
    <row r="4565" spans="1:3" x14ac:dyDescent="0.2">
      <c r="A4565" s="1" t="s">
        <v>4564</v>
      </c>
      <c r="B4565">
        <v>6</v>
      </c>
      <c r="C4565" s="3">
        <f t="shared" si="71"/>
        <v>1.2594881440182709E-5</v>
      </c>
    </row>
    <row r="4566" spans="1:3" x14ac:dyDescent="0.2">
      <c r="A4566" s="1" t="s">
        <v>4565</v>
      </c>
      <c r="B4566">
        <v>6</v>
      </c>
      <c r="C4566" s="3">
        <f t="shared" si="71"/>
        <v>1.2594881440182709E-5</v>
      </c>
    </row>
    <row r="4567" spans="1:3" x14ac:dyDescent="0.2">
      <c r="A4567" s="1" t="s">
        <v>4566</v>
      </c>
      <c r="B4567">
        <v>6</v>
      </c>
      <c r="C4567" s="3">
        <f t="shared" si="71"/>
        <v>1.2594881440182709E-5</v>
      </c>
    </row>
    <row r="4568" spans="1:3" x14ac:dyDescent="0.2">
      <c r="A4568" s="1" t="s">
        <v>4567</v>
      </c>
      <c r="B4568">
        <v>6</v>
      </c>
      <c r="C4568" s="3">
        <f t="shared" si="71"/>
        <v>1.2594881440182709E-5</v>
      </c>
    </row>
    <row r="4569" spans="1:3" x14ac:dyDescent="0.2">
      <c r="A4569" s="1" t="s">
        <v>4568</v>
      </c>
      <c r="B4569">
        <v>6</v>
      </c>
      <c r="C4569" s="3">
        <f t="shared" si="71"/>
        <v>1.2594881440182709E-5</v>
      </c>
    </row>
    <row r="4570" spans="1:3" x14ac:dyDescent="0.2">
      <c r="A4570" s="1" t="s">
        <v>4569</v>
      </c>
      <c r="B4570">
        <v>6</v>
      </c>
      <c r="C4570" s="3">
        <f t="shared" si="71"/>
        <v>1.2594881440182709E-5</v>
      </c>
    </row>
    <row r="4571" spans="1:3" x14ac:dyDescent="0.2">
      <c r="A4571" s="1" t="s">
        <v>4570</v>
      </c>
      <c r="B4571">
        <v>6</v>
      </c>
      <c r="C4571" s="3">
        <f t="shared" si="71"/>
        <v>1.2594881440182709E-5</v>
      </c>
    </row>
    <row r="4572" spans="1:3" x14ac:dyDescent="0.2">
      <c r="A4572" s="1" t="s">
        <v>4571</v>
      </c>
      <c r="B4572">
        <v>6</v>
      </c>
      <c r="C4572" s="3">
        <f t="shared" si="71"/>
        <v>1.2594881440182709E-5</v>
      </c>
    </row>
    <row r="4573" spans="1:3" x14ac:dyDescent="0.2">
      <c r="A4573" s="1" t="s">
        <v>4572</v>
      </c>
      <c r="B4573">
        <v>6</v>
      </c>
      <c r="C4573" s="3">
        <f t="shared" si="71"/>
        <v>1.2594881440182709E-5</v>
      </c>
    </row>
    <row r="4574" spans="1:3" x14ac:dyDescent="0.2">
      <c r="A4574" s="1" t="s">
        <v>4573</v>
      </c>
      <c r="B4574">
        <v>6</v>
      </c>
      <c r="C4574" s="3">
        <f t="shared" si="71"/>
        <v>1.2594881440182709E-5</v>
      </c>
    </row>
    <row r="4575" spans="1:3" x14ac:dyDescent="0.2">
      <c r="A4575" s="1" t="s">
        <v>4574</v>
      </c>
      <c r="B4575">
        <v>6</v>
      </c>
      <c r="C4575" s="3">
        <f t="shared" si="71"/>
        <v>1.2594881440182709E-5</v>
      </c>
    </row>
    <row r="4576" spans="1:3" x14ac:dyDescent="0.2">
      <c r="A4576" s="1" t="s">
        <v>4575</v>
      </c>
      <c r="B4576">
        <v>6</v>
      </c>
      <c r="C4576" s="3">
        <f t="shared" si="71"/>
        <v>1.2594881440182709E-5</v>
      </c>
    </row>
    <row r="4577" spans="1:3" x14ac:dyDescent="0.2">
      <c r="A4577" s="1" t="s">
        <v>4576</v>
      </c>
      <c r="B4577">
        <v>6</v>
      </c>
      <c r="C4577" s="3">
        <f t="shared" si="71"/>
        <v>1.2594881440182709E-5</v>
      </c>
    </row>
    <row r="4578" spans="1:3" x14ac:dyDescent="0.2">
      <c r="A4578" s="1" t="s">
        <v>4577</v>
      </c>
      <c r="B4578">
        <v>6</v>
      </c>
      <c r="C4578" s="3">
        <f t="shared" si="71"/>
        <v>1.2594881440182709E-5</v>
      </c>
    </row>
    <row r="4579" spans="1:3" x14ac:dyDescent="0.2">
      <c r="A4579" s="1" t="s">
        <v>4578</v>
      </c>
      <c r="B4579">
        <v>6</v>
      </c>
      <c r="C4579" s="3">
        <f t="shared" si="71"/>
        <v>1.2594881440182709E-5</v>
      </c>
    </row>
    <row r="4580" spans="1:3" x14ac:dyDescent="0.2">
      <c r="A4580" s="1" t="s">
        <v>4579</v>
      </c>
      <c r="B4580">
        <v>6</v>
      </c>
      <c r="C4580" s="3">
        <f t="shared" si="71"/>
        <v>1.2594881440182709E-5</v>
      </c>
    </row>
    <row r="4581" spans="1:3" x14ac:dyDescent="0.2">
      <c r="A4581" s="1" t="s">
        <v>4580</v>
      </c>
      <c r="B4581">
        <v>6</v>
      </c>
      <c r="C4581" s="3">
        <f t="shared" si="71"/>
        <v>1.2594881440182709E-5</v>
      </c>
    </row>
    <row r="4582" spans="1:3" x14ac:dyDescent="0.2">
      <c r="A4582" s="1" t="s">
        <v>4581</v>
      </c>
      <c r="B4582">
        <v>6</v>
      </c>
      <c r="C4582" s="3">
        <f t="shared" si="71"/>
        <v>1.2594881440182709E-5</v>
      </c>
    </row>
    <row r="4583" spans="1:3" x14ac:dyDescent="0.2">
      <c r="A4583" s="1" t="s">
        <v>4582</v>
      </c>
      <c r="B4583">
        <v>6</v>
      </c>
      <c r="C4583" s="3">
        <f t="shared" si="71"/>
        <v>1.2594881440182709E-5</v>
      </c>
    </row>
    <row r="4584" spans="1:3" x14ac:dyDescent="0.2">
      <c r="A4584" s="1" t="s">
        <v>4583</v>
      </c>
      <c r="B4584">
        <v>6</v>
      </c>
      <c r="C4584" s="3">
        <f t="shared" si="71"/>
        <v>1.2594881440182709E-5</v>
      </c>
    </row>
    <row r="4585" spans="1:3" x14ac:dyDescent="0.2">
      <c r="A4585" s="1" t="s">
        <v>4584</v>
      </c>
      <c r="B4585">
        <v>6</v>
      </c>
      <c r="C4585" s="3">
        <f t="shared" si="71"/>
        <v>1.2594881440182709E-5</v>
      </c>
    </row>
    <row r="4586" spans="1:3" x14ac:dyDescent="0.2">
      <c r="A4586" s="1" t="s">
        <v>4585</v>
      </c>
      <c r="B4586">
        <v>6</v>
      </c>
      <c r="C4586" s="3">
        <f t="shared" si="71"/>
        <v>1.2594881440182709E-5</v>
      </c>
    </row>
    <row r="4587" spans="1:3" x14ac:dyDescent="0.2">
      <c r="A4587" s="1" t="s">
        <v>4586</v>
      </c>
      <c r="B4587">
        <v>6</v>
      </c>
      <c r="C4587" s="3">
        <f t="shared" si="71"/>
        <v>1.2594881440182709E-5</v>
      </c>
    </row>
    <row r="4588" spans="1:3" x14ac:dyDescent="0.2">
      <c r="A4588" s="1" t="s">
        <v>4587</v>
      </c>
      <c r="B4588">
        <v>6</v>
      </c>
      <c r="C4588" s="3">
        <f t="shared" si="71"/>
        <v>1.2594881440182709E-5</v>
      </c>
    </row>
    <row r="4589" spans="1:3" x14ac:dyDescent="0.2">
      <c r="A4589" s="1" t="s">
        <v>4588</v>
      </c>
      <c r="B4589">
        <v>6</v>
      </c>
      <c r="C4589" s="3">
        <f t="shared" si="71"/>
        <v>1.2594881440182709E-5</v>
      </c>
    </row>
    <row r="4590" spans="1:3" x14ac:dyDescent="0.2">
      <c r="A4590" s="1" t="s">
        <v>4589</v>
      </c>
      <c r="B4590">
        <v>6</v>
      </c>
      <c r="C4590" s="3">
        <f t="shared" si="71"/>
        <v>1.2594881440182709E-5</v>
      </c>
    </row>
    <row r="4591" spans="1:3" x14ac:dyDescent="0.2">
      <c r="A4591" s="1" t="s">
        <v>4590</v>
      </c>
      <c r="B4591">
        <v>6</v>
      </c>
      <c r="C4591" s="3">
        <f t="shared" si="71"/>
        <v>1.2594881440182709E-5</v>
      </c>
    </row>
    <row r="4592" spans="1:3" x14ac:dyDescent="0.2">
      <c r="A4592" s="1" t="s">
        <v>4591</v>
      </c>
      <c r="B4592">
        <v>6</v>
      </c>
      <c r="C4592" s="3">
        <f t="shared" si="71"/>
        <v>1.2594881440182709E-5</v>
      </c>
    </row>
    <row r="4593" spans="1:3" x14ac:dyDescent="0.2">
      <c r="A4593" s="1" t="s">
        <v>4592</v>
      </c>
      <c r="B4593">
        <v>6</v>
      </c>
      <c r="C4593" s="3">
        <f t="shared" si="71"/>
        <v>1.2594881440182709E-5</v>
      </c>
    </row>
    <row r="4594" spans="1:3" x14ac:dyDescent="0.2">
      <c r="A4594" s="1" t="s">
        <v>4593</v>
      </c>
      <c r="B4594">
        <v>6</v>
      </c>
      <c r="C4594" s="3">
        <f t="shared" si="71"/>
        <v>1.2594881440182709E-5</v>
      </c>
    </row>
    <row r="4595" spans="1:3" x14ac:dyDescent="0.2">
      <c r="A4595" s="1" t="s">
        <v>4594</v>
      </c>
      <c r="B4595">
        <v>6</v>
      </c>
      <c r="C4595" s="3">
        <f t="shared" si="71"/>
        <v>1.2594881440182709E-5</v>
      </c>
    </row>
    <row r="4596" spans="1:3" x14ac:dyDescent="0.2">
      <c r="A4596" s="1" t="s">
        <v>4595</v>
      </c>
      <c r="B4596">
        <v>6</v>
      </c>
      <c r="C4596" s="3">
        <f t="shared" si="71"/>
        <v>1.2594881440182709E-5</v>
      </c>
    </row>
    <row r="4597" spans="1:3" x14ac:dyDescent="0.2">
      <c r="A4597" s="1" t="s">
        <v>4596</v>
      </c>
      <c r="B4597">
        <v>6</v>
      </c>
      <c r="C4597" s="3">
        <f t="shared" si="71"/>
        <v>1.2594881440182709E-5</v>
      </c>
    </row>
    <row r="4598" spans="1:3" x14ac:dyDescent="0.2">
      <c r="A4598" s="1" t="s">
        <v>4597</v>
      </c>
      <c r="B4598">
        <v>6</v>
      </c>
      <c r="C4598" s="3">
        <f t="shared" si="71"/>
        <v>1.2594881440182709E-5</v>
      </c>
    </row>
    <row r="4599" spans="1:3" x14ac:dyDescent="0.2">
      <c r="A4599" s="1" t="s">
        <v>4598</v>
      </c>
      <c r="B4599">
        <v>6</v>
      </c>
      <c r="C4599" s="3">
        <f t="shared" si="71"/>
        <v>1.2594881440182709E-5</v>
      </c>
    </row>
    <row r="4600" spans="1:3" x14ac:dyDescent="0.2">
      <c r="A4600" s="1" t="s">
        <v>4599</v>
      </c>
      <c r="B4600">
        <v>6</v>
      </c>
      <c r="C4600" s="3">
        <f t="shared" si="71"/>
        <v>1.2594881440182709E-5</v>
      </c>
    </row>
    <row r="4601" spans="1:3" x14ac:dyDescent="0.2">
      <c r="A4601" s="1" t="s">
        <v>4600</v>
      </c>
      <c r="B4601">
        <v>6</v>
      </c>
      <c r="C4601" s="3">
        <f t="shared" si="71"/>
        <v>1.2594881440182709E-5</v>
      </c>
    </row>
    <row r="4602" spans="1:3" x14ac:dyDescent="0.2">
      <c r="A4602" s="1" t="s">
        <v>4601</v>
      </c>
      <c r="B4602">
        <v>6</v>
      </c>
      <c r="C4602" s="3">
        <f t="shared" si="71"/>
        <v>1.2594881440182709E-5</v>
      </c>
    </row>
    <row r="4603" spans="1:3" x14ac:dyDescent="0.2">
      <c r="A4603" s="1" t="s">
        <v>4602</v>
      </c>
      <c r="B4603">
        <v>6</v>
      </c>
      <c r="C4603" s="3">
        <f t="shared" si="71"/>
        <v>1.2594881440182709E-5</v>
      </c>
    </row>
    <row r="4604" spans="1:3" x14ac:dyDescent="0.2">
      <c r="A4604" s="1" t="s">
        <v>4603</v>
      </c>
      <c r="B4604">
        <v>6</v>
      </c>
      <c r="C4604" s="3">
        <f t="shared" si="71"/>
        <v>1.2594881440182709E-5</v>
      </c>
    </row>
    <row r="4605" spans="1:3" x14ac:dyDescent="0.2">
      <c r="A4605" s="1" t="s">
        <v>4604</v>
      </c>
      <c r="B4605">
        <v>6</v>
      </c>
      <c r="C4605" s="3">
        <f t="shared" si="71"/>
        <v>1.2594881440182709E-5</v>
      </c>
    </row>
    <row r="4606" spans="1:3" x14ac:dyDescent="0.2">
      <c r="A4606" s="1" t="s">
        <v>4605</v>
      </c>
      <c r="B4606">
        <v>6</v>
      </c>
      <c r="C4606" s="3">
        <f t="shared" si="71"/>
        <v>1.2594881440182709E-5</v>
      </c>
    </row>
    <row r="4607" spans="1:3" x14ac:dyDescent="0.2">
      <c r="A4607" s="1" t="s">
        <v>4606</v>
      </c>
      <c r="B4607">
        <v>6</v>
      </c>
      <c r="C4607" s="3">
        <f t="shared" si="71"/>
        <v>1.2594881440182709E-5</v>
      </c>
    </row>
    <row r="4608" spans="1:3" x14ac:dyDescent="0.2">
      <c r="A4608" s="1" t="s">
        <v>4607</v>
      </c>
      <c r="B4608">
        <v>6</v>
      </c>
      <c r="C4608" s="3">
        <f t="shared" si="71"/>
        <v>1.2594881440182709E-5</v>
      </c>
    </row>
    <row r="4609" spans="1:3" x14ac:dyDescent="0.2">
      <c r="A4609" s="1" t="s">
        <v>4608</v>
      </c>
      <c r="B4609">
        <v>6</v>
      </c>
      <c r="C4609" s="3">
        <f t="shared" si="71"/>
        <v>1.2594881440182709E-5</v>
      </c>
    </row>
    <row r="4610" spans="1:3" x14ac:dyDescent="0.2">
      <c r="A4610" s="1" t="s">
        <v>4609</v>
      </c>
      <c r="B4610">
        <v>6</v>
      </c>
      <c r="C4610" s="3">
        <f t="shared" si="71"/>
        <v>1.2594881440182709E-5</v>
      </c>
    </row>
    <row r="4611" spans="1:3" x14ac:dyDescent="0.2">
      <c r="A4611" s="1" t="s">
        <v>4610</v>
      </c>
      <c r="B4611">
        <v>6</v>
      </c>
      <c r="C4611" s="3">
        <f t="shared" ref="C4611:C4674" si="72">B4611/476384</f>
        <v>1.2594881440182709E-5</v>
      </c>
    </row>
    <row r="4612" spans="1:3" x14ac:dyDescent="0.2">
      <c r="A4612" s="1" t="s">
        <v>4611</v>
      </c>
      <c r="B4612">
        <v>6</v>
      </c>
      <c r="C4612" s="3">
        <f t="shared" si="72"/>
        <v>1.2594881440182709E-5</v>
      </c>
    </row>
    <row r="4613" spans="1:3" x14ac:dyDescent="0.2">
      <c r="A4613" s="1" t="s">
        <v>4612</v>
      </c>
      <c r="B4613">
        <v>6</v>
      </c>
      <c r="C4613" s="3">
        <f t="shared" si="72"/>
        <v>1.2594881440182709E-5</v>
      </c>
    </row>
    <row r="4614" spans="1:3" x14ac:dyDescent="0.2">
      <c r="A4614" s="1" t="s">
        <v>4613</v>
      </c>
      <c r="B4614">
        <v>6</v>
      </c>
      <c r="C4614" s="3">
        <f t="shared" si="72"/>
        <v>1.2594881440182709E-5</v>
      </c>
    </row>
    <row r="4615" spans="1:3" x14ac:dyDescent="0.2">
      <c r="A4615" s="1" t="s">
        <v>4614</v>
      </c>
      <c r="B4615">
        <v>6</v>
      </c>
      <c r="C4615" s="3">
        <f t="shared" si="72"/>
        <v>1.2594881440182709E-5</v>
      </c>
    </row>
    <row r="4616" spans="1:3" x14ac:dyDescent="0.2">
      <c r="A4616" s="1" t="s">
        <v>4615</v>
      </c>
      <c r="B4616">
        <v>6</v>
      </c>
      <c r="C4616" s="3">
        <f t="shared" si="72"/>
        <v>1.2594881440182709E-5</v>
      </c>
    </row>
    <row r="4617" spans="1:3" x14ac:dyDescent="0.2">
      <c r="A4617" s="1" t="s">
        <v>4616</v>
      </c>
      <c r="B4617">
        <v>6</v>
      </c>
      <c r="C4617" s="3">
        <f t="shared" si="72"/>
        <v>1.2594881440182709E-5</v>
      </c>
    </row>
    <row r="4618" spans="1:3" x14ac:dyDescent="0.2">
      <c r="A4618" s="1" t="s">
        <v>4617</v>
      </c>
      <c r="B4618">
        <v>6</v>
      </c>
      <c r="C4618" s="3">
        <f t="shared" si="72"/>
        <v>1.2594881440182709E-5</v>
      </c>
    </row>
    <row r="4619" spans="1:3" x14ac:dyDescent="0.2">
      <c r="A4619" s="1" t="s">
        <v>4618</v>
      </c>
      <c r="B4619">
        <v>5</v>
      </c>
      <c r="C4619" s="3">
        <f t="shared" si="72"/>
        <v>1.0495734533485592E-5</v>
      </c>
    </row>
    <row r="4620" spans="1:3" x14ac:dyDescent="0.2">
      <c r="A4620" s="1" t="s">
        <v>4619</v>
      </c>
      <c r="B4620">
        <v>5</v>
      </c>
      <c r="C4620" s="3">
        <f t="shared" si="72"/>
        <v>1.0495734533485592E-5</v>
      </c>
    </row>
    <row r="4621" spans="1:3" x14ac:dyDescent="0.2">
      <c r="A4621" s="1" t="s">
        <v>4620</v>
      </c>
      <c r="B4621">
        <v>5</v>
      </c>
      <c r="C4621" s="3">
        <f t="shared" si="72"/>
        <v>1.0495734533485592E-5</v>
      </c>
    </row>
    <row r="4622" spans="1:3" x14ac:dyDescent="0.2">
      <c r="A4622" s="1" t="s">
        <v>4621</v>
      </c>
      <c r="B4622">
        <v>5</v>
      </c>
      <c r="C4622" s="3">
        <f t="shared" si="72"/>
        <v>1.0495734533485592E-5</v>
      </c>
    </row>
    <row r="4623" spans="1:3" x14ac:dyDescent="0.2">
      <c r="A4623" s="1" t="s">
        <v>4622</v>
      </c>
      <c r="B4623">
        <v>5</v>
      </c>
      <c r="C4623" s="3">
        <f t="shared" si="72"/>
        <v>1.0495734533485592E-5</v>
      </c>
    </row>
    <row r="4624" spans="1:3" x14ac:dyDescent="0.2">
      <c r="A4624" s="1" t="s">
        <v>4623</v>
      </c>
      <c r="B4624">
        <v>5</v>
      </c>
      <c r="C4624" s="3">
        <f t="shared" si="72"/>
        <v>1.0495734533485592E-5</v>
      </c>
    </row>
    <row r="4625" spans="1:3" x14ac:dyDescent="0.2">
      <c r="A4625" s="1" t="s">
        <v>4624</v>
      </c>
      <c r="B4625">
        <v>5</v>
      </c>
      <c r="C4625" s="3">
        <f t="shared" si="72"/>
        <v>1.0495734533485592E-5</v>
      </c>
    </row>
    <row r="4626" spans="1:3" x14ac:dyDescent="0.2">
      <c r="A4626" s="1" t="s">
        <v>4625</v>
      </c>
      <c r="B4626">
        <v>5</v>
      </c>
      <c r="C4626" s="3">
        <f t="shared" si="72"/>
        <v>1.0495734533485592E-5</v>
      </c>
    </row>
    <row r="4627" spans="1:3" x14ac:dyDescent="0.2">
      <c r="A4627" s="1" t="s">
        <v>4626</v>
      </c>
      <c r="B4627">
        <v>5</v>
      </c>
      <c r="C4627" s="3">
        <f t="shared" si="72"/>
        <v>1.0495734533485592E-5</v>
      </c>
    </row>
    <row r="4628" spans="1:3" x14ac:dyDescent="0.2">
      <c r="A4628" s="1" t="s">
        <v>4627</v>
      </c>
      <c r="B4628">
        <v>5</v>
      </c>
      <c r="C4628" s="3">
        <f t="shared" si="72"/>
        <v>1.0495734533485592E-5</v>
      </c>
    </row>
    <row r="4629" spans="1:3" x14ac:dyDescent="0.2">
      <c r="A4629" s="1" t="s">
        <v>4628</v>
      </c>
      <c r="B4629">
        <v>5</v>
      </c>
      <c r="C4629" s="3">
        <f t="shared" si="72"/>
        <v>1.0495734533485592E-5</v>
      </c>
    </row>
    <row r="4630" spans="1:3" x14ac:dyDescent="0.2">
      <c r="A4630" s="1" t="s">
        <v>4629</v>
      </c>
      <c r="B4630">
        <v>5</v>
      </c>
      <c r="C4630" s="3">
        <f t="shared" si="72"/>
        <v>1.0495734533485592E-5</v>
      </c>
    </row>
    <row r="4631" spans="1:3" x14ac:dyDescent="0.2">
      <c r="A4631" s="1" t="s">
        <v>4630</v>
      </c>
      <c r="B4631">
        <v>5</v>
      </c>
      <c r="C4631" s="3">
        <f t="shared" si="72"/>
        <v>1.0495734533485592E-5</v>
      </c>
    </row>
    <row r="4632" spans="1:3" x14ac:dyDescent="0.2">
      <c r="A4632" s="1" t="s">
        <v>4631</v>
      </c>
      <c r="B4632">
        <v>5</v>
      </c>
      <c r="C4632" s="3">
        <f t="shared" si="72"/>
        <v>1.0495734533485592E-5</v>
      </c>
    </row>
    <row r="4633" spans="1:3" x14ac:dyDescent="0.2">
      <c r="A4633" s="1" t="s">
        <v>4632</v>
      </c>
      <c r="B4633">
        <v>5</v>
      </c>
      <c r="C4633" s="3">
        <f t="shared" si="72"/>
        <v>1.0495734533485592E-5</v>
      </c>
    </row>
    <row r="4634" spans="1:3" x14ac:dyDescent="0.2">
      <c r="A4634" s="1" t="s">
        <v>4633</v>
      </c>
      <c r="B4634">
        <v>5</v>
      </c>
      <c r="C4634" s="3">
        <f t="shared" si="72"/>
        <v>1.0495734533485592E-5</v>
      </c>
    </row>
    <row r="4635" spans="1:3" x14ac:dyDescent="0.2">
      <c r="A4635" s="1" t="s">
        <v>4634</v>
      </c>
      <c r="B4635">
        <v>5</v>
      </c>
      <c r="C4635" s="3">
        <f t="shared" si="72"/>
        <v>1.0495734533485592E-5</v>
      </c>
    </row>
    <row r="4636" spans="1:3" x14ac:dyDescent="0.2">
      <c r="A4636" s="1" t="s">
        <v>4635</v>
      </c>
      <c r="B4636">
        <v>5</v>
      </c>
      <c r="C4636" s="3">
        <f t="shared" si="72"/>
        <v>1.0495734533485592E-5</v>
      </c>
    </row>
    <row r="4637" spans="1:3" x14ac:dyDescent="0.2">
      <c r="A4637" s="1" t="s">
        <v>4636</v>
      </c>
      <c r="B4637">
        <v>5</v>
      </c>
      <c r="C4637" s="3">
        <f t="shared" si="72"/>
        <v>1.0495734533485592E-5</v>
      </c>
    </row>
    <row r="4638" spans="1:3" x14ac:dyDescent="0.2">
      <c r="A4638" s="1" t="s">
        <v>4637</v>
      </c>
      <c r="B4638">
        <v>5</v>
      </c>
      <c r="C4638" s="3">
        <f t="shared" si="72"/>
        <v>1.0495734533485592E-5</v>
      </c>
    </row>
    <row r="4639" spans="1:3" x14ac:dyDescent="0.2">
      <c r="A4639" s="1" t="s">
        <v>4638</v>
      </c>
      <c r="B4639">
        <v>5</v>
      </c>
      <c r="C4639" s="3">
        <f t="shared" si="72"/>
        <v>1.0495734533485592E-5</v>
      </c>
    </row>
    <row r="4640" spans="1:3" x14ac:dyDescent="0.2">
      <c r="A4640" s="1" t="s">
        <v>4639</v>
      </c>
      <c r="B4640">
        <v>5</v>
      </c>
      <c r="C4640" s="3">
        <f t="shared" si="72"/>
        <v>1.0495734533485592E-5</v>
      </c>
    </row>
    <row r="4641" spans="1:3" x14ac:dyDescent="0.2">
      <c r="A4641" s="1" t="s">
        <v>4640</v>
      </c>
      <c r="B4641">
        <v>5</v>
      </c>
      <c r="C4641" s="3">
        <f t="shared" si="72"/>
        <v>1.0495734533485592E-5</v>
      </c>
    </row>
    <row r="4642" spans="1:3" x14ac:dyDescent="0.2">
      <c r="A4642" s="1" t="s">
        <v>4641</v>
      </c>
      <c r="B4642">
        <v>5</v>
      </c>
      <c r="C4642" s="3">
        <f t="shared" si="72"/>
        <v>1.0495734533485592E-5</v>
      </c>
    </row>
    <row r="4643" spans="1:3" x14ac:dyDescent="0.2">
      <c r="A4643" s="1" t="s">
        <v>4642</v>
      </c>
      <c r="B4643">
        <v>5</v>
      </c>
      <c r="C4643" s="3">
        <f t="shared" si="72"/>
        <v>1.0495734533485592E-5</v>
      </c>
    </row>
    <row r="4644" spans="1:3" x14ac:dyDescent="0.2">
      <c r="A4644" s="1" t="s">
        <v>4643</v>
      </c>
      <c r="B4644">
        <v>5</v>
      </c>
      <c r="C4644" s="3">
        <f t="shared" si="72"/>
        <v>1.0495734533485592E-5</v>
      </c>
    </row>
    <row r="4645" spans="1:3" x14ac:dyDescent="0.2">
      <c r="A4645" s="1" t="s">
        <v>4644</v>
      </c>
      <c r="B4645">
        <v>5</v>
      </c>
      <c r="C4645" s="3">
        <f t="shared" si="72"/>
        <v>1.0495734533485592E-5</v>
      </c>
    </row>
    <row r="4646" spans="1:3" x14ac:dyDescent="0.2">
      <c r="A4646" s="1" t="s">
        <v>4645</v>
      </c>
      <c r="B4646">
        <v>5</v>
      </c>
      <c r="C4646" s="3">
        <f t="shared" si="72"/>
        <v>1.0495734533485592E-5</v>
      </c>
    </row>
    <row r="4647" spans="1:3" x14ac:dyDescent="0.2">
      <c r="A4647" s="1" t="s">
        <v>4646</v>
      </c>
      <c r="B4647">
        <v>5</v>
      </c>
      <c r="C4647" s="3">
        <f t="shared" si="72"/>
        <v>1.0495734533485592E-5</v>
      </c>
    </row>
    <row r="4648" spans="1:3" x14ac:dyDescent="0.2">
      <c r="A4648" s="1" t="s">
        <v>4647</v>
      </c>
      <c r="B4648">
        <v>5</v>
      </c>
      <c r="C4648" s="3">
        <f t="shared" si="72"/>
        <v>1.0495734533485592E-5</v>
      </c>
    </row>
    <row r="4649" spans="1:3" x14ac:dyDescent="0.2">
      <c r="A4649" s="1" t="s">
        <v>4648</v>
      </c>
      <c r="B4649">
        <v>5</v>
      </c>
      <c r="C4649" s="3">
        <f t="shared" si="72"/>
        <v>1.0495734533485592E-5</v>
      </c>
    </row>
    <row r="4650" spans="1:3" x14ac:dyDescent="0.2">
      <c r="A4650" s="1" t="s">
        <v>4649</v>
      </c>
      <c r="B4650">
        <v>5</v>
      </c>
      <c r="C4650" s="3">
        <f t="shared" si="72"/>
        <v>1.0495734533485592E-5</v>
      </c>
    </row>
    <row r="4651" spans="1:3" x14ac:dyDescent="0.2">
      <c r="A4651" s="1" t="s">
        <v>4650</v>
      </c>
      <c r="B4651">
        <v>5</v>
      </c>
      <c r="C4651" s="3">
        <f t="shared" si="72"/>
        <v>1.0495734533485592E-5</v>
      </c>
    </row>
    <row r="4652" spans="1:3" x14ac:dyDescent="0.2">
      <c r="A4652" s="1" t="s">
        <v>4651</v>
      </c>
      <c r="B4652">
        <v>5</v>
      </c>
      <c r="C4652" s="3">
        <f t="shared" si="72"/>
        <v>1.0495734533485592E-5</v>
      </c>
    </row>
    <row r="4653" spans="1:3" x14ac:dyDescent="0.2">
      <c r="A4653" s="1" t="s">
        <v>4652</v>
      </c>
      <c r="B4653">
        <v>5</v>
      </c>
      <c r="C4653" s="3">
        <f t="shared" si="72"/>
        <v>1.0495734533485592E-5</v>
      </c>
    </row>
    <row r="4654" spans="1:3" x14ac:dyDescent="0.2">
      <c r="A4654" s="1" t="s">
        <v>4653</v>
      </c>
      <c r="B4654">
        <v>5</v>
      </c>
      <c r="C4654" s="3">
        <f t="shared" si="72"/>
        <v>1.0495734533485592E-5</v>
      </c>
    </row>
    <row r="4655" spans="1:3" x14ac:dyDescent="0.2">
      <c r="A4655" s="1" t="s">
        <v>4654</v>
      </c>
      <c r="B4655">
        <v>5</v>
      </c>
      <c r="C4655" s="3">
        <f t="shared" si="72"/>
        <v>1.0495734533485592E-5</v>
      </c>
    </row>
    <row r="4656" spans="1:3" x14ac:dyDescent="0.2">
      <c r="A4656" s="1" t="s">
        <v>4655</v>
      </c>
      <c r="B4656">
        <v>5</v>
      </c>
      <c r="C4656" s="3">
        <f t="shared" si="72"/>
        <v>1.0495734533485592E-5</v>
      </c>
    </row>
    <row r="4657" spans="1:3" x14ac:dyDescent="0.2">
      <c r="A4657" s="1" t="s">
        <v>4656</v>
      </c>
      <c r="B4657">
        <v>5</v>
      </c>
      <c r="C4657" s="3">
        <f t="shared" si="72"/>
        <v>1.0495734533485592E-5</v>
      </c>
    </row>
    <row r="4658" spans="1:3" x14ac:dyDescent="0.2">
      <c r="A4658" s="1" t="s">
        <v>4657</v>
      </c>
      <c r="B4658">
        <v>5</v>
      </c>
      <c r="C4658" s="3">
        <f t="shared" si="72"/>
        <v>1.0495734533485592E-5</v>
      </c>
    </row>
    <row r="4659" spans="1:3" x14ac:dyDescent="0.2">
      <c r="A4659" s="1" t="s">
        <v>4658</v>
      </c>
      <c r="B4659">
        <v>5</v>
      </c>
      <c r="C4659" s="3">
        <f t="shared" si="72"/>
        <v>1.0495734533485592E-5</v>
      </c>
    </row>
    <row r="4660" spans="1:3" x14ac:dyDescent="0.2">
      <c r="A4660" s="1" t="s">
        <v>4659</v>
      </c>
      <c r="B4660">
        <v>5</v>
      </c>
      <c r="C4660" s="3">
        <f t="shared" si="72"/>
        <v>1.0495734533485592E-5</v>
      </c>
    </row>
    <row r="4661" spans="1:3" x14ac:dyDescent="0.2">
      <c r="A4661" s="1" t="s">
        <v>4660</v>
      </c>
      <c r="B4661">
        <v>5</v>
      </c>
      <c r="C4661" s="3">
        <f t="shared" si="72"/>
        <v>1.0495734533485592E-5</v>
      </c>
    </row>
    <row r="4662" spans="1:3" x14ac:dyDescent="0.2">
      <c r="A4662" s="1" t="s">
        <v>4661</v>
      </c>
      <c r="B4662">
        <v>5</v>
      </c>
      <c r="C4662" s="3">
        <f t="shared" si="72"/>
        <v>1.0495734533485592E-5</v>
      </c>
    </row>
    <row r="4663" spans="1:3" x14ac:dyDescent="0.2">
      <c r="A4663" s="1" t="s">
        <v>4662</v>
      </c>
      <c r="B4663">
        <v>5</v>
      </c>
      <c r="C4663" s="3">
        <f t="shared" si="72"/>
        <v>1.0495734533485592E-5</v>
      </c>
    </row>
    <row r="4664" spans="1:3" x14ac:dyDescent="0.2">
      <c r="A4664" s="1" t="s">
        <v>4663</v>
      </c>
      <c r="B4664">
        <v>5</v>
      </c>
      <c r="C4664" s="3">
        <f t="shared" si="72"/>
        <v>1.0495734533485592E-5</v>
      </c>
    </row>
    <row r="4665" spans="1:3" x14ac:dyDescent="0.2">
      <c r="A4665" s="1" t="s">
        <v>4664</v>
      </c>
      <c r="B4665">
        <v>5</v>
      </c>
      <c r="C4665" s="3">
        <f t="shared" si="72"/>
        <v>1.0495734533485592E-5</v>
      </c>
    </row>
    <row r="4666" spans="1:3" x14ac:dyDescent="0.2">
      <c r="A4666" s="1" t="s">
        <v>4665</v>
      </c>
      <c r="B4666">
        <v>5</v>
      </c>
      <c r="C4666" s="3">
        <f t="shared" si="72"/>
        <v>1.0495734533485592E-5</v>
      </c>
    </row>
    <row r="4667" spans="1:3" x14ac:dyDescent="0.2">
      <c r="A4667" s="1" t="s">
        <v>4666</v>
      </c>
      <c r="B4667">
        <v>5</v>
      </c>
      <c r="C4667" s="3">
        <f t="shared" si="72"/>
        <v>1.0495734533485592E-5</v>
      </c>
    </row>
    <row r="4668" spans="1:3" x14ac:dyDescent="0.2">
      <c r="A4668" s="1" t="s">
        <v>4667</v>
      </c>
      <c r="B4668">
        <v>5</v>
      </c>
      <c r="C4668" s="3">
        <f t="shared" si="72"/>
        <v>1.0495734533485592E-5</v>
      </c>
    </row>
    <row r="4669" spans="1:3" x14ac:dyDescent="0.2">
      <c r="A4669" s="1" t="s">
        <v>4668</v>
      </c>
      <c r="B4669">
        <v>5</v>
      </c>
      <c r="C4669" s="3">
        <f t="shared" si="72"/>
        <v>1.0495734533485592E-5</v>
      </c>
    </row>
    <row r="4670" spans="1:3" x14ac:dyDescent="0.2">
      <c r="A4670" s="1" t="s">
        <v>4669</v>
      </c>
      <c r="B4670">
        <v>5</v>
      </c>
      <c r="C4670" s="3">
        <f t="shared" si="72"/>
        <v>1.0495734533485592E-5</v>
      </c>
    </row>
    <row r="4671" spans="1:3" x14ac:dyDescent="0.2">
      <c r="A4671" s="1" t="s">
        <v>4670</v>
      </c>
      <c r="B4671">
        <v>5</v>
      </c>
      <c r="C4671" s="3">
        <f t="shared" si="72"/>
        <v>1.0495734533485592E-5</v>
      </c>
    </row>
    <row r="4672" spans="1:3" x14ac:dyDescent="0.2">
      <c r="A4672" s="1" t="s">
        <v>4671</v>
      </c>
      <c r="B4672">
        <v>5</v>
      </c>
      <c r="C4672" s="3">
        <f t="shared" si="72"/>
        <v>1.0495734533485592E-5</v>
      </c>
    </row>
    <row r="4673" spans="1:3" x14ac:dyDescent="0.2">
      <c r="A4673" s="1" t="s">
        <v>4672</v>
      </c>
      <c r="B4673">
        <v>5</v>
      </c>
      <c r="C4673" s="3">
        <f t="shared" si="72"/>
        <v>1.0495734533485592E-5</v>
      </c>
    </row>
    <row r="4674" spans="1:3" x14ac:dyDescent="0.2">
      <c r="A4674" s="1" t="s">
        <v>4673</v>
      </c>
      <c r="B4674">
        <v>5</v>
      </c>
      <c r="C4674" s="3">
        <f t="shared" si="72"/>
        <v>1.0495734533485592E-5</v>
      </c>
    </row>
    <row r="4675" spans="1:3" x14ac:dyDescent="0.2">
      <c r="A4675" s="1" t="s">
        <v>4674</v>
      </c>
      <c r="B4675">
        <v>5</v>
      </c>
      <c r="C4675" s="3">
        <f t="shared" ref="C4675:C4738" si="73">B4675/476384</f>
        <v>1.0495734533485592E-5</v>
      </c>
    </row>
    <row r="4676" spans="1:3" x14ac:dyDescent="0.2">
      <c r="A4676" s="1" t="s">
        <v>4675</v>
      </c>
      <c r="B4676">
        <v>5</v>
      </c>
      <c r="C4676" s="3">
        <f t="shared" si="73"/>
        <v>1.0495734533485592E-5</v>
      </c>
    </row>
    <row r="4677" spans="1:3" x14ac:dyDescent="0.2">
      <c r="A4677" s="1" t="s">
        <v>4676</v>
      </c>
      <c r="B4677">
        <v>5</v>
      </c>
      <c r="C4677" s="3">
        <f t="shared" si="73"/>
        <v>1.0495734533485592E-5</v>
      </c>
    </row>
    <row r="4678" spans="1:3" x14ac:dyDescent="0.2">
      <c r="A4678" s="1" t="s">
        <v>4677</v>
      </c>
      <c r="B4678">
        <v>5</v>
      </c>
      <c r="C4678" s="3">
        <f t="shared" si="73"/>
        <v>1.0495734533485592E-5</v>
      </c>
    </row>
    <row r="4679" spans="1:3" x14ac:dyDescent="0.2">
      <c r="A4679" s="1" t="s">
        <v>4678</v>
      </c>
      <c r="B4679">
        <v>5</v>
      </c>
      <c r="C4679" s="3">
        <f t="shared" si="73"/>
        <v>1.0495734533485592E-5</v>
      </c>
    </row>
    <row r="4680" spans="1:3" x14ac:dyDescent="0.2">
      <c r="A4680" s="1" t="s">
        <v>4679</v>
      </c>
      <c r="B4680">
        <v>5</v>
      </c>
      <c r="C4680" s="3">
        <f t="shared" si="73"/>
        <v>1.0495734533485592E-5</v>
      </c>
    </row>
    <row r="4681" spans="1:3" x14ac:dyDescent="0.2">
      <c r="A4681" s="1" t="s">
        <v>4680</v>
      </c>
      <c r="B4681">
        <v>5</v>
      </c>
      <c r="C4681" s="3">
        <f t="shared" si="73"/>
        <v>1.0495734533485592E-5</v>
      </c>
    </row>
    <row r="4682" spans="1:3" x14ac:dyDescent="0.2">
      <c r="A4682" s="1" t="s">
        <v>4681</v>
      </c>
      <c r="B4682">
        <v>5</v>
      </c>
      <c r="C4682" s="3">
        <f t="shared" si="73"/>
        <v>1.0495734533485592E-5</v>
      </c>
    </row>
    <row r="4683" spans="1:3" x14ac:dyDescent="0.2">
      <c r="A4683" s="1" t="s">
        <v>4682</v>
      </c>
      <c r="B4683">
        <v>5</v>
      </c>
      <c r="C4683" s="3">
        <f t="shared" si="73"/>
        <v>1.0495734533485592E-5</v>
      </c>
    </row>
    <row r="4684" spans="1:3" x14ac:dyDescent="0.2">
      <c r="A4684" s="1" t="s">
        <v>4683</v>
      </c>
      <c r="B4684">
        <v>5</v>
      </c>
      <c r="C4684" s="3">
        <f t="shared" si="73"/>
        <v>1.0495734533485592E-5</v>
      </c>
    </row>
    <row r="4685" spans="1:3" x14ac:dyDescent="0.2">
      <c r="A4685" s="1" t="s">
        <v>4684</v>
      </c>
      <c r="B4685">
        <v>5</v>
      </c>
      <c r="C4685" s="3">
        <f t="shared" si="73"/>
        <v>1.0495734533485592E-5</v>
      </c>
    </row>
    <row r="4686" spans="1:3" x14ac:dyDescent="0.2">
      <c r="A4686" s="1" t="s">
        <v>4685</v>
      </c>
      <c r="B4686">
        <v>5</v>
      </c>
      <c r="C4686" s="3">
        <f t="shared" si="73"/>
        <v>1.0495734533485592E-5</v>
      </c>
    </row>
    <row r="4687" spans="1:3" x14ac:dyDescent="0.2">
      <c r="A4687" s="1" t="s">
        <v>4686</v>
      </c>
      <c r="B4687">
        <v>5</v>
      </c>
      <c r="C4687" s="3">
        <f t="shared" si="73"/>
        <v>1.0495734533485592E-5</v>
      </c>
    </row>
    <row r="4688" spans="1:3" x14ac:dyDescent="0.2">
      <c r="A4688" s="1" t="s">
        <v>4687</v>
      </c>
      <c r="B4688">
        <v>5</v>
      </c>
      <c r="C4688" s="3">
        <f t="shared" si="73"/>
        <v>1.0495734533485592E-5</v>
      </c>
    </row>
    <row r="4689" spans="1:3" x14ac:dyDescent="0.2">
      <c r="A4689" s="1" t="s">
        <v>4688</v>
      </c>
      <c r="B4689">
        <v>5</v>
      </c>
      <c r="C4689" s="3">
        <f t="shared" si="73"/>
        <v>1.0495734533485592E-5</v>
      </c>
    </row>
    <row r="4690" spans="1:3" x14ac:dyDescent="0.2">
      <c r="A4690" s="1" t="s">
        <v>4689</v>
      </c>
      <c r="B4690">
        <v>5</v>
      </c>
      <c r="C4690" s="3">
        <f t="shared" si="73"/>
        <v>1.0495734533485592E-5</v>
      </c>
    </row>
    <row r="4691" spans="1:3" x14ac:dyDescent="0.2">
      <c r="A4691" s="1" t="s">
        <v>4690</v>
      </c>
      <c r="B4691">
        <v>5</v>
      </c>
      <c r="C4691" s="3">
        <f t="shared" si="73"/>
        <v>1.0495734533485592E-5</v>
      </c>
    </row>
    <row r="4692" spans="1:3" x14ac:dyDescent="0.2">
      <c r="A4692" s="1" t="s">
        <v>4691</v>
      </c>
      <c r="B4692">
        <v>5</v>
      </c>
      <c r="C4692" s="3">
        <f t="shared" si="73"/>
        <v>1.0495734533485592E-5</v>
      </c>
    </row>
    <row r="4693" spans="1:3" x14ac:dyDescent="0.2">
      <c r="A4693" s="1" t="s">
        <v>4692</v>
      </c>
      <c r="B4693">
        <v>5</v>
      </c>
      <c r="C4693" s="3">
        <f t="shared" si="73"/>
        <v>1.0495734533485592E-5</v>
      </c>
    </row>
    <row r="4694" spans="1:3" x14ac:dyDescent="0.2">
      <c r="A4694" s="1" t="s">
        <v>4693</v>
      </c>
      <c r="B4694">
        <v>5</v>
      </c>
      <c r="C4694" s="3">
        <f t="shared" si="73"/>
        <v>1.0495734533485592E-5</v>
      </c>
    </row>
    <row r="4695" spans="1:3" x14ac:dyDescent="0.2">
      <c r="A4695" s="1" t="s">
        <v>4694</v>
      </c>
      <c r="B4695">
        <v>5</v>
      </c>
      <c r="C4695" s="3">
        <f t="shared" si="73"/>
        <v>1.0495734533485592E-5</v>
      </c>
    </row>
    <row r="4696" spans="1:3" x14ac:dyDescent="0.2">
      <c r="A4696" s="1" t="s">
        <v>4695</v>
      </c>
      <c r="B4696">
        <v>5</v>
      </c>
      <c r="C4696" s="3">
        <f t="shared" si="73"/>
        <v>1.0495734533485592E-5</v>
      </c>
    </row>
    <row r="4697" spans="1:3" x14ac:dyDescent="0.2">
      <c r="A4697" s="1" t="s">
        <v>4696</v>
      </c>
      <c r="B4697">
        <v>5</v>
      </c>
      <c r="C4697" s="3">
        <f t="shared" si="73"/>
        <v>1.0495734533485592E-5</v>
      </c>
    </row>
    <row r="4698" spans="1:3" x14ac:dyDescent="0.2">
      <c r="A4698" s="1" t="s">
        <v>4697</v>
      </c>
      <c r="B4698">
        <v>5</v>
      </c>
      <c r="C4698" s="3">
        <f t="shared" si="73"/>
        <v>1.0495734533485592E-5</v>
      </c>
    </row>
    <row r="4699" spans="1:3" x14ac:dyDescent="0.2">
      <c r="A4699" s="1" t="s">
        <v>4698</v>
      </c>
      <c r="B4699">
        <v>5</v>
      </c>
      <c r="C4699" s="3">
        <f t="shared" si="73"/>
        <v>1.0495734533485592E-5</v>
      </c>
    </row>
    <row r="4700" spans="1:3" x14ac:dyDescent="0.2">
      <c r="A4700" s="1" t="s">
        <v>4699</v>
      </c>
      <c r="B4700">
        <v>5</v>
      </c>
      <c r="C4700" s="3">
        <f t="shared" si="73"/>
        <v>1.0495734533485592E-5</v>
      </c>
    </row>
    <row r="4701" spans="1:3" x14ac:dyDescent="0.2">
      <c r="A4701" s="1" t="s">
        <v>4700</v>
      </c>
      <c r="B4701">
        <v>5</v>
      </c>
      <c r="C4701" s="3">
        <f t="shared" si="73"/>
        <v>1.0495734533485592E-5</v>
      </c>
    </row>
    <row r="4702" spans="1:3" x14ac:dyDescent="0.2">
      <c r="A4702" s="1" t="s">
        <v>4701</v>
      </c>
      <c r="B4702">
        <v>5</v>
      </c>
      <c r="C4702" s="3">
        <f t="shared" si="73"/>
        <v>1.0495734533485592E-5</v>
      </c>
    </row>
    <row r="4703" spans="1:3" x14ac:dyDescent="0.2">
      <c r="A4703" s="1" t="s">
        <v>4702</v>
      </c>
      <c r="B4703">
        <v>5</v>
      </c>
      <c r="C4703" s="3">
        <f t="shared" si="73"/>
        <v>1.0495734533485592E-5</v>
      </c>
    </row>
    <row r="4704" spans="1:3" x14ac:dyDescent="0.2">
      <c r="A4704" s="1" t="s">
        <v>4703</v>
      </c>
      <c r="B4704">
        <v>5</v>
      </c>
      <c r="C4704" s="3">
        <f t="shared" si="73"/>
        <v>1.0495734533485592E-5</v>
      </c>
    </row>
    <row r="4705" spans="1:3" x14ac:dyDescent="0.2">
      <c r="A4705" s="1" t="s">
        <v>4704</v>
      </c>
      <c r="B4705">
        <v>5</v>
      </c>
      <c r="C4705" s="3">
        <f t="shared" si="73"/>
        <v>1.0495734533485592E-5</v>
      </c>
    </row>
    <row r="4706" spans="1:3" x14ac:dyDescent="0.2">
      <c r="A4706" s="1" t="s">
        <v>4705</v>
      </c>
      <c r="B4706">
        <v>5</v>
      </c>
      <c r="C4706" s="3">
        <f t="shared" si="73"/>
        <v>1.0495734533485592E-5</v>
      </c>
    </row>
    <row r="4707" spans="1:3" x14ac:dyDescent="0.2">
      <c r="A4707" s="1" t="s">
        <v>4706</v>
      </c>
      <c r="B4707">
        <v>5</v>
      </c>
      <c r="C4707" s="3">
        <f t="shared" si="73"/>
        <v>1.0495734533485592E-5</v>
      </c>
    </row>
    <row r="4708" spans="1:3" x14ac:dyDescent="0.2">
      <c r="A4708" s="1" t="s">
        <v>4707</v>
      </c>
      <c r="B4708">
        <v>5</v>
      </c>
      <c r="C4708" s="3">
        <f t="shared" si="73"/>
        <v>1.0495734533485592E-5</v>
      </c>
    </row>
    <row r="4709" spans="1:3" x14ac:dyDescent="0.2">
      <c r="A4709" s="1" t="s">
        <v>4708</v>
      </c>
      <c r="B4709">
        <v>5</v>
      </c>
      <c r="C4709" s="3">
        <f t="shared" si="73"/>
        <v>1.0495734533485592E-5</v>
      </c>
    </row>
    <row r="4710" spans="1:3" x14ac:dyDescent="0.2">
      <c r="A4710" s="1" t="s">
        <v>4709</v>
      </c>
      <c r="B4710">
        <v>5</v>
      </c>
      <c r="C4710" s="3">
        <f t="shared" si="73"/>
        <v>1.0495734533485592E-5</v>
      </c>
    </row>
    <row r="4711" spans="1:3" x14ac:dyDescent="0.2">
      <c r="A4711" s="1" t="s">
        <v>4710</v>
      </c>
      <c r="B4711">
        <v>5</v>
      </c>
      <c r="C4711" s="3">
        <f t="shared" si="73"/>
        <v>1.0495734533485592E-5</v>
      </c>
    </row>
    <row r="4712" spans="1:3" x14ac:dyDescent="0.2">
      <c r="A4712" s="1" t="s">
        <v>4711</v>
      </c>
      <c r="B4712">
        <v>5</v>
      </c>
      <c r="C4712" s="3">
        <f t="shared" si="73"/>
        <v>1.0495734533485592E-5</v>
      </c>
    </row>
    <row r="4713" spans="1:3" x14ac:dyDescent="0.2">
      <c r="A4713" s="1" t="s">
        <v>4712</v>
      </c>
      <c r="B4713">
        <v>5</v>
      </c>
      <c r="C4713" s="3">
        <f t="shared" si="73"/>
        <v>1.0495734533485592E-5</v>
      </c>
    </row>
    <row r="4714" spans="1:3" x14ac:dyDescent="0.2">
      <c r="A4714" s="1" t="s">
        <v>4713</v>
      </c>
      <c r="B4714">
        <v>5</v>
      </c>
      <c r="C4714" s="3">
        <f t="shared" si="73"/>
        <v>1.0495734533485592E-5</v>
      </c>
    </row>
    <row r="4715" spans="1:3" x14ac:dyDescent="0.2">
      <c r="A4715" s="1" t="s">
        <v>4714</v>
      </c>
      <c r="B4715">
        <v>5</v>
      </c>
      <c r="C4715" s="3">
        <f t="shared" si="73"/>
        <v>1.0495734533485592E-5</v>
      </c>
    </row>
    <row r="4716" spans="1:3" x14ac:dyDescent="0.2">
      <c r="A4716" s="1" t="s">
        <v>4715</v>
      </c>
      <c r="B4716">
        <v>5</v>
      </c>
      <c r="C4716" s="3">
        <f t="shared" si="73"/>
        <v>1.0495734533485592E-5</v>
      </c>
    </row>
    <row r="4717" spans="1:3" x14ac:dyDescent="0.2">
      <c r="A4717" s="1" t="s">
        <v>4716</v>
      </c>
      <c r="B4717">
        <v>5</v>
      </c>
      <c r="C4717" s="3">
        <f t="shared" si="73"/>
        <v>1.0495734533485592E-5</v>
      </c>
    </row>
    <row r="4718" spans="1:3" x14ac:dyDescent="0.2">
      <c r="A4718" s="1" t="s">
        <v>4717</v>
      </c>
      <c r="B4718">
        <v>5</v>
      </c>
      <c r="C4718" s="3">
        <f t="shared" si="73"/>
        <v>1.0495734533485592E-5</v>
      </c>
    </row>
    <row r="4719" spans="1:3" x14ac:dyDescent="0.2">
      <c r="A4719" s="1" t="s">
        <v>4718</v>
      </c>
      <c r="B4719">
        <v>5</v>
      </c>
      <c r="C4719" s="3">
        <f t="shared" si="73"/>
        <v>1.0495734533485592E-5</v>
      </c>
    </row>
    <row r="4720" spans="1:3" x14ac:dyDescent="0.2">
      <c r="A4720" s="1" t="s">
        <v>4719</v>
      </c>
      <c r="B4720">
        <v>5</v>
      </c>
      <c r="C4720" s="3">
        <f t="shared" si="73"/>
        <v>1.0495734533485592E-5</v>
      </c>
    </row>
    <row r="4721" spans="1:3" x14ac:dyDescent="0.2">
      <c r="A4721" s="1" t="s">
        <v>4720</v>
      </c>
      <c r="B4721">
        <v>5</v>
      </c>
      <c r="C4721" s="3">
        <f t="shared" si="73"/>
        <v>1.0495734533485592E-5</v>
      </c>
    </row>
    <row r="4722" spans="1:3" x14ac:dyDescent="0.2">
      <c r="A4722" s="1" t="s">
        <v>4721</v>
      </c>
      <c r="B4722">
        <v>5</v>
      </c>
      <c r="C4722" s="3">
        <f t="shared" si="73"/>
        <v>1.0495734533485592E-5</v>
      </c>
    </row>
    <row r="4723" spans="1:3" x14ac:dyDescent="0.2">
      <c r="A4723" s="1" t="s">
        <v>4722</v>
      </c>
      <c r="B4723">
        <v>5</v>
      </c>
      <c r="C4723" s="3">
        <f t="shared" si="73"/>
        <v>1.0495734533485592E-5</v>
      </c>
    </row>
    <row r="4724" spans="1:3" x14ac:dyDescent="0.2">
      <c r="A4724" s="1" t="s">
        <v>4723</v>
      </c>
      <c r="B4724">
        <v>5</v>
      </c>
      <c r="C4724" s="3">
        <f t="shared" si="73"/>
        <v>1.0495734533485592E-5</v>
      </c>
    </row>
    <row r="4725" spans="1:3" x14ac:dyDescent="0.2">
      <c r="A4725" s="1" t="s">
        <v>4724</v>
      </c>
      <c r="B4725">
        <v>5</v>
      </c>
      <c r="C4725" s="3">
        <f t="shared" si="73"/>
        <v>1.0495734533485592E-5</v>
      </c>
    </row>
    <row r="4726" spans="1:3" x14ac:dyDescent="0.2">
      <c r="A4726" s="1" t="s">
        <v>4725</v>
      </c>
      <c r="B4726">
        <v>5</v>
      </c>
      <c r="C4726" s="3">
        <f t="shared" si="73"/>
        <v>1.0495734533485592E-5</v>
      </c>
    </row>
    <row r="4727" spans="1:3" x14ac:dyDescent="0.2">
      <c r="A4727" s="1" t="s">
        <v>4726</v>
      </c>
      <c r="B4727">
        <v>5</v>
      </c>
      <c r="C4727" s="3">
        <f t="shared" si="73"/>
        <v>1.0495734533485592E-5</v>
      </c>
    </row>
    <row r="4728" spans="1:3" x14ac:dyDescent="0.2">
      <c r="A4728" s="1" t="s">
        <v>4727</v>
      </c>
      <c r="B4728">
        <v>5</v>
      </c>
      <c r="C4728" s="3">
        <f t="shared" si="73"/>
        <v>1.0495734533485592E-5</v>
      </c>
    </row>
    <row r="4729" spans="1:3" x14ac:dyDescent="0.2">
      <c r="A4729" s="1" t="s">
        <v>4728</v>
      </c>
      <c r="B4729">
        <v>5</v>
      </c>
      <c r="C4729" s="3">
        <f t="shared" si="73"/>
        <v>1.0495734533485592E-5</v>
      </c>
    </row>
    <row r="4730" spans="1:3" x14ac:dyDescent="0.2">
      <c r="A4730" s="1" t="s">
        <v>4729</v>
      </c>
      <c r="B4730">
        <v>5</v>
      </c>
      <c r="C4730" s="3">
        <f t="shared" si="73"/>
        <v>1.0495734533485592E-5</v>
      </c>
    </row>
    <row r="4731" spans="1:3" x14ac:dyDescent="0.2">
      <c r="A4731" s="1" t="s">
        <v>4730</v>
      </c>
      <c r="B4731">
        <v>5</v>
      </c>
      <c r="C4731" s="3">
        <f t="shared" si="73"/>
        <v>1.0495734533485592E-5</v>
      </c>
    </row>
    <row r="4732" spans="1:3" x14ac:dyDescent="0.2">
      <c r="A4732" s="1" t="s">
        <v>4731</v>
      </c>
      <c r="B4732">
        <v>5</v>
      </c>
      <c r="C4732" s="3">
        <f t="shared" si="73"/>
        <v>1.0495734533485592E-5</v>
      </c>
    </row>
    <row r="4733" spans="1:3" x14ac:dyDescent="0.2">
      <c r="A4733" s="1" t="s">
        <v>4732</v>
      </c>
      <c r="B4733">
        <v>5</v>
      </c>
      <c r="C4733" s="3">
        <f t="shared" si="73"/>
        <v>1.0495734533485592E-5</v>
      </c>
    </row>
    <row r="4734" spans="1:3" x14ac:dyDescent="0.2">
      <c r="A4734" s="1" t="s">
        <v>4733</v>
      </c>
      <c r="B4734">
        <v>5</v>
      </c>
      <c r="C4734" s="3">
        <f t="shared" si="73"/>
        <v>1.0495734533485592E-5</v>
      </c>
    </row>
    <row r="4735" spans="1:3" x14ac:dyDescent="0.2">
      <c r="A4735" s="1" t="s">
        <v>4734</v>
      </c>
      <c r="B4735">
        <v>5</v>
      </c>
      <c r="C4735" s="3">
        <f t="shared" si="73"/>
        <v>1.0495734533485592E-5</v>
      </c>
    </row>
    <row r="4736" spans="1:3" x14ac:dyDescent="0.2">
      <c r="A4736" s="1" t="s">
        <v>4735</v>
      </c>
      <c r="B4736">
        <v>5</v>
      </c>
      <c r="C4736" s="3">
        <f t="shared" si="73"/>
        <v>1.0495734533485592E-5</v>
      </c>
    </row>
    <row r="4737" spans="1:3" x14ac:dyDescent="0.2">
      <c r="A4737" s="1" t="s">
        <v>4736</v>
      </c>
      <c r="B4737">
        <v>5</v>
      </c>
      <c r="C4737" s="3">
        <f t="shared" si="73"/>
        <v>1.0495734533485592E-5</v>
      </c>
    </row>
    <row r="4738" spans="1:3" x14ac:dyDescent="0.2">
      <c r="A4738" s="1" t="s">
        <v>4737</v>
      </c>
      <c r="B4738">
        <v>5</v>
      </c>
      <c r="C4738" s="3">
        <f t="shared" si="73"/>
        <v>1.0495734533485592E-5</v>
      </c>
    </row>
    <row r="4739" spans="1:3" x14ac:dyDescent="0.2">
      <c r="A4739" s="1" t="s">
        <v>4738</v>
      </c>
      <c r="B4739">
        <v>5</v>
      </c>
      <c r="C4739" s="3">
        <f t="shared" ref="C4739:C4802" si="74">B4739/476384</f>
        <v>1.0495734533485592E-5</v>
      </c>
    </row>
    <row r="4740" spans="1:3" x14ac:dyDescent="0.2">
      <c r="A4740" s="1" t="s">
        <v>4739</v>
      </c>
      <c r="B4740">
        <v>5</v>
      </c>
      <c r="C4740" s="3">
        <f t="shared" si="74"/>
        <v>1.0495734533485592E-5</v>
      </c>
    </row>
    <row r="4741" spans="1:3" x14ac:dyDescent="0.2">
      <c r="A4741" s="1" t="s">
        <v>4740</v>
      </c>
      <c r="B4741">
        <v>5</v>
      </c>
      <c r="C4741" s="3">
        <f t="shared" si="74"/>
        <v>1.0495734533485592E-5</v>
      </c>
    </row>
    <row r="4742" spans="1:3" x14ac:dyDescent="0.2">
      <c r="A4742" s="1" t="s">
        <v>4741</v>
      </c>
      <c r="B4742">
        <v>5</v>
      </c>
      <c r="C4742" s="3">
        <f t="shared" si="74"/>
        <v>1.0495734533485592E-5</v>
      </c>
    </row>
    <row r="4743" spans="1:3" x14ac:dyDescent="0.2">
      <c r="A4743" s="1" t="s">
        <v>4742</v>
      </c>
      <c r="B4743">
        <v>5</v>
      </c>
      <c r="C4743" s="3">
        <f t="shared" si="74"/>
        <v>1.0495734533485592E-5</v>
      </c>
    </row>
    <row r="4744" spans="1:3" x14ac:dyDescent="0.2">
      <c r="A4744" s="1" t="s">
        <v>4743</v>
      </c>
      <c r="B4744">
        <v>5</v>
      </c>
      <c r="C4744" s="3">
        <f t="shared" si="74"/>
        <v>1.0495734533485592E-5</v>
      </c>
    </row>
    <row r="4745" spans="1:3" x14ac:dyDescent="0.2">
      <c r="A4745" s="1" t="s">
        <v>4744</v>
      </c>
      <c r="B4745">
        <v>5</v>
      </c>
      <c r="C4745" s="3">
        <f t="shared" si="74"/>
        <v>1.0495734533485592E-5</v>
      </c>
    </row>
    <row r="4746" spans="1:3" x14ac:dyDescent="0.2">
      <c r="A4746" s="1" t="s">
        <v>4745</v>
      </c>
      <c r="B4746">
        <v>5</v>
      </c>
      <c r="C4746" s="3">
        <f t="shared" si="74"/>
        <v>1.0495734533485592E-5</v>
      </c>
    </row>
    <row r="4747" spans="1:3" x14ac:dyDescent="0.2">
      <c r="A4747" s="1" t="s">
        <v>4746</v>
      </c>
      <c r="B4747">
        <v>5</v>
      </c>
      <c r="C4747" s="3">
        <f t="shared" si="74"/>
        <v>1.0495734533485592E-5</v>
      </c>
    </row>
    <row r="4748" spans="1:3" x14ac:dyDescent="0.2">
      <c r="A4748" s="1" t="s">
        <v>4747</v>
      </c>
      <c r="B4748">
        <v>5</v>
      </c>
      <c r="C4748" s="3">
        <f t="shared" si="74"/>
        <v>1.0495734533485592E-5</v>
      </c>
    </row>
    <row r="4749" spans="1:3" x14ac:dyDescent="0.2">
      <c r="A4749" s="1" t="s">
        <v>4748</v>
      </c>
      <c r="B4749">
        <v>5</v>
      </c>
      <c r="C4749" s="3">
        <f t="shared" si="74"/>
        <v>1.0495734533485592E-5</v>
      </c>
    </row>
    <row r="4750" spans="1:3" x14ac:dyDescent="0.2">
      <c r="A4750" s="1" t="s">
        <v>4749</v>
      </c>
      <c r="B4750">
        <v>5</v>
      </c>
      <c r="C4750" s="3">
        <f t="shared" si="74"/>
        <v>1.0495734533485592E-5</v>
      </c>
    </row>
    <row r="4751" spans="1:3" x14ac:dyDescent="0.2">
      <c r="A4751" s="1" t="s">
        <v>4750</v>
      </c>
      <c r="B4751">
        <v>5</v>
      </c>
      <c r="C4751" s="3">
        <f t="shared" si="74"/>
        <v>1.0495734533485592E-5</v>
      </c>
    </row>
    <row r="4752" spans="1:3" x14ac:dyDescent="0.2">
      <c r="A4752" s="1" t="s">
        <v>4751</v>
      </c>
      <c r="B4752">
        <v>5</v>
      </c>
      <c r="C4752" s="3">
        <f t="shared" si="74"/>
        <v>1.0495734533485592E-5</v>
      </c>
    </row>
    <row r="4753" spans="1:3" x14ac:dyDescent="0.2">
      <c r="A4753" s="1" t="s">
        <v>4752</v>
      </c>
      <c r="B4753">
        <v>5</v>
      </c>
      <c r="C4753" s="3">
        <f t="shared" si="74"/>
        <v>1.0495734533485592E-5</v>
      </c>
    </row>
    <row r="4754" spans="1:3" x14ac:dyDescent="0.2">
      <c r="A4754" s="1" t="s">
        <v>4753</v>
      </c>
      <c r="B4754">
        <v>5</v>
      </c>
      <c r="C4754" s="3">
        <f t="shared" si="74"/>
        <v>1.0495734533485592E-5</v>
      </c>
    </row>
    <row r="4755" spans="1:3" x14ac:dyDescent="0.2">
      <c r="A4755" s="1" t="s">
        <v>4754</v>
      </c>
      <c r="B4755">
        <v>5</v>
      </c>
      <c r="C4755" s="3">
        <f t="shared" si="74"/>
        <v>1.0495734533485592E-5</v>
      </c>
    </row>
    <row r="4756" spans="1:3" x14ac:dyDescent="0.2">
      <c r="A4756" s="1" t="s">
        <v>4755</v>
      </c>
      <c r="B4756">
        <v>5</v>
      </c>
      <c r="C4756" s="3">
        <f t="shared" si="74"/>
        <v>1.0495734533485592E-5</v>
      </c>
    </row>
    <row r="4757" spans="1:3" x14ac:dyDescent="0.2">
      <c r="A4757" s="1" t="s">
        <v>4756</v>
      </c>
      <c r="B4757">
        <v>5</v>
      </c>
      <c r="C4757" s="3">
        <f t="shared" si="74"/>
        <v>1.0495734533485592E-5</v>
      </c>
    </row>
    <row r="4758" spans="1:3" x14ac:dyDescent="0.2">
      <c r="A4758" s="1" t="s">
        <v>4757</v>
      </c>
      <c r="B4758">
        <v>5</v>
      </c>
      <c r="C4758" s="3">
        <f t="shared" si="74"/>
        <v>1.0495734533485592E-5</v>
      </c>
    </row>
    <row r="4759" spans="1:3" x14ac:dyDescent="0.2">
      <c r="A4759" s="1" t="s">
        <v>4758</v>
      </c>
      <c r="B4759">
        <v>5</v>
      </c>
      <c r="C4759" s="3">
        <f t="shared" si="74"/>
        <v>1.0495734533485592E-5</v>
      </c>
    </row>
    <row r="4760" spans="1:3" x14ac:dyDescent="0.2">
      <c r="A4760" s="1" t="s">
        <v>4759</v>
      </c>
      <c r="B4760">
        <v>5</v>
      </c>
      <c r="C4760" s="3">
        <f t="shared" si="74"/>
        <v>1.0495734533485592E-5</v>
      </c>
    </row>
    <row r="4761" spans="1:3" x14ac:dyDescent="0.2">
      <c r="A4761" s="1" t="s">
        <v>4760</v>
      </c>
      <c r="B4761">
        <v>5</v>
      </c>
      <c r="C4761" s="3">
        <f t="shared" si="74"/>
        <v>1.0495734533485592E-5</v>
      </c>
    </row>
    <row r="4762" spans="1:3" x14ac:dyDescent="0.2">
      <c r="A4762" s="1" t="s">
        <v>4761</v>
      </c>
      <c r="B4762">
        <v>5</v>
      </c>
      <c r="C4762" s="3">
        <f t="shared" si="74"/>
        <v>1.0495734533485592E-5</v>
      </c>
    </row>
    <row r="4763" spans="1:3" x14ac:dyDescent="0.2">
      <c r="A4763" s="1" t="s">
        <v>4762</v>
      </c>
      <c r="B4763">
        <v>5</v>
      </c>
      <c r="C4763" s="3">
        <f t="shared" si="74"/>
        <v>1.0495734533485592E-5</v>
      </c>
    </row>
    <row r="4764" spans="1:3" x14ac:dyDescent="0.2">
      <c r="A4764" s="1" t="s">
        <v>4763</v>
      </c>
      <c r="B4764">
        <v>5</v>
      </c>
      <c r="C4764" s="3">
        <f t="shared" si="74"/>
        <v>1.0495734533485592E-5</v>
      </c>
    </row>
    <row r="4765" spans="1:3" x14ac:dyDescent="0.2">
      <c r="A4765" s="1" t="s">
        <v>4764</v>
      </c>
      <c r="B4765">
        <v>5</v>
      </c>
      <c r="C4765" s="3">
        <f t="shared" si="74"/>
        <v>1.0495734533485592E-5</v>
      </c>
    </row>
    <row r="4766" spans="1:3" x14ac:dyDescent="0.2">
      <c r="A4766" s="1" t="s">
        <v>4765</v>
      </c>
      <c r="B4766">
        <v>5</v>
      </c>
      <c r="C4766" s="3">
        <f t="shared" si="74"/>
        <v>1.0495734533485592E-5</v>
      </c>
    </row>
    <row r="4767" spans="1:3" x14ac:dyDescent="0.2">
      <c r="A4767" s="1" t="s">
        <v>4766</v>
      </c>
      <c r="B4767">
        <v>5</v>
      </c>
      <c r="C4767" s="3">
        <f t="shared" si="74"/>
        <v>1.0495734533485592E-5</v>
      </c>
    </row>
    <row r="4768" spans="1:3" x14ac:dyDescent="0.2">
      <c r="A4768" s="1" t="s">
        <v>4767</v>
      </c>
      <c r="B4768">
        <v>5</v>
      </c>
      <c r="C4768" s="3">
        <f t="shared" si="74"/>
        <v>1.0495734533485592E-5</v>
      </c>
    </row>
    <row r="4769" spans="1:3" x14ac:dyDescent="0.2">
      <c r="A4769" s="1" t="s">
        <v>4768</v>
      </c>
      <c r="B4769">
        <v>5</v>
      </c>
      <c r="C4769" s="3">
        <f t="shared" si="74"/>
        <v>1.0495734533485592E-5</v>
      </c>
    </row>
    <row r="4770" spans="1:3" x14ac:dyDescent="0.2">
      <c r="A4770" s="1" t="s">
        <v>4769</v>
      </c>
      <c r="B4770">
        <v>5</v>
      </c>
      <c r="C4770" s="3">
        <f t="shared" si="74"/>
        <v>1.0495734533485592E-5</v>
      </c>
    </row>
    <row r="4771" spans="1:3" x14ac:dyDescent="0.2">
      <c r="A4771" s="1" t="s">
        <v>4770</v>
      </c>
      <c r="B4771">
        <v>5</v>
      </c>
      <c r="C4771" s="3">
        <f t="shared" si="74"/>
        <v>1.0495734533485592E-5</v>
      </c>
    </row>
    <row r="4772" spans="1:3" x14ac:dyDescent="0.2">
      <c r="A4772" s="1" t="s">
        <v>4771</v>
      </c>
      <c r="B4772">
        <v>5</v>
      </c>
      <c r="C4772" s="3">
        <f t="shared" si="74"/>
        <v>1.0495734533485592E-5</v>
      </c>
    </row>
    <row r="4773" spans="1:3" x14ac:dyDescent="0.2">
      <c r="A4773" s="1" t="s">
        <v>4772</v>
      </c>
      <c r="B4773">
        <v>5</v>
      </c>
      <c r="C4773" s="3">
        <f t="shared" si="74"/>
        <v>1.0495734533485592E-5</v>
      </c>
    </row>
    <row r="4774" spans="1:3" x14ac:dyDescent="0.2">
      <c r="A4774" s="1" t="s">
        <v>4773</v>
      </c>
      <c r="B4774">
        <v>5</v>
      </c>
      <c r="C4774" s="3">
        <f t="shared" si="74"/>
        <v>1.0495734533485592E-5</v>
      </c>
    </row>
    <row r="4775" spans="1:3" x14ac:dyDescent="0.2">
      <c r="A4775" s="1" t="s">
        <v>4774</v>
      </c>
      <c r="B4775">
        <v>5</v>
      </c>
      <c r="C4775" s="3">
        <f t="shared" si="74"/>
        <v>1.0495734533485592E-5</v>
      </c>
    </row>
    <row r="4776" spans="1:3" x14ac:dyDescent="0.2">
      <c r="A4776" s="1" t="s">
        <v>4775</v>
      </c>
      <c r="B4776">
        <v>5</v>
      </c>
      <c r="C4776" s="3">
        <f t="shared" si="74"/>
        <v>1.0495734533485592E-5</v>
      </c>
    </row>
    <row r="4777" spans="1:3" x14ac:dyDescent="0.2">
      <c r="A4777" s="1" t="s">
        <v>4776</v>
      </c>
      <c r="B4777">
        <v>5</v>
      </c>
      <c r="C4777" s="3">
        <f t="shared" si="74"/>
        <v>1.0495734533485592E-5</v>
      </c>
    </row>
    <row r="4778" spans="1:3" x14ac:dyDescent="0.2">
      <c r="A4778" s="1" t="s">
        <v>4777</v>
      </c>
      <c r="B4778">
        <v>5</v>
      </c>
      <c r="C4778" s="3">
        <f t="shared" si="74"/>
        <v>1.0495734533485592E-5</v>
      </c>
    </row>
    <row r="4779" spans="1:3" x14ac:dyDescent="0.2">
      <c r="A4779" s="1" t="s">
        <v>4778</v>
      </c>
      <c r="B4779">
        <v>5</v>
      </c>
      <c r="C4779" s="3">
        <f t="shared" si="74"/>
        <v>1.0495734533485592E-5</v>
      </c>
    </row>
    <row r="4780" spans="1:3" x14ac:dyDescent="0.2">
      <c r="A4780" s="1" t="s">
        <v>4779</v>
      </c>
      <c r="B4780">
        <v>5</v>
      </c>
      <c r="C4780" s="3">
        <f t="shared" si="74"/>
        <v>1.0495734533485592E-5</v>
      </c>
    </row>
    <row r="4781" spans="1:3" x14ac:dyDescent="0.2">
      <c r="A4781" s="1" t="s">
        <v>4780</v>
      </c>
      <c r="B4781">
        <v>5</v>
      </c>
      <c r="C4781" s="3">
        <f t="shared" si="74"/>
        <v>1.0495734533485592E-5</v>
      </c>
    </row>
    <row r="4782" spans="1:3" x14ac:dyDescent="0.2">
      <c r="A4782" s="1" t="s">
        <v>4781</v>
      </c>
      <c r="B4782">
        <v>5</v>
      </c>
      <c r="C4782" s="3">
        <f t="shared" si="74"/>
        <v>1.0495734533485592E-5</v>
      </c>
    </row>
    <row r="4783" spans="1:3" x14ac:dyDescent="0.2">
      <c r="A4783" s="1" t="s">
        <v>4782</v>
      </c>
      <c r="B4783">
        <v>5</v>
      </c>
      <c r="C4783" s="3">
        <f t="shared" si="74"/>
        <v>1.0495734533485592E-5</v>
      </c>
    </row>
    <row r="4784" spans="1:3" x14ac:dyDescent="0.2">
      <c r="A4784" s="1" t="s">
        <v>4783</v>
      </c>
      <c r="B4784">
        <v>5</v>
      </c>
      <c r="C4784" s="3">
        <f t="shared" si="74"/>
        <v>1.0495734533485592E-5</v>
      </c>
    </row>
    <row r="4785" spans="1:3" x14ac:dyDescent="0.2">
      <c r="A4785" s="1" t="s">
        <v>4784</v>
      </c>
      <c r="B4785">
        <v>5</v>
      </c>
      <c r="C4785" s="3">
        <f t="shared" si="74"/>
        <v>1.0495734533485592E-5</v>
      </c>
    </row>
    <row r="4786" spans="1:3" x14ac:dyDescent="0.2">
      <c r="A4786" s="1" t="s">
        <v>4785</v>
      </c>
      <c r="B4786">
        <v>5</v>
      </c>
      <c r="C4786" s="3">
        <f t="shared" si="74"/>
        <v>1.0495734533485592E-5</v>
      </c>
    </row>
    <row r="4787" spans="1:3" x14ac:dyDescent="0.2">
      <c r="A4787" s="1" t="s">
        <v>4786</v>
      </c>
      <c r="B4787">
        <v>5</v>
      </c>
      <c r="C4787" s="3">
        <f t="shared" si="74"/>
        <v>1.0495734533485592E-5</v>
      </c>
    </row>
    <row r="4788" spans="1:3" x14ac:dyDescent="0.2">
      <c r="A4788" s="1" t="s">
        <v>4787</v>
      </c>
      <c r="B4788">
        <v>5</v>
      </c>
      <c r="C4788" s="3">
        <f t="shared" si="74"/>
        <v>1.0495734533485592E-5</v>
      </c>
    </row>
    <row r="4789" spans="1:3" x14ac:dyDescent="0.2">
      <c r="A4789" s="1" t="s">
        <v>4788</v>
      </c>
      <c r="B4789">
        <v>5</v>
      </c>
      <c r="C4789" s="3">
        <f t="shared" si="74"/>
        <v>1.0495734533485592E-5</v>
      </c>
    </row>
    <row r="4790" spans="1:3" x14ac:dyDescent="0.2">
      <c r="A4790" s="1" t="s">
        <v>4789</v>
      </c>
      <c r="B4790">
        <v>5</v>
      </c>
      <c r="C4790" s="3">
        <f t="shared" si="74"/>
        <v>1.0495734533485592E-5</v>
      </c>
    </row>
    <row r="4791" spans="1:3" x14ac:dyDescent="0.2">
      <c r="A4791" s="1" t="s">
        <v>4790</v>
      </c>
      <c r="B4791">
        <v>5</v>
      </c>
      <c r="C4791" s="3">
        <f t="shared" si="74"/>
        <v>1.0495734533485592E-5</v>
      </c>
    </row>
    <row r="4792" spans="1:3" x14ac:dyDescent="0.2">
      <c r="A4792" s="1" t="s">
        <v>4791</v>
      </c>
      <c r="B4792">
        <v>5</v>
      </c>
      <c r="C4792" s="3">
        <f t="shared" si="74"/>
        <v>1.0495734533485592E-5</v>
      </c>
    </row>
    <row r="4793" spans="1:3" x14ac:dyDescent="0.2">
      <c r="A4793" s="1" t="s">
        <v>4792</v>
      </c>
      <c r="B4793">
        <v>5</v>
      </c>
      <c r="C4793" s="3">
        <f t="shared" si="74"/>
        <v>1.0495734533485592E-5</v>
      </c>
    </row>
    <row r="4794" spans="1:3" x14ac:dyDescent="0.2">
      <c r="A4794" s="1" t="s">
        <v>4793</v>
      </c>
      <c r="B4794">
        <v>5</v>
      </c>
      <c r="C4794" s="3">
        <f t="shared" si="74"/>
        <v>1.0495734533485592E-5</v>
      </c>
    </row>
    <row r="4795" spans="1:3" x14ac:dyDescent="0.2">
      <c r="A4795" s="1" t="s">
        <v>4794</v>
      </c>
      <c r="B4795">
        <v>5</v>
      </c>
      <c r="C4795" s="3">
        <f t="shared" si="74"/>
        <v>1.0495734533485592E-5</v>
      </c>
    </row>
    <row r="4796" spans="1:3" x14ac:dyDescent="0.2">
      <c r="A4796" s="1" t="s">
        <v>4795</v>
      </c>
      <c r="B4796">
        <v>5</v>
      </c>
      <c r="C4796" s="3">
        <f t="shared" si="74"/>
        <v>1.0495734533485592E-5</v>
      </c>
    </row>
    <row r="4797" spans="1:3" x14ac:dyDescent="0.2">
      <c r="A4797" s="1" t="s">
        <v>4796</v>
      </c>
      <c r="B4797">
        <v>5</v>
      </c>
      <c r="C4797" s="3">
        <f t="shared" si="74"/>
        <v>1.0495734533485592E-5</v>
      </c>
    </row>
    <row r="4798" spans="1:3" x14ac:dyDescent="0.2">
      <c r="A4798" s="1" t="s">
        <v>4797</v>
      </c>
      <c r="B4798">
        <v>5</v>
      </c>
      <c r="C4798" s="3">
        <f t="shared" si="74"/>
        <v>1.0495734533485592E-5</v>
      </c>
    </row>
    <row r="4799" spans="1:3" x14ac:dyDescent="0.2">
      <c r="A4799" s="1" t="s">
        <v>4798</v>
      </c>
      <c r="B4799">
        <v>5</v>
      </c>
      <c r="C4799" s="3">
        <f t="shared" si="74"/>
        <v>1.0495734533485592E-5</v>
      </c>
    </row>
    <row r="4800" spans="1:3" x14ac:dyDescent="0.2">
      <c r="A4800" s="1" t="s">
        <v>4799</v>
      </c>
      <c r="B4800">
        <v>5</v>
      </c>
      <c r="C4800" s="3">
        <f t="shared" si="74"/>
        <v>1.0495734533485592E-5</v>
      </c>
    </row>
    <row r="4801" spans="1:3" x14ac:dyDescent="0.2">
      <c r="A4801" s="1" t="s">
        <v>4800</v>
      </c>
      <c r="B4801">
        <v>5</v>
      </c>
      <c r="C4801" s="3">
        <f t="shared" si="74"/>
        <v>1.0495734533485592E-5</v>
      </c>
    </row>
    <row r="4802" spans="1:3" x14ac:dyDescent="0.2">
      <c r="A4802" s="1" t="s">
        <v>4801</v>
      </c>
      <c r="B4802">
        <v>5</v>
      </c>
      <c r="C4802" s="3">
        <f t="shared" si="74"/>
        <v>1.0495734533485592E-5</v>
      </c>
    </row>
    <row r="4803" spans="1:3" x14ac:dyDescent="0.2">
      <c r="A4803" s="1" t="s">
        <v>4802</v>
      </c>
      <c r="B4803">
        <v>5</v>
      </c>
      <c r="C4803" s="3">
        <f t="shared" ref="C4803:C4866" si="75">B4803/476384</f>
        <v>1.0495734533485592E-5</v>
      </c>
    </row>
    <row r="4804" spans="1:3" x14ac:dyDescent="0.2">
      <c r="A4804" s="1" t="s">
        <v>4803</v>
      </c>
      <c r="B4804">
        <v>5</v>
      </c>
      <c r="C4804" s="3">
        <f t="shared" si="75"/>
        <v>1.0495734533485592E-5</v>
      </c>
    </row>
    <row r="4805" spans="1:3" x14ac:dyDescent="0.2">
      <c r="A4805" s="1" t="s">
        <v>4804</v>
      </c>
      <c r="B4805">
        <v>5</v>
      </c>
      <c r="C4805" s="3">
        <f t="shared" si="75"/>
        <v>1.0495734533485592E-5</v>
      </c>
    </row>
    <row r="4806" spans="1:3" x14ac:dyDescent="0.2">
      <c r="A4806" s="1" t="s">
        <v>4805</v>
      </c>
      <c r="B4806">
        <v>5</v>
      </c>
      <c r="C4806" s="3">
        <f t="shared" si="75"/>
        <v>1.0495734533485592E-5</v>
      </c>
    </row>
    <row r="4807" spans="1:3" x14ac:dyDescent="0.2">
      <c r="A4807" s="1" t="s">
        <v>4806</v>
      </c>
      <c r="B4807">
        <v>5</v>
      </c>
      <c r="C4807" s="3">
        <f t="shared" si="75"/>
        <v>1.0495734533485592E-5</v>
      </c>
    </row>
    <row r="4808" spans="1:3" x14ac:dyDescent="0.2">
      <c r="A4808" s="1" t="s">
        <v>4807</v>
      </c>
      <c r="B4808">
        <v>5</v>
      </c>
      <c r="C4808" s="3">
        <f t="shared" si="75"/>
        <v>1.0495734533485592E-5</v>
      </c>
    </row>
    <row r="4809" spans="1:3" x14ac:dyDescent="0.2">
      <c r="A4809" s="1" t="s">
        <v>4808</v>
      </c>
      <c r="B4809">
        <v>5</v>
      </c>
      <c r="C4809" s="3">
        <f t="shared" si="75"/>
        <v>1.0495734533485592E-5</v>
      </c>
    </row>
    <row r="4810" spans="1:3" x14ac:dyDescent="0.2">
      <c r="A4810" s="1" t="s">
        <v>4809</v>
      </c>
      <c r="B4810">
        <v>5</v>
      </c>
      <c r="C4810" s="3">
        <f t="shared" si="75"/>
        <v>1.0495734533485592E-5</v>
      </c>
    </row>
    <row r="4811" spans="1:3" x14ac:dyDescent="0.2">
      <c r="A4811" s="1" t="s">
        <v>4810</v>
      </c>
      <c r="B4811">
        <v>5</v>
      </c>
      <c r="C4811" s="3">
        <f t="shared" si="75"/>
        <v>1.0495734533485592E-5</v>
      </c>
    </row>
    <row r="4812" spans="1:3" x14ac:dyDescent="0.2">
      <c r="A4812" s="1" t="s">
        <v>4811</v>
      </c>
      <c r="B4812">
        <v>5</v>
      </c>
      <c r="C4812" s="3">
        <f t="shared" si="75"/>
        <v>1.0495734533485592E-5</v>
      </c>
    </row>
    <row r="4813" spans="1:3" x14ac:dyDescent="0.2">
      <c r="A4813" s="1" t="s">
        <v>4812</v>
      </c>
      <c r="B4813">
        <v>5</v>
      </c>
      <c r="C4813" s="3">
        <f t="shared" si="75"/>
        <v>1.0495734533485592E-5</v>
      </c>
    </row>
    <row r="4814" spans="1:3" x14ac:dyDescent="0.2">
      <c r="A4814" s="1" t="s">
        <v>4813</v>
      </c>
      <c r="B4814">
        <v>5</v>
      </c>
      <c r="C4814" s="3">
        <f t="shared" si="75"/>
        <v>1.0495734533485592E-5</v>
      </c>
    </row>
    <row r="4815" spans="1:3" x14ac:dyDescent="0.2">
      <c r="A4815" s="1" t="s">
        <v>4814</v>
      </c>
      <c r="B4815">
        <v>5</v>
      </c>
      <c r="C4815" s="3">
        <f t="shared" si="75"/>
        <v>1.0495734533485592E-5</v>
      </c>
    </row>
    <row r="4816" spans="1:3" x14ac:dyDescent="0.2">
      <c r="A4816" s="1" t="s">
        <v>4815</v>
      </c>
      <c r="B4816">
        <v>5</v>
      </c>
      <c r="C4816" s="3">
        <f t="shared" si="75"/>
        <v>1.0495734533485592E-5</v>
      </c>
    </row>
    <row r="4817" spans="1:3" x14ac:dyDescent="0.2">
      <c r="A4817" s="1" t="s">
        <v>4816</v>
      </c>
      <c r="B4817">
        <v>5</v>
      </c>
      <c r="C4817" s="3">
        <f t="shared" si="75"/>
        <v>1.0495734533485592E-5</v>
      </c>
    </row>
    <row r="4818" spans="1:3" x14ac:dyDescent="0.2">
      <c r="A4818" s="1" t="s">
        <v>4817</v>
      </c>
      <c r="B4818">
        <v>5</v>
      </c>
      <c r="C4818" s="3">
        <f t="shared" si="75"/>
        <v>1.0495734533485592E-5</v>
      </c>
    </row>
    <row r="4819" spans="1:3" x14ac:dyDescent="0.2">
      <c r="A4819" s="1" t="s">
        <v>4818</v>
      </c>
      <c r="B4819">
        <v>5</v>
      </c>
      <c r="C4819" s="3">
        <f t="shared" si="75"/>
        <v>1.0495734533485592E-5</v>
      </c>
    </row>
    <row r="4820" spans="1:3" x14ac:dyDescent="0.2">
      <c r="A4820" s="1" t="s">
        <v>4819</v>
      </c>
      <c r="B4820">
        <v>5</v>
      </c>
      <c r="C4820" s="3">
        <f t="shared" si="75"/>
        <v>1.0495734533485592E-5</v>
      </c>
    </row>
    <row r="4821" spans="1:3" x14ac:dyDescent="0.2">
      <c r="A4821" s="1" t="s">
        <v>4820</v>
      </c>
      <c r="B4821">
        <v>5</v>
      </c>
      <c r="C4821" s="3">
        <f t="shared" si="75"/>
        <v>1.0495734533485592E-5</v>
      </c>
    </row>
    <row r="4822" spans="1:3" x14ac:dyDescent="0.2">
      <c r="A4822" s="1" t="s">
        <v>4821</v>
      </c>
      <c r="B4822">
        <v>5</v>
      </c>
      <c r="C4822" s="3">
        <f t="shared" si="75"/>
        <v>1.0495734533485592E-5</v>
      </c>
    </row>
    <row r="4823" spans="1:3" x14ac:dyDescent="0.2">
      <c r="A4823" s="1" t="s">
        <v>4822</v>
      </c>
      <c r="B4823">
        <v>5</v>
      </c>
      <c r="C4823" s="3">
        <f t="shared" si="75"/>
        <v>1.0495734533485592E-5</v>
      </c>
    </row>
    <row r="4824" spans="1:3" x14ac:dyDescent="0.2">
      <c r="A4824" s="1" t="s">
        <v>4823</v>
      </c>
      <c r="B4824">
        <v>5</v>
      </c>
      <c r="C4824" s="3">
        <f t="shared" si="75"/>
        <v>1.0495734533485592E-5</v>
      </c>
    </row>
    <row r="4825" spans="1:3" x14ac:dyDescent="0.2">
      <c r="A4825" s="1" t="s">
        <v>4824</v>
      </c>
      <c r="B4825">
        <v>5</v>
      </c>
      <c r="C4825" s="3">
        <f t="shared" si="75"/>
        <v>1.0495734533485592E-5</v>
      </c>
    </row>
    <row r="4826" spans="1:3" x14ac:dyDescent="0.2">
      <c r="A4826" s="1" t="s">
        <v>4825</v>
      </c>
      <c r="B4826">
        <v>5</v>
      </c>
      <c r="C4826" s="3">
        <f t="shared" si="75"/>
        <v>1.0495734533485592E-5</v>
      </c>
    </row>
    <row r="4827" spans="1:3" x14ac:dyDescent="0.2">
      <c r="A4827" s="1" t="s">
        <v>4826</v>
      </c>
      <c r="B4827">
        <v>5</v>
      </c>
      <c r="C4827" s="3">
        <f t="shared" si="75"/>
        <v>1.0495734533485592E-5</v>
      </c>
    </row>
    <row r="4828" spans="1:3" x14ac:dyDescent="0.2">
      <c r="A4828" s="1" t="s">
        <v>4827</v>
      </c>
      <c r="B4828">
        <v>5</v>
      </c>
      <c r="C4828" s="3">
        <f t="shared" si="75"/>
        <v>1.0495734533485592E-5</v>
      </c>
    </row>
    <row r="4829" spans="1:3" x14ac:dyDescent="0.2">
      <c r="A4829" s="1" t="s">
        <v>4828</v>
      </c>
      <c r="B4829">
        <v>5</v>
      </c>
      <c r="C4829" s="3">
        <f t="shared" si="75"/>
        <v>1.0495734533485592E-5</v>
      </c>
    </row>
    <row r="4830" spans="1:3" x14ac:dyDescent="0.2">
      <c r="A4830" s="1" t="s">
        <v>4829</v>
      </c>
      <c r="B4830">
        <v>5</v>
      </c>
      <c r="C4830" s="3">
        <f t="shared" si="75"/>
        <v>1.0495734533485592E-5</v>
      </c>
    </row>
    <row r="4831" spans="1:3" x14ac:dyDescent="0.2">
      <c r="A4831" s="1" t="s">
        <v>4830</v>
      </c>
      <c r="B4831">
        <v>5</v>
      </c>
      <c r="C4831" s="3">
        <f t="shared" si="75"/>
        <v>1.0495734533485592E-5</v>
      </c>
    </row>
    <row r="4832" spans="1:3" x14ac:dyDescent="0.2">
      <c r="A4832" s="1" t="s">
        <v>4831</v>
      </c>
      <c r="B4832">
        <v>5</v>
      </c>
      <c r="C4832" s="3">
        <f t="shared" si="75"/>
        <v>1.0495734533485592E-5</v>
      </c>
    </row>
    <row r="4833" spans="1:3" x14ac:dyDescent="0.2">
      <c r="A4833" s="1" t="s">
        <v>4832</v>
      </c>
      <c r="B4833">
        <v>5</v>
      </c>
      <c r="C4833" s="3">
        <f t="shared" si="75"/>
        <v>1.0495734533485592E-5</v>
      </c>
    </row>
    <row r="4834" spans="1:3" x14ac:dyDescent="0.2">
      <c r="A4834" s="1" t="s">
        <v>4833</v>
      </c>
      <c r="B4834">
        <v>5</v>
      </c>
      <c r="C4834" s="3">
        <f t="shared" si="75"/>
        <v>1.0495734533485592E-5</v>
      </c>
    </row>
    <row r="4835" spans="1:3" x14ac:dyDescent="0.2">
      <c r="A4835" s="1" t="s">
        <v>4834</v>
      </c>
      <c r="B4835">
        <v>5</v>
      </c>
      <c r="C4835" s="3">
        <f t="shared" si="75"/>
        <v>1.0495734533485592E-5</v>
      </c>
    </row>
    <row r="4836" spans="1:3" x14ac:dyDescent="0.2">
      <c r="A4836" s="1" t="s">
        <v>4835</v>
      </c>
      <c r="B4836">
        <v>5</v>
      </c>
      <c r="C4836" s="3">
        <f t="shared" si="75"/>
        <v>1.0495734533485592E-5</v>
      </c>
    </row>
    <row r="4837" spans="1:3" x14ac:dyDescent="0.2">
      <c r="A4837" s="1" t="s">
        <v>4836</v>
      </c>
      <c r="B4837">
        <v>5</v>
      </c>
      <c r="C4837" s="3">
        <f t="shared" si="75"/>
        <v>1.0495734533485592E-5</v>
      </c>
    </row>
    <row r="4838" spans="1:3" x14ac:dyDescent="0.2">
      <c r="A4838" s="1" t="s">
        <v>4837</v>
      </c>
      <c r="B4838">
        <v>5</v>
      </c>
      <c r="C4838" s="3">
        <f t="shared" si="75"/>
        <v>1.0495734533485592E-5</v>
      </c>
    </row>
    <row r="4839" spans="1:3" x14ac:dyDescent="0.2">
      <c r="A4839" s="1" t="s">
        <v>4838</v>
      </c>
      <c r="B4839">
        <v>5</v>
      </c>
      <c r="C4839" s="3">
        <f t="shared" si="75"/>
        <v>1.0495734533485592E-5</v>
      </c>
    </row>
    <row r="4840" spans="1:3" x14ac:dyDescent="0.2">
      <c r="A4840" s="1" t="s">
        <v>4839</v>
      </c>
      <c r="B4840">
        <v>5</v>
      </c>
      <c r="C4840" s="3">
        <f t="shared" si="75"/>
        <v>1.0495734533485592E-5</v>
      </c>
    </row>
    <row r="4841" spans="1:3" x14ac:dyDescent="0.2">
      <c r="A4841" s="1" t="s">
        <v>4840</v>
      </c>
      <c r="B4841">
        <v>5</v>
      </c>
      <c r="C4841" s="3">
        <f t="shared" si="75"/>
        <v>1.0495734533485592E-5</v>
      </c>
    </row>
    <row r="4842" spans="1:3" x14ac:dyDescent="0.2">
      <c r="A4842" s="1" t="s">
        <v>4841</v>
      </c>
      <c r="B4842">
        <v>5</v>
      </c>
      <c r="C4842" s="3">
        <f t="shared" si="75"/>
        <v>1.0495734533485592E-5</v>
      </c>
    </row>
    <row r="4843" spans="1:3" x14ac:dyDescent="0.2">
      <c r="A4843" s="1" t="s">
        <v>4842</v>
      </c>
      <c r="B4843">
        <v>5</v>
      </c>
      <c r="C4843" s="3">
        <f t="shared" si="75"/>
        <v>1.0495734533485592E-5</v>
      </c>
    </row>
    <row r="4844" spans="1:3" x14ac:dyDescent="0.2">
      <c r="A4844" s="1" t="s">
        <v>4843</v>
      </c>
      <c r="B4844">
        <v>5</v>
      </c>
      <c r="C4844" s="3">
        <f t="shared" si="75"/>
        <v>1.0495734533485592E-5</v>
      </c>
    </row>
    <row r="4845" spans="1:3" x14ac:dyDescent="0.2">
      <c r="A4845" s="1" t="s">
        <v>4844</v>
      </c>
      <c r="B4845">
        <v>5</v>
      </c>
      <c r="C4845" s="3">
        <f t="shared" si="75"/>
        <v>1.0495734533485592E-5</v>
      </c>
    </row>
    <row r="4846" spans="1:3" x14ac:dyDescent="0.2">
      <c r="A4846" s="1" t="s">
        <v>4845</v>
      </c>
      <c r="B4846">
        <v>5</v>
      </c>
      <c r="C4846" s="3">
        <f t="shared" si="75"/>
        <v>1.0495734533485592E-5</v>
      </c>
    </row>
    <row r="4847" spans="1:3" x14ac:dyDescent="0.2">
      <c r="A4847" s="1" t="s">
        <v>4846</v>
      </c>
      <c r="B4847">
        <v>5</v>
      </c>
      <c r="C4847" s="3">
        <f t="shared" si="75"/>
        <v>1.0495734533485592E-5</v>
      </c>
    </row>
    <row r="4848" spans="1:3" x14ac:dyDescent="0.2">
      <c r="A4848" s="1" t="s">
        <v>4847</v>
      </c>
      <c r="B4848">
        <v>5</v>
      </c>
      <c r="C4848" s="3">
        <f t="shared" si="75"/>
        <v>1.0495734533485592E-5</v>
      </c>
    </row>
    <row r="4849" spans="1:3" x14ac:dyDescent="0.2">
      <c r="A4849" s="1" t="s">
        <v>4848</v>
      </c>
      <c r="B4849">
        <v>5</v>
      </c>
      <c r="C4849" s="3">
        <f t="shared" si="75"/>
        <v>1.0495734533485592E-5</v>
      </c>
    </row>
    <row r="4850" spans="1:3" x14ac:dyDescent="0.2">
      <c r="A4850" s="1" t="s">
        <v>4849</v>
      </c>
      <c r="B4850">
        <v>5</v>
      </c>
      <c r="C4850" s="3">
        <f t="shared" si="75"/>
        <v>1.0495734533485592E-5</v>
      </c>
    </row>
    <row r="4851" spans="1:3" x14ac:dyDescent="0.2">
      <c r="A4851" s="1" t="s">
        <v>4850</v>
      </c>
      <c r="B4851">
        <v>5</v>
      </c>
      <c r="C4851" s="3">
        <f t="shared" si="75"/>
        <v>1.0495734533485592E-5</v>
      </c>
    </row>
    <row r="4852" spans="1:3" x14ac:dyDescent="0.2">
      <c r="A4852" s="1" t="s">
        <v>4851</v>
      </c>
      <c r="B4852">
        <v>5</v>
      </c>
      <c r="C4852" s="3">
        <f t="shared" si="75"/>
        <v>1.0495734533485592E-5</v>
      </c>
    </row>
    <row r="4853" spans="1:3" x14ac:dyDescent="0.2">
      <c r="A4853" s="1" t="s">
        <v>4852</v>
      </c>
      <c r="B4853">
        <v>5</v>
      </c>
      <c r="C4853" s="3">
        <f t="shared" si="75"/>
        <v>1.0495734533485592E-5</v>
      </c>
    </row>
    <row r="4854" spans="1:3" x14ac:dyDescent="0.2">
      <c r="A4854" s="1" t="s">
        <v>4853</v>
      </c>
      <c r="B4854">
        <v>5</v>
      </c>
      <c r="C4854" s="3">
        <f t="shared" si="75"/>
        <v>1.0495734533485592E-5</v>
      </c>
    </row>
    <row r="4855" spans="1:3" x14ac:dyDescent="0.2">
      <c r="A4855" s="1" t="s">
        <v>4854</v>
      </c>
      <c r="B4855">
        <v>5</v>
      </c>
      <c r="C4855" s="3">
        <f t="shared" si="75"/>
        <v>1.0495734533485592E-5</v>
      </c>
    </row>
    <row r="4856" spans="1:3" x14ac:dyDescent="0.2">
      <c r="A4856" s="1" t="s">
        <v>4855</v>
      </c>
      <c r="B4856">
        <v>5</v>
      </c>
      <c r="C4856" s="3">
        <f t="shared" si="75"/>
        <v>1.0495734533485592E-5</v>
      </c>
    </row>
    <row r="4857" spans="1:3" x14ac:dyDescent="0.2">
      <c r="A4857" s="1" t="s">
        <v>4856</v>
      </c>
      <c r="B4857">
        <v>5</v>
      </c>
      <c r="C4857" s="3">
        <f t="shared" si="75"/>
        <v>1.0495734533485592E-5</v>
      </c>
    </row>
    <row r="4858" spans="1:3" x14ac:dyDescent="0.2">
      <c r="A4858" s="1" t="s">
        <v>4857</v>
      </c>
      <c r="B4858">
        <v>5</v>
      </c>
      <c r="C4858" s="3">
        <f t="shared" si="75"/>
        <v>1.0495734533485592E-5</v>
      </c>
    </row>
    <row r="4859" spans="1:3" x14ac:dyDescent="0.2">
      <c r="A4859" s="1" t="s">
        <v>4858</v>
      </c>
      <c r="B4859">
        <v>5</v>
      </c>
      <c r="C4859" s="3">
        <f t="shared" si="75"/>
        <v>1.0495734533485592E-5</v>
      </c>
    </row>
    <row r="4860" spans="1:3" x14ac:dyDescent="0.2">
      <c r="A4860" s="1" t="s">
        <v>4859</v>
      </c>
      <c r="B4860">
        <v>5</v>
      </c>
      <c r="C4860" s="3">
        <f t="shared" si="75"/>
        <v>1.0495734533485592E-5</v>
      </c>
    </row>
    <row r="4861" spans="1:3" x14ac:dyDescent="0.2">
      <c r="A4861" s="1" t="s">
        <v>4860</v>
      </c>
      <c r="B4861">
        <v>5</v>
      </c>
      <c r="C4861" s="3">
        <f t="shared" si="75"/>
        <v>1.0495734533485592E-5</v>
      </c>
    </row>
    <row r="4862" spans="1:3" x14ac:dyDescent="0.2">
      <c r="A4862" s="1" t="s">
        <v>4861</v>
      </c>
      <c r="B4862">
        <v>5</v>
      </c>
      <c r="C4862" s="3">
        <f t="shared" si="75"/>
        <v>1.0495734533485592E-5</v>
      </c>
    </row>
    <row r="4863" spans="1:3" x14ac:dyDescent="0.2">
      <c r="A4863" s="1" t="s">
        <v>4862</v>
      </c>
      <c r="B4863">
        <v>5</v>
      </c>
      <c r="C4863" s="3">
        <f t="shared" si="75"/>
        <v>1.0495734533485592E-5</v>
      </c>
    </row>
    <row r="4864" spans="1:3" x14ac:dyDescent="0.2">
      <c r="A4864" s="1" t="s">
        <v>4863</v>
      </c>
      <c r="B4864">
        <v>5</v>
      </c>
      <c r="C4864" s="3">
        <f t="shared" si="75"/>
        <v>1.0495734533485592E-5</v>
      </c>
    </row>
    <row r="4865" spans="1:3" x14ac:dyDescent="0.2">
      <c r="A4865" s="1" t="s">
        <v>4864</v>
      </c>
      <c r="B4865">
        <v>5</v>
      </c>
      <c r="C4865" s="3">
        <f t="shared" si="75"/>
        <v>1.0495734533485592E-5</v>
      </c>
    </row>
    <row r="4866" spans="1:3" x14ac:dyDescent="0.2">
      <c r="A4866" s="1" t="s">
        <v>4865</v>
      </c>
      <c r="B4866">
        <v>5</v>
      </c>
      <c r="C4866" s="3">
        <f t="shared" si="75"/>
        <v>1.0495734533485592E-5</v>
      </c>
    </row>
    <row r="4867" spans="1:3" x14ac:dyDescent="0.2">
      <c r="A4867" s="1" t="s">
        <v>4866</v>
      </c>
      <c r="B4867">
        <v>5</v>
      </c>
      <c r="C4867" s="3">
        <f t="shared" ref="C4867:C4930" si="76">B4867/476384</f>
        <v>1.0495734533485592E-5</v>
      </c>
    </row>
    <row r="4868" spans="1:3" x14ac:dyDescent="0.2">
      <c r="A4868" s="1" t="s">
        <v>4867</v>
      </c>
      <c r="B4868">
        <v>5</v>
      </c>
      <c r="C4868" s="3">
        <f t="shared" si="76"/>
        <v>1.0495734533485592E-5</v>
      </c>
    </row>
    <row r="4869" spans="1:3" x14ac:dyDescent="0.2">
      <c r="A4869" s="1" t="s">
        <v>4868</v>
      </c>
      <c r="B4869">
        <v>5</v>
      </c>
      <c r="C4869" s="3">
        <f t="shared" si="76"/>
        <v>1.0495734533485592E-5</v>
      </c>
    </row>
    <row r="4870" spans="1:3" x14ac:dyDescent="0.2">
      <c r="A4870" s="1" t="s">
        <v>4869</v>
      </c>
      <c r="B4870">
        <v>5</v>
      </c>
      <c r="C4870" s="3">
        <f t="shared" si="76"/>
        <v>1.0495734533485592E-5</v>
      </c>
    </row>
    <row r="4871" spans="1:3" x14ac:dyDescent="0.2">
      <c r="A4871" s="1" t="s">
        <v>4870</v>
      </c>
      <c r="B4871">
        <v>5</v>
      </c>
      <c r="C4871" s="3">
        <f t="shared" si="76"/>
        <v>1.0495734533485592E-5</v>
      </c>
    </row>
    <row r="4872" spans="1:3" x14ac:dyDescent="0.2">
      <c r="A4872" s="1" t="s">
        <v>4871</v>
      </c>
      <c r="B4872">
        <v>5</v>
      </c>
      <c r="C4872" s="3">
        <f t="shared" si="76"/>
        <v>1.0495734533485592E-5</v>
      </c>
    </row>
    <row r="4873" spans="1:3" x14ac:dyDescent="0.2">
      <c r="A4873" s="1" t="s">
        <v>4872</v>
      </c>
      <c r="B4873">
        <v>5</v>
      </c>
      <c r="C4873" s="3">
        <f t="shared" si="76"/>
        <v>1.0495734533485592E-5</v>
      </c>
    </row>
    <row r="4874" spans="1:3" x14ac:dyDescent="0.2">
      <c r="A4874" s="1" t="s">
        <v>4873</v>
      </c>
      <c r="B4874">
        <v>5</v>
      </c>
      <c r="C4874" s="3">
        <f t="shared" si="76"/>
        <v>1.0495734533485592E-5</v>
      </c>
    </row>
    <row r="4875" spans="1:3" x14ac:dyDescent="0.2">
      <c r="A4875" s="1" t="s">
        <v>4874</v>
      </c>
      <c r="B4875">
        <v>5</v>
      </c>
      <c r="C4875" s="3">
        <f t="shared" si="76"/>
        <v>1.0495734533485592E-5</v>
      </c>
    </row>
    <row r="4876" spans="1:3" x14ac:dyDescent="0.2">
      <c r="A4876" s="1" t="s">
        <v>4875</v>
      </c>
      <c r="B4876">
        <v>5</v>
      </c>
      <c r="C4876" s="3">
        <f t="shared" si="76"/>
        <v>1.0495734533485592E-5</v>
      </c>
    </row>
    <row r="4877" spans="1:3" x14ac:dyDescent="0.2">
      <c r="A4877" s="1" t="s">
        <v>4876</v>
      </c>
      <c r="B4877">
        <v>5</v>
      </c>
      <c r="C4877" s="3">
        <f t="shared" si="76"/>
        <v>1.0495734533485592E-5</v>
      </c>
    </row>
    <row r="4878" spans="1:3" x14ac:dyDescent="0.2">
      <c r="A4878" s="1" t="s">
        <v>4877</v>
      </c>
      <c r="B4878">
        <v>5</v>
      </c>
      <c r="C4878" s="3">
        <f t="shared" si="76"/>
        <v>1.0495734533485592E-5</v>
      </c>
    </row>
    <row r="4879" spans="1:3" x14ac:dyDescent="0.2">
      <c r="A4879" s="1" t="s">
        <v>4878</v>
      </c>
      <c r="B4879">
        <v>5</v>
      </c>
      <c r="C4879" s="3">
        <f t="shared" si="76"/>
        <v>1.0495734533485592E-5</v>
      </c>
    </row>
    <row r="4880" spans="1:3" x14ac:dyDescent="0.2">
      <c r="A4880" s="1" t="s">
        <v>4879</v>
      </c>
      <c r="B4880">
        <v>5</v>
      </c>
      <c r="C4880" s="3">
        <f t="shared" si="76"/>
        <v>1.0495734533485592E-5</v>
      </c>
    </row>
    <row r="4881" spans="1:3" x14ac:dyDescent="0.2">
      <c r="A4881" s="1" t="s">
        <v>4880</v>
      </c>
      <c r="B4881">
        <v>5</v>
      </c>
      <c r="C4881" s="3">
        <f t="shared" si="76"/>
        <v>1.0495734533485592E-5</v>
      </c>
    </row>
    <row r="4882" spans="1:3" x14ac:dyDescent="0.2">
      <c r="A4882" s="1" t="s">
        <v>4881</v>
      </c>
      <c r="B4882">
        <v>5</v>
      </c>
      <c r="C4882" s="3">
        <f t="shared" si="76"/>
        <v>1.0495734533485592E-5</v>
      </c>
    </row>
    <row r="4883" spans="1:3" x14ac:dyDescent="0.2">
      <c r="A4883" s="1" t="s">
        <v>4882</v>
      </c>
      <c r="B4883">
        <v>5</v>
      </c>
      <c r="C4883" s="3">
        <f t="shared" si="76"/>
        <v>1.0495734533485592E-5</v>
      </c>
    </row>
    <row r="4884" spans="1:3" x14ac:dyDescent="0.2">
      <c r="A4884" s="1" t="s">
        <v>4883</v>
      </c>
      <c r="B4884">
        <v>5</v>
      </c>
      <c r="C4884" s="3">
        <f t="shared" si="76"/>
        <v>1.0495734533485592E-5</v>
      </c>
    </row>
    <row r="4885" spans="1:3" x14ac:dyDescent="0.2">
      <c r="A4885" s="1" t="s">
        <v>4884</v>
      </c>
      <c r="B4885">
        <v>5</v>
      </c>
      <c r="C4885" s="3">
        <f t="shared" si="76"/>
        <v>1.0495734533485592E-5</v>
      </c>
    </row>
    <row r="4886" spans="1:3" x14ac:dyDescent="0.2">
      <c r="A4886" s="1" t="s">
        <v>4885</v>
      </c>
      <c r="B4886">
        <v>5</v>
      </c>
      <c r="C4886" s="3">
        <f t="shared" si="76"/>
        <v>1.0495734533485592E-5</v>
      </c>
    </row>
    <row r="4887" spans="1:3" x14ac:dyDescent="0.2">
      <c r="A4887" s="1" t="s">
        <v>4886</v>
      </c>
      <c r="B4887">
        <v>5</v>
      </c>
      <c r="C4887" s="3">
        <f t="shared" si="76"/>
        <v>1.0495734533485592E-5</v>
      </c>
    </row>
    <row r="4888" spans="1:3" x14ac:dyDescent="0.2">
      <c r="A4888" s="1" t="s">
        <v>4887</v>
      </c>
      <c r="B4888">
        <v>5</v>
      </c>
      <c r="C4888" s="3">
        <f t="shared" si="76"/>
        <v>1.0495734533485592E-5</v>
      </c>
    </row>
    <row r="4889" spans="1:3" x14ac:dyDescent="0.2">
      <c r="A4889" s="1" t="s">
        <v>4888</v>
      </c>
      <c r="B4889">
        <v>5</v>
      </c>
      <c r="C4889" s="3">
        <f t="shared" si="76"/>
        <v>1.0495734533485592E-5</v>
      </c>
    </row>
    <row r="4890" spans="1:3" x14ac:dyDescent="0.2">
      <c r="A4890" s="1" t="s">
        <v>4889</v>
      </c>
      <c r="B4890">
        <v>5</v>
      </c>
      <c r="C4890" s="3">
        <f t="shared" si="76"/>
        <v>1.0495734533485592E-5</v>
      </c>
    </row>
    <row r="4891" spans="1:3" x14ac:dyDescent="0.2">
      <c r="A4891" s="1" t="s">
        <v>4890</v>
      </c>
      <c r="B4891">
        <v>5</v>
      </c>
      <c r="C4891" s="3">
        <f t="shared" si="76"/>
        <v>1.0495734533485592E-5</v>
      </c>
    </row>
    <row r="4892" spans="1:3" x14ac:dyDescent="0.2">
      <c r="A4892" s="1" t="s">
        <v>4891</v>
      </c>
      <c r="B4892">
        <v>5</v>
      </c>
      <c r="C4892" s="3">
        <f t="shared" si="76"/>
        <v>1.0495734533485592E-5</v>
      </c>
    </row>
    <row r="4893" spans="1:3" x14ac:dyDescent="0.2">
      <c r="A4893" s="1" t="s">
        <v>4892</v>
      </c>
      <c r="B4893">
        <v>5</v>
      </c>
      <c r="C4893" s="3">
        <f t="shared" si="76"/>
        <v>1.0495734533485592E-5</v>
      </c>
    </row>
    <row r="4894" spans="1:3" x14ac:dyDescent="0.2">
      <c r="A4894" s="1" t="s">
        <v>4893</v>
      </c>
      <c r="B4894">
        <v>5</v>
      </c>
      <c r="C4894" s="3">
        <f t="shared" si="76"/>
        <v>1.0495734533485592E-5</v>
      </c>
    </row>
    <row r="4895" spans="1:3" x14ac:dyDescent="0.2">
      <c r="A4895" s="1" t="s">
        <v>4894</v>
      </c>
      <c r="B4895">
        <v>5</v>
      </c>
      <c r="C4895" s="3">
        <f t="shared" si="76"/>
        <v>1.0495734533485592E-5</v>
      </c>
    </row>
    <row r="4896" spans="1:3" x14ac:dyDescent="0.2">
      <c r="A4896" s="1" t="s">
        <v>4895</v>
      </c>
      <c r="B4896">
        <v>5</v>
      </c>
      <c r="C4896" s="3">
        <f t="shared" si="76"/>
        <v>1.0495734533485592E-5</v>
      </c>
    </row>
    <row r="4897" spans="1:3" x14ac:dyDescent="0.2">
      <c r="A4897" s="1" t="s">
        <v>4896</v>
      </c>
      <c r="B4897">
        <v>5</v>
      </c>
      <c r="C4897" s="3">
        <f t="shared" si="76"/>
        <v>1.0495734533485592E-5</v>
      </c>
    </row>
    <row r="4898" spans="1:3" x14ac:dyDescent="0.2">
      <c r="A4898" s="1" t="s">
        <v>4897</v>
      </c>
      <c r="B4898">
        <v>5</v>
      </c>
      <c r="C4898" s="3">
        <f t="shared" si="76"/>
        <v>1.0495734533485592E-5</v>
      </c>
    </row>
    <row r="4899" spans="1:3" x14ac:dyDescent="0.2">
      <c r="A4899" s="1" t="s">
        <v>4898</v>
      </c>
      <c r="B4899">
        <v>5</v>
      </c>
      <c r="C4899" s="3">
        <f t="shared" si="76"/>
        <v>1.0495734533485592E-5</v>
      </c>
    </row>
    <row r="4900" spans="1:3" x14ac:dyDescent="0.2">
      <c r="A4900" s="1" t="s">
        <v>4899</v>
      </c>
      <c r="B4900">
        <v>5</v>
      </c>
      <c r="C4900" s="3">
        <f t="shared" si="76"/>
        <v>1.0495734533485592E-5</v>
      </c>
    </row>
    <row r="4901" spans="1:3" x14ac:dyDescent="0.2">
      <c r="A4901" s="1" t="s">
        <v>4900</v>
      </c>
      <c r="B4901">
        <v>5</v>
      </c>
      <c r="C4901" s="3">
        <f t="shared" si="76"/>
        <v>1.0495734533485592E-5</v>
      </c>
    </row>
    <row r="4902" spans="1:3" x14ac:dyDescent="0.2">
      <c r="A4902" s="1" t="s">
        <v>4901</v>
      </c>
      <c r="B4902">
        <v>5</v>
      </c>
      <c r="C4902" s="3">
        <f t="shared" si="76"/>
        <v>1.0495734533485592E-5</v>
      </c>
    </row>
    <row r="4903" spans="1:3" x14ac:dyDescent="0.2">
      <c r="A4903" s="1" t="s">
        <v>4902</v>
      </c>
      <c r="B4903">
        <v>5</v>
      </c>
      <c r="C4903" s="3">
        <f t="shared" si="76"/>
        <v>1.0495734533485592E-5</v>
      </c>
    </row>
    <row r="4904" spans="1:3" x14ac:dyDescent="0.2">
      <c r="A4904" s="1" t="s">
        <v>4903</v>
      </c>
      <c r="B4904">
        <v>5</v>
      </c>
      <c r="C4904" s="3">
        <f t="shared" si="76"/>
        <v>1.0495734533485592E-5</v>
      </c>
    </row>
    <row r="4905" spans="1:3" x14ac:dyDescent="0.2">
      <c r="A4905" s="1" t="s">
        <v>4904</v>
      </c>
      <c r="B4905">
        <v>5</v>
      </c>
      <c r="C4905" s="3">
        <f t="shared" si="76"/>
        <v>1.0495734533485592E-5</v>
      </c>
    </row>
    <row r="4906" spans="1:3" x14ac:dyDescent="0.2">
      <c r="A4906" s="1" t="s">
        <v>4905</v>
      </c>
      <c r="B4906">
        <v>5</v>
      </c>
      <c r="C4906" s="3">
        <f t="shared" si="76"/>
        <v>1.0495734533485592E-5</v>
      </c>
    </row>
    <row r="4907" spans="1:3" x14ac:dyDescent="0.2">
      <c r="A4907" s="1" t="s">
        <v>4906</v>
      </c>
      <c r="B4907">
        <v>5</v>
      </c>
      <c r="C4907" s="3">
        <f t="shared" si="76"/>
        <v>1.0495734533485592E-5</v>
      </c>
    </row>
    <row r="4908" spans="1:3" x14ac:dyDescent="0.2">
      <c r="A4908" s="1" t="s">
        <v>4907</v>
      </c>
      <c r="B4908">
        <v>5</v>
      </c>
      <c r="C4908" s="3">
        <f t="shared" si="76"/>
        <v>1.0495734533485592E-5</v>
      </c>
    </row>
    <row r="4909" spans="1:3" x14ac:dyDescent="0.2">
      <c r="A4909" s="1" t="s">
        <v>4908</v>
      </c>
      <c r="B4909">
        <v>5</v>
      </c>
      <c r="C4909" s="3">
        <f t="shared" si="76"/>
        <v>1.0495734533485592E-5</v>
      </c>
    </row>
    <row r="4910" spans="1:3" x14ac:dyDescent="0.2">
      <c r="A4910" s="1" t="s">
        <v>4909</v>
      </c>
      <c r="B4910">
        <v>5</v>
      </c>
      <c r="C4910" s="3">
        <f t="shared" si="76"/>
        <v>1.0495734533485592E-5</v>
      </c>
    </row>
    <row r="4911" spans="1:3" x14ac:dyDescent="0.2">
      <c r="A4911" s="1" t="s">
        <v>4910</v>
      </c>
      <c r="B4911">
        <v>5</v>
      </c>
      <c r="C4911" s="3">
        <f t="shared" si="76"/>
        <v>1.0495734533485592E-5</v>
      </c>
    </row>
    <row r="4912" spans="1:3" x14ac:dyDescent="0.2">
      <c r="A4912" s="1" t="s">
        <v>4911</v>
      </c>
      <c r="B4912">
        <v>5</v>
      </c>
      <c r="C4912" s="3">
        <f t="shared" si="76"/>
        <v>1.0495734533485592E-5</v>
      </c>
    </row>
    <row r="4913" spans="1:3" x14ac:dyDescent="0.2">
      <c r="A4913" s="1" t="s">
        <v>4912</v>
      </c>
      <c r="B4913">
        <v>5</v>
      </c>
      <c r="C4913" s="3">
        <f t="shared" si="76"/>
        <v>1.0495734533485592E-5</v>
      </c>
    </row>
    <row r="4914" spans="1:3" x14ac:dyDescent="0.2">
      <c r="A4914" s="1" t="s">
        <v>4913</v>
      </c>
      <c r="B4914">
        <v>5</v>
      </c>
      <c r="C4914" s="3">
        <f t="shared" si="76"/>
        <v>1.0495734533485592E-5</v>
      </c>
    </row>
    <row r="4915" spans="1:3" x14ac:dyDescent="0.2">
      <c r="A4915" s="1" t="s">
        <v>4914</v>
      </c>
      <c r="B4915">
        <v>5</v>
      </c>
      <c r="C4915" s="3">
        <f t="shared" si="76"/>
        <v>1.0495734533485592E-5</v>
      </c>
    </row>
    <row r="4916" spans="1:3" x14ac:dyDescent="0.2">
      <c r="A4916" s="1" t="s">
        <v>4915</v>
      </c>
      <c r="B4916">
        <v>5</v>
      </c>
      <c r="C4916" s="3">
        <f t="shared" si="76"/>
        <v>1.0495734533485592E-5</v>
      </c>
    </row>
    <row r="4917" spans="1:3" x14ac:dyDescent="0.2">
      <c r="A4917" s="1" t="s">
        <v>4916</v>
      </c>
      <c r="B4917">
        <v>5</v>
      </c>
      <c r="C4917" s="3">
        <f t="shared" si="76"/>
        <v>1.0495734533485592E-5</v>
      </c>
    </row>
    <row r="4918" spans="1:3" x14ac:dyDescent="0.2">
      <c r="A4918" s="1" t="s">
        <v>4917</v>
      </c>
      <c r="B4918">
        <v>5</v>
      </c>
      <c r="C4918" s="3">
        <f t="shared" si="76"/>
        <v>1.0495734533485592E-5</v>
      </c>
    </row>
    <row r="4919" spans="1:3" x14ac:dyDescent="0.2">
      <c r="A4919" s="1" t="s">
        <v>4918</v>
      </c>
      <c r="B4919">
        <v>5</v>
      </c>
      <c r="C4919" s="3">
        <f t="shared" si="76"/>
        <v>1.0495734533485592E-5</v>
      </c>
    </row>
    <row r="4920" spans="1:3" x14ac:dyDescent="0.2">
      <c r="A4920" s="1" t="s">
        <v>4919</v>
      </c>
      <c r="B4920">
        <v>5</v>
      </c>
      <c r="C4920" s="3">
        <f t="shared" si="76"/>
        <v>1.0495734533485592E-5</v>
      </c>
    </row>
    <row r="4921" spans="1:3" x14ac:dyDescent="0.2">
      <c r="A4921" s="1" t="s">
        <v>4920</v>
      </c>
      <c r="B4921">
        <v>5</v>
      </c>
      <c r="C4921" s="3">
        <f t="shared" si="76"/>
        <v>1.0495734533485592E-5</v>
      </c>
    </row>
    <row r="4922" spans="1:3" x14ac:dyDescent="0.2">
      <c r="A4922" s="1" t="s">
        <v>4921</v>
      </c>
      <c r="B4922">
        <v>5</v>
      </c>
      <c r="C4922" s="3">
        <f t="shared" si="76"/>
        <v>1.0495734533485592E-5</v>
      </c>
    </row>
    <row r="4923" spans="1:3" x14ac:dyDescent="0.2">
      <c r="A4923" s="1" t="s">
        <v>4922</v>
      </c>
      <c r="B4923">
        <v>5</v>
      </c>
      <c r="C4923" s="3">
        <f t="shared" si="76"/>
        <v>1.0495734533485592E-5</v>
      </c>
    </row>
    <row r="4924" spans="1:3" x14ac:dyDescent="0.2">
      <c r="A4924" s="1" t="s">
        <v>4923</v>
      </c>
      <c r="B4924">
        <v>5</v>
      </c>
      <c r="C4924" s="3">
        <f t="shared" si="76"/>
        <v>1.0495734533485592E-5</v>
      </c>
    </row>
    <row r="4925" spans="1:3" x14ac:dyDescent="0.2">
      <c r="A4925" s="1" t="s">
        <v>4924</v>
      </c>
      <c r="B4925">
        <v>5</v>
      </c>
      <c r="C4925" s="3">
        <f t="shared" si="76"/>
        <v>1.0495734533485592E-5</v>
      </c>
    </row>
    <row r="4926" spans="1:3" x14ac:dyDescent="0.2">
      <c r="A4926" s="1" t="s">
        <v>4925</v>
      </c>
      <c r="B4926">
        <v>5</v>
      </c>
      <c r="C4926" s="3">
        <f t="shared" si="76"/>
        <v>1.0495734533485592E-5</v>
      </c>
    </row>
    <row r="4927" spans="1:3" x14ac:dyDescent="0.2">
      <c r="A4927" s="1" t="s">
        <v>4926</v>
      </c>
      <c r="B4927">
        <v>5</v>
      </c>
      <c r="C4927" s="3">
        <f t="shared" si="76"/>
        <v>1.0495734533485592E-5</v>
      </c>
    </row>
    <row r="4928" spans="1:3" x14ac:dyDescent="0.2">
      <c r="A4928" s="1" t="s">
        <v>4927</v>
      </c>
      <c r="B4928">
        <v>5</v>
      </c>
      <c r="C4928" s="3">
        <f t="shared" si="76"/>
        <v>1.0495734533485592E-5</v>
      </c>
    </row>
    <row r="4929" spans="1:3" x14ac:dyDescent="0.2">
      <c r="A4929" s="1" t="s">
        <v>4928</v>
      </c>
      <c r="B4929">
        <v>5</v>
      </c>
      <c r="C4929" s="3">
        <f t="shared" si="76"/>
        <v>1.0495734533485592E-5</v>
      </c>
    </row>
    <row r="4930" spans="1:3" x14ac:dyDescent="0.2">
      <c r="A4930" s="1" t="s">
        <v>4929</v>
      </c>
      <c r="B4930">
        <v>5</v>
      </c>
      <c r="C4930" s="3">
        <f t="shared" si="76"/>
        <v>1.0495734533485592E-5</v>
      </c>
    </row>
    <row r="4931" spans="1:3" x14ac:dyDescent="0.2">
      <c r="A4931" s="1" t="s">
        <v>4930</v>
      </c>
      <c r="B4931">
        <v>5</v>
      </c>
      <c r="C4931" s="3">
        <f t="shared" ref="C4931:C4994" si="77">B4931/476384</f>
        <v>1.0495734533485592E-5</v>
      </c>
    </row>
    <row r="4932" spans="1:3" x14ac:dyDescent="0.2">
      <c r="A4932" s="1" t="s">
        <v>4931</v>
      </c>
      <c r="B4932">
        <v>5</v>
      </c>
      <c r="C4932" s="3">
        <f t="shared" si="77"/>
        <v>1.0495734533485592E-5</v>
      </c>
    </row>
    <row r="4933" spans="1:3" x14ac:dyDescent="0.2">
      <c r="A4933" s="1" t="s">
        <v>4932</v>
      </c>
      <c r="B4933">
        <v>5</v>
      </c>
      <c r="C4933" s="3">
        <f t="shared" si="77"/>
        <v>1.0495734533485592E-5</v>
      </c>
    </row>
    <row r="4934" spans="1:3" x14ac:dyDescent="0.2">
      <c r="A4934" s="1" t="s">
        <v>4933</v>
      </c>
      <c r="B4934">
        <v>5</v>
      </c>
      <c r="C4934" s="3">
        <f t="shared" si="77"/>
        <v>1.0495734533485592E-5</v>
      </c>
    </row>
    <row r="4935" spans="1:3" x14ac:dyDescent="0.2">
      <c r="A4935" s="1" t="s">
        <v>4934</v>
      </c>
      <c r="B4935">
        <v>5</v>
      </c>
      <c r="C4935" s="3">
        <f t="shared" si="77"/>
        <v>1.0495734533485592E-5</v>
      </c>
    </row>
    <row r="4936" spans="1:3" x14ac:dyDescent="0.2">
      <c r="A4936" s="1" t="s">
        <v>4935</v>
      </c>
      <c r="B4936">
        <v>5</v>
      </c>
      <c r="C4936" s="3">
        <f t="shared" si="77"/>
        <v>1.0495734533485592E-5</v>
      </c>
    </row>
    <row r="4937" spans="1:3" x14ac:dyDescent="0.2">
      <c r="A4937" s="1" t="s">
        <v>4936</v>
      </c>
      <c r="B4937">
        <v>5</v>
      </c>
      <c r="C4937" s="3">
        <f t="shared" si="77"/>
        <v>1.0495734533485592E-5</v>
      </c>
    </row>
    <row r="4938" spans="1:3" x14ac:dyDescent="0.2">
      <c r="A4938" s="1" t="s">
        <v>4937</v>
      </c>
      <c r="B4938">
        <v>5</v>
      </c>
      <c r="C4938" s="3">
        <f t="shared" si="77"/>
        <v>1.0495734533485592E-5</v>
      </c>
    </row>
    <row r="4939" spans="1:3" x14ac:dyDescent="0.2">
      <c r="A4939" s="1" t="s">
        <v>4938</v>
      </c>
      <c r="B4939">
        <v>5</v>
      </c>
      <c r="C4939" s="3">
        <f t="shared" si="77"/>
        <v>1.0495734533485592E-5</v>
      </c>
    </row>
    <row r="4940" spans="1:3" x14ac:dyDescent="0.2">
      <c r="A4940" s="1" t="s">
        <v>4939</v>
      </c>
      <c r="B4940">
        <v>5</v>
      </c>
      <c r="C4940" s="3">
        <f t="shared" si="77"/>
        <v>1.0495734533485592E-5</v>
      </c>
    </row>
    <row r="4941" spans="1:3" x14ac:dyDescent="0.2">
      <c r="A4941" s="1" t="s">
        <v>4940</v>
      </c>
      <c r="B4941">
        <v>5</v>
      </c>
      <c r="C4941" s="3">
        <f t="shared" si="77"/>
        <v>1.0495734533485592E-5</v>
      </c>
    </row>
    <row r="4942" spans="1:3" x14ac:dyDescent="0.2">
      <c r="A4942" s="1" t="s">
        <v>4941</v>
      </c>
      <c r="B4942">
        <v>5</v>
      </c>
      <c r="C4942" s="3">
        <f t="shared" si="77"/>
        <v>1.0495734533485592E-5</v>
      </c>
    </row>
    <row r="4943" spans="1:3" x14ac:dyDescent="0.2">
      <c r="A4943" s="1" t="s">
        <v>4942</v>
      </c>
      <c r="B4943">
        <v>5</v>
      </c>
      <c r="C4943" s="3">
        <f t="shared" si="77"/>
        <v>1.0495734533485592E-5</v>
      </c>
    </row>
    <row r="4944" spans="1:3" x14ac:dyDescent="0.2">
      <c r="A4944" s="1" t="s">
        <v>4943</v>
      </c>
      <c r="B4944">
        <v>5</v>
      </c>
      <c r="C4944" s="3">
        <f t="shared" si="77"/>
        <v>1.0495734533485592E-5</v>
      </c>
    </row>
    <row r="4945" spans="1:3" x14ac:dyDescent="0.2">
      <c r="A4945" s="1" t="s">
        <v>4944</v>
      </c>
      <c r="B4945">
        <v>5</v>
      </c>
      <c r="C4945" s="3">
        <f t="shared" si="77"/>
        <v>1.0495734533485592E-5</v>
      </c>
    </row>
    <row r="4946" spans="1:3" x14ac:dyDescent="0.2">
      <c r="A4946" s="1" t="s">
        <v>4945</v>
      </c>
      <c r="B4946">
        <v>5</v>
      </c>
      <c r="C4946" s="3">
        <f t="shared" si="77"/>
        <v>1.0495734533485592E-5</v>
      </c>
    </row>
    <row r="4947" spans="1:3" x14ac:dyDescent="0.2">
      <c r="A4947" s="1" t="s">
        <v>4946</v>
      </c>
      <c r="B4947">
        <v>5</v>
      </c>
      <c r="C4947" s="3">
        <f t="shared" si="77"/>
        <v>1.0495734533485592E-5</v>
      </c>
    </row>
    <row r="4948" spans="1:3" x14ac:dyDescent="0.2">
      <c r="A4948" s="1" t="s">
        <v>4947</v>
      </c>
      <c r="B4948">
        <v>5</v>
      </c>
      <c r="C4948" s="3">
        <f t="shared" si="77"/>
        <v>1.0495734533485592E-5</v>
      </c>
    </row>
    <row r="4949" spans="1:3" x14ac:dyDescent="0.2">
      <c r="A4949" s="1" t="s">
        <v>4948</v>
      </c>
      <c r="B4949">
        <v>5</v>
      </c>
      <c r="C4949" s="3">
        <f t="shared" si="77"/>
        <v>1.0495734533485592E-5</v>
      </c>
    </row>
    <row r="4950" spans="1:3" x14ac:dyDescent="0.2">
      <c r="A4950" s="1" t="s">
        <v>4949</v>
      </c>
      <c r="B4950">
        <v>5</v>
      </c>
      <c r="C4950" s="3">
        <f t="shared" si="77"/>
        <v>1.0495734533485592E-5</v>
      </c>
    </row>
    <row r="4951" spans="1:3" x14ac:dyDescent="0.2">
      <c r="A4951" s="1" t="s">
        <v>4950</v>
      </c>
      <c r="B4951">
        <v>5</v>
      </c>
      <c r="C4951" s="3">
        <f t="shared" si="77"/>
        <v>1.0495734533485592E-5</v>
      </c>
    </row>
    <row r="4952" spans="1:3" x14ac:dyDescent="0.2">
      <c r="A4952" s="1" t="s">
        <v>4951</v>
      </c>
      <c r="B4952">
        <v>5</v>
      </c>
      <c r="C4952" s="3">
        <f t="shared" si="77"/>
        <v>1.0495734533485592E-5</v>
      </c>
    </row>
    <row r="4953" spans="1:3" x14ac:dyDescent="0.2">
      <c r="A4953" s="1" t="s">
        <v>4952</v>
      </c>
      <c r="B4953">
        <v>5</v>
      </c>
      <c r="C4953" s="3">
        <f t="shared" si="77"/>
        <v>1.0495734533485592E-5</v>
      </c>
    </row>
    <row r="4954" spans="1:3" x14ac:dyDescent="0.2">
      <c r="A4954" s="1" t="s">
        <v>4953</v>
      </c>
      <c r="B4954">
        <v>5</v>
      </c>
      <c r="C4954" s="3">
        <f t="shared" si="77"/>
        <v>1.0495734533485592E-5</v>
      </c>
    </row>
    <row r="4955" spans="1:3" x14ac:dyDescent="0.2">
      <c r="A4955" s="1" t="s">
        <v>4954</v>
      </c>
      <c r="B4955">
        <v>5</v>
      </c>
      <c r="C4955" s="3">
        <f t="shared" si="77"/>
        <v>1.0495734533485592E-5</v>
      </c>
    </row>
    <row r="4956" spans="1:3" x14ac:dyDescent="0.2">
      <c r="A4956" s="1" t="s">
        <v>4955</v>
      </c>
      <c r="B4956">
        <v>5</v>
      </c>
      <c r="C4956" s="3">
        <f t="shared" si="77"/>
        <v>1.0495734533485592E-5</v>
      </c>
    </row>
    <row r="4957" spans="1:3" x14ac:dyDescent="0.2">
      <c r="A4957" s="1" t="s">
        <v>4956</v>
      </c>
      <c r="B4957">
        <v>5</v>
      </c>
      <c r="C4957" s="3">
        <f t="shared" si="77"/>
        <v>1.0495734533485592E-5</v>
      </c>
    </row>
    <row r="4958" spans="1:3" x14ac:dyDescent="0.2">
      <c r="A4958" s="1" t="s">
        <v>4957</v>
      </c>
      <c r="B4958">
        <v>5</v>
      </c>
      <c r="C4958" s="3">
        <f t="shared" si="77"/>
        <v>1.0495734533485592E-5</v>
      </c>
    </row>
    <row r="4959" spans="1:3" x14ac:dyDescent="0.2">
      <c r="A4959" s="1" t="s">
        <v>4958</v>
      </c>
      <c r="B4959">
        <v>5</v>
      </c>
      <c r="C4959" s="3">
        <f t="shared" si="77"/>
        <v>1.0495734533485592E-5</v>
      </c>
    </row>
    <row r="4960" spans="1:3" x14ac:dyDescent="0.2">
      <c r="A4960" s="1" t="s">
        <v>4959</v>
      </c>
      <c r="B4960">
        <v>5</v>
      </c>
      <c r="C4960" s="3">
        <f t="shared" si="77"/>
        <v>1.0495734533485592E-5</v>
      </c>
    </row>
    <row r="4961" spans="1:3" x14ac:dyDescent="0.2">
      <c r="A4961" s="1" t="s">
        <v>4960</v>
      </c>
      <c r="B4961">
        <v>5</v>
      </c>
      <c r="C4961" s="3">
        <f t="shared" si="77"/>
        <v>1.0495734533485592E-5</v>
      </c>
    </row>
    <row r="4962" spans="1:3" x14ac:dyDescent="0.2">
      <c r="A4962" s="1" t="s">
        <v>4961</v>
      </c>
      <c r="B4962">
        <v>5</v>
      </c>
      <c r="C4962" s="3">
        <f t="shared" si="77"/>
        <v>1.0495734533485592E-5</v>
      </c>
    </row>
    <row r="4963" spans="1:3" x14ac:dyDescent="0.2">
      <c r="A4963" s="1" t="s">
        <v>4962</v>
      </c>
      <c r="B4963">
        <v>5</v>
      </c>
      <c r="C4963" s="3">
        <f t="shared" si="77"/>
        <v>1.0495734533485592E-5</v>
      </c>
    </row>
    <row r="4964" spans="1:3" x14ac:dyDescent="0.2">
      <c r="A4964" s="1" t="s">
        <v>4963</v>
      </c>
      <c r="B4964">
        <v>5</v>
      </c>
      <c r="C4964" s="3">
        <f t="shared" si="77"/>
        <v>1.0495734533485592E-5</v>
      </c>
    </row>
    <row r="4965" spans="1:3" x14ac:dyDescent="0.2">
      <c r="A4965" s="1" t="s">
        <v>4964</v>
      </c>
      <c r="B4965">
        <v>5</v>
      </c>
      <c r="C4965" s="3">
        <f t="shared" si="77"/>
        <v>1.0495734533485592E-5</v>
      </c>
    </row>
    <row r="4966" spans="1:3" x14ac:dyDescent="0.2">
      <c r="A4966" s="1" t="s">
        <v>4965</v>
      </c>
      <c r="B4966">
        <v>5</v>
      </c>
      <c r="C4966" s="3">
        <f t="shared" si="77"/>
        <v>1.0495734533485592E-5</v>
      </c>
    </row>
    <row r="4967" spans="1:3" x14ac:dyDescent="0.2">
      <c r="A4967" s="1" t="s">
        <v>4966</v>
      </c>
      <c r="B4967">
        <v>5</v>
      </c>
      <c r="C4967" s="3">
        <f t="shared" si="77"/>
        <v>1.0495734533485592E-5</v>
      </c>
    </row>
    <row r="4968" spans="1:3" x14ac:dyDescent="0.2">
      <c r="A4968" s="1" t="s">
        <v>4967</v>
      </c>
      <c r="B4968">
        <v>5</v>
      </c>
      <c r="C4968" s="3">
        <f t="shared" si="77"/>
        <v>1.0495734533485592E-5</v>
      </c>
    </row>
    <row r="4969" spans="1:3" x14ac:dyDescent="0.2">
      <c r="A4969" s="1" t="s">
        <v>4968</v>
      </c>
      <c r="B4969">
        <v>5</v>
      </c>
      <c r="C4969" s="3">
        <f t="shared" si="77"/>
        <v>1.0495734533485592E-5</v>
      </c>
    </row>
    <row r="4970" spans="1:3" x14ac:dyDescent="0.2">
      <c r="A4970" s="1" t="s">
        <v>4969</v>
      </c>
      <c r="B4970">
        <v>5</v>
      </c>
      <c r="C4970" s="3">
        <f t="shared" si="77"/>
        <v>1.0495734533485592E-5</v>
      </c>
    </row>
    <row r="4971" spans="1:3" x14ac:dyDescent="0.2">
      <c r="A4971" s="1" t="s">
        <v>4970</v>
      </c>
      <c r="B4971">
        <v>5</v>
      </c>
      <c r="C4971" s="3">
        <f t="shared" si="77"/>
        <v>1.0495734533485592E-5</v>
      </c>
    </row>
    <row r="4972" spans="1:3" x14ac:dyDescent="0.2">
      <c r="A4972" s="1" t="s">
        <v>4971</v>
      </c>
      <c r="B4972">
        <v>5</v>
      </c>
      <c r="C4972" s="3">
        <f t="shared" si="77"/>
        <v>1.0495734533485592E-5</v>
      </c>
    </row>
    <row r="4973" spans="1:3" x14ac:dyDescent="0.2">
      <c r="A4973" s="1" t="s">
        <v>4972</v>
      </c>
      <c r="B4973">
        <v>5</v>
      </c>
      <c r="C4973" s="3">
        <f t="shared" si="77"/>
        <v>1.0495734533485592E-5</v>
      </c>
    </row>
    <row r="4974" spans="1:3" x14ac:dyDescent="0.2">
      <c r="A4974" s="1" t="s">
        <v>4973</v>
      </c>
      <c r="B4974">
        <v>5</v>
      </c>
      <c r="C4974" s="3">
        <f t="shared" si="77"/>
        <v>1.0495734533485592E-5</v>
      </c>
    </row>
    <row r="4975" spans="1:3" x14ac:dyDescent="0.2">
      <c r="A4975" s="1" t="s">
        <v>4974</v>
      </c>
      <c r="B4975">
        <v>5</v>
      </c>
      <c r="C4975" s="3">
        <f t="shared" si="77"/>
        <v>1.0495734533485592E-5</v>
      </c>
    </row>
    <row r="4976" spans="1:3" x14ac:dyDescent="0.2">
      <c r="A4976" s="1" t="s">
        <v>4975</v>
      </c>
      <c r="B4976">
        <v>5</v>
      </c>
      <c r="C4976" s="3">
        <f t="shared" si="77"/>
        <v>1.0495734533485592E-5</v>
      </c>
    </row>
    <row r="4977" spans="1:3" x14ac:dyDescent="0.2">
      <c r="A4977" s="1" t="s">
        <v>4976</v>
      </c>
      <c r="B4977">
        <v>5</v>
      </c>
      <c r="C4977" s="3">
        <f t="shared" si="77"/>
        <v>1.0495734533485592E-5</v>
      </c>
    </row>
    <row r="4978" spans="1:3" x14ac:dyDescent="0.2">
      <c r="A4978" s="1" t="s">
        <v>4977</v>
      </c>
      <c r="B4978">
        <v>5</v>
      </c>
      <c r="C4978" s="3">
        <f t="shared" si="77"/>
        <v>1.0495734533485592E-5</v>
      </c>
    </row>
    <row r="4979" spans="1:3" x14ac:dyDescent="0.2">
      <c r="A4979" s="1" t="s">
        <v>4978</v>
      </c>
      <c r="B4979">
        <v>5</v>
      </c>
      <c r="C4979" s="3">
        <f t="shared" si="77"/>
        <v>1.0495734533485592E-5</v>
      </c>
    </row>
    <row r="4980" spans="1:3" x14ac:dyDescent="0.2">
      <c r="A4980" s="1" t="s">
        <v>4979</v>
      </c>
      <c r="B4980">
        <v>5</v>
      </c>
      <c r="C4980" s="3">
        <f t="shared" si="77"/>
        <v>1.0495734533485592E-5</v>
      </c>
    </row>
    <row r="4981" spans="1:3" x14ac:dyDescent="0.2">
      <c r="A4981" s="1" t="s">
        <v>4980</v>
      </c>
      <c r="B4981">
        <v>5</v>
      </c>
      <c r="C4981" s="3">
        <f t="shared" si="77"/>
        <v>1.0495734533485592E-5</v>
      </c>
    </row>
    <row r="4982" spans="1:3" x14ac:dyDescent="0.2">
      <c r="A4982" s="1" t="s">
        <v>4981</v>
      </c>
      <c r="B4982">
        <v>5</v>
      </c>
      <c r="C4982" s="3">
        <f t="shared" si="77"/>
        <v>1.0495734533485592E-5</v>
      </c>
    </row>
    <row r="4983" spans="1:3" x14ac:dyDescent="0.2">
      <c r="A4983" s="1" t="s">
        <v>4982</v>
      </c>
      <c r="B4983">
        <v>5</v>
      </c>
      <c r="C4983" s="3">
        <f t="shared" si="77"/>
        <v>1.0495734533485592E-5</v>
      </c>
    </row>
    <row r="4984" spans="1:3" x14ac:dyDescent="0.2">
      <c r="A4984" s="1" t="s">
        <v>4983</v>
      </c>
      <c r="B4984">
        <v>5</v>
      </c>
      <c r="C4984" s="3">
        <f t="shared" si="77"/>
        <v>1.0495734533485592E-5</v>
      </c>
    </row>
    <row r="4985" spans="1:3" x14ac:dyDescent="0.2">
      <c r="A4985" s="1" t="s">
        <v>4984</v>
      </c>
      <c r="B4985">
        <v>5</v>
      </c>
      <c r="C4985" s="3">
        <f t="shared" si="77"/>
        <v>1.0495734533485592E-5</v>
      </c>
    </row>
    <row r="4986" spans="1:3" x14ac:dyDescent="0.2">
      <c r="A4986" s="1" t="s">
        <v>4985</v>
      </c>
      <c r="B4986">
        <v>5</v>
      </c>
      <c r="C4986" s="3">
        <f t="shared" si="77"/>
        <v>1.0495734533485592E-5</v>
      </c>
    </row>
    <row r="4987" spans="1:3" x14ac:dyDescent="0.2">
      <c r="A4987" s="1" t="s">
        <v>4986</v>
      </c>
      <c r="B4987">
        <v>5</v>
      </c>
      <c r="C4987" s="3">
        <f t="shared" si="77"/>
        <v>1.0495734533485592E-5</v>
      </c>
    </row>
    <row r="4988" spans="1:3" x14ac:dyDescent="0.2">
      <c r="A4988" s="1" t="s">
        <v>4987</v>
      </c>
      <c r="B4988">
        <v>5</v>
      </c>
      <c r="C4988" s="3">
        <f t="shared" si="77"/>
        <v>1.0495734533485592E-5</v>
      </c>
    </row>
    <row r="4989" spans="1:3" x14ac:dyDescent="0.2">
      <c r="A4989" s="1" t="s">
        <v>4988</v>
      </c>
      <c r="B4989">
        <v>5</v>
      </c>
      <c r="C4989" s="3">
        <f t="shared" si="77"/>
        <v>1.0495734533485592E-5</v>
      </c>
    </row>
    <row r="4990" spans="1:3" x14ac:dyDescent="0.2">
      <c r="A4990" s="1" t="s">
        <v>4989</v>
      </c>
      <c r="B4990">
        <v>5</v>
      </c>
      <c r="C4990" s="3">
        <f t="shared" si="77"/>
        <v>1.0495734533485592E-5</v>
      </c>
    </row>
    <row r="4991" spans="1:3" x14ac:dyDescent="0.2">
      <c r="A4991" s="1" t="s">
        <v>4990</v>
      </c>
      <c r="B4991">
        <v>5</v>
      </c>
      <c r="C4991" s="3">
        <f t="shared" si="77"/>
        <v>1.0495734533485592E-5</v>
      </c>
    </row>
    <row r="4992" spans="1:3" x14ac:dyDescent="0.2">
      <c r="A4992" s="1" t="s">
        <v>4991</v>
      </c>
      <c r="B4992">
        <v>5</v>
      </c>
      <c r="C4992" s="3">
        <f t="shared" si="77"/>
        <v>1.0495734533485592E-5</v>
      </c>
    </row>
    <row r="4993" spans="1:3" x14ac:dyDescent="0.2">
      <c r="A4993" s="1" t="s">
        <v>4992</v>
      </c>
      <c r="B4993">
        <v>5</v>
      </c>
      <c r="C4993" s="3">
        <f t="shared" si="77"/>
        <v>1.0495734533485592E-5</v>
      </c>
    </row>
    <row r="4994" spans="1:3" x14ac:dyDescent="0.2">
      <c r="A4994" s="1" t="s">
        <v>4993</v>
      </c>
      <c r="B4994">
        <v>5</v>
      </c>
      <c r="C4994" s="3">
        <f t="shared" si="77"/>
        <v>1.0495734533485592E-5</v>
      </c>
    </row>
    <row r="4995" spans="1:3" x14ac:dyDescent="0.2">
      <c r="A4995" s="1" t="s">
        <v>4994</v>
      </c>
      <c r="B4995">
        <v>5</v>
      </c>
      <c r="C4995" s="3">
        <f t="shared" ref="C4995:C5058" si="78">B4995/476384</f>
        <v>1.0495734533485592E-5</v>
      </c>
    </row>
    <row r="4996" spans="1:3" x14ac:dyDescent="0.2">
      <c r="A4996" s="1" t="s">
        <v>4995</v>
      </c>
      <c r="B4996">
        <v>5</v>
      </c>
      <c r="C4996" s="3">
        <f t="shared" si="78"/>
        <v>1.0495734533485592E-5</v>
      </c>
    </row>
    <row r="4997" spans="1:3" x14ac:dyDescent="0.2">
      <c r="A4997" s="1" t="s">
        <v>4996</v>
      </c>
      <c r="B4997">
        <v>5</v>
      </c>
      <c r="C4997" s="3">
        <f t="shared" si="78"/>
        <v>1.0495734533485592E-5</v>
      </c>
    </row>
    <row r="4998" spans="1:3" x14ac:dyDescent="0.2">
      <c r="A4998" s="1" t="s">
        <v>4997</v>
      </c>
      <c r="B4998">
        <v>5</v>
      </c>
      <c r="C4998" s="3">
        <f t="shared" si="78"/>
        <v>1.0495734533485592E-5</v>
      </c>
    </row>
    <row r="4999" spans="1:3" x14ac:dyDescent="0.2">
      <c r="A4999" s="1" t="s">
        <v>4998</v>
      </c>
      <c r="B4999">
        <v>5</v>
      </c>
      <c r="C4999" s="3">
        <f t="shared" si="78"/>
        <v>1.0495734533485592E-5</v>
      </c>
    </row>
    <row r="5000" spans="1:3" x14ac:dyDescent="0.2">
      <c r="A5000" s="1" t="s">
        <v>4999</v>
      </c>
      <c r="B5000">
        <v>5</v>
      </c>
      <c r="C5000" s="3">
        <f t="shared" si="78"/>
        <v>1.0495734533485592E-5</v>
      </c>
    </row>
    <row r="5001" spans="1:3" x14ac:dyDescent="0.2">
      <c r="A5001" s="1" t="s">
        <v>5000</v>
      </c>
      <c r="B5001">
        <v>5</v>
      </c>
      <c r="C5001" s="3">
        <f t="shared" si="78"/>
        <v>1.0495734533485592E-5</v>
      </c>
    </row>
    <row r="5002" spans="1:3" x14ac:dyDescent="0.2">
      <c r="A5002" s="1" t="s">
        <v>5001</v>
      </c>
      <c r="B5002">
        <v>5</v>
      </c>
      <c r="C5002" s="3">
        <f t="shared" si="78"/>
        <v>1.0495734533485592E-5</v>
      </c>
    </row>
    <row r="5003" spans="1:3" x14ac:dyDescent="0.2">
      <c r="A5003" s="1" t="s">
        <v>5002</v>
      </c>
      <c r="B5003">
        <v>5</v>
      </c>
      <c r="C5003" s="3">
        <f t="shared" si="78"/>
        <v>1.0495734533485592E-5</v>
      </c>
    </row>
    <row r="5004" spans="1:3" x14ac:dyDescent="0.2">
      <c r="A5004" s="1" t="s">
        <v>5003</v>
      </c>
      <c r="B5004">
        <v>5</v>
      </c>
      <c r="C5004" s="3">
        <f t="shared" si="78"/>
        <v>1.0495734533485592E-5</v>
      </c>
    </row>
    <row r="5005" spans="1:3" x14ac:dyDescent="0.2">
      <c r="A5005" s="1" t="s">
        <v>5004</v>
      </c>
      <c r="B5005">
        <v>5</v>
      </c>
      <c r="C5005" s="3">
        <f t="shared" si="78"/>
        <v>1.0495734533485592E-5</v>
      </c>
    </row>
    <row r="5006" spans="1:3" x14ac:dyDescent="0.2">
      <c r="A5006" s="1" t="s">
        <v>5005</v>
      </c>
      <c r="B5006">
        <v>5</v>
      </c>
      <c r="C5006" s="3">
        <f t="shared" si="78"/>
        <v>1.0495734533485592E-5</v>
      </c>
    </row>
    <row r="5007" spans="1:3" x14ac:dyDescent="0.2">
      <c r="A5007" s="1" t="s">
        <v>5006</v>
      </c>
      <c r="B5007">
        <v>5</v>
      </c>
      <c r="C5007" s="3">
        <f t="shared" si="78"/>
        <v>1.0495734533485592E-5</v>
      </c>
    </row>
    <row r="5008" spans="1:3" x14ac:dyDescent="0.2">
      <c r="A5008" s="1" t="s">
        <v>5007</v>
      </c>
      <c r="B5008">
        <v>5</v>
      </c>
      <c r="C5008" s="3">
        <f t="shared" si="78"/>
        <v>1.0495734533485592E-5</v>
      </c>
    </row>
    <row r="5009" spans="1:3" x14ac:dyDescent="0.2">
      <c r="A5009" s="1" t="s">
        <v>5008</v>
      </c>
      <c r="B5009">
        <v>5</v>
      </c>
      <c r="C5009" s="3">
        <f t="shared" si="78"/>
        <v>1.0495734533485592E-5</v>
      </c>
    </row>
    <row r="5010" spans="1:3" x14ac:dyDescent="0.2">
      <c r="A5010" s="1" t="s">
        <v>5009</v>
      </c>
      <c r="B5010">
        <v>5</v>
      </c>
      <c r="C5010" s="3">
        <f t="shared" si="78"/>
        <v>1.0495734533485592E-5</v>
      </c>
    </row>
    <row r="5011" spans="1:3" x14ac:dyDescent="0.2">
      <c r="A5011" s="1" t="s">
        <v>5010</v>
      </c>
      <c r="B5011">
        <v>5</v>
      </c>
      <c r="C5011" s="3">
        <f t="shared" si="78"/>
        <v>1.0495734533485592E-5</v>
      </c>
    </row>
    <row r="5012" spans="1:3" x14ac:dyDescent="0.2">
      <c r="A5012" s="1" t="s">
        <v>5011</v>
      </c>
      <c r="B5012">
        <v>5</v>
      </c>
      <c r="C5012" s="3">
        <f t="shared" si="78"/>
        <v>1.0495734533485592E-5</v>
      </c>
    </row>
    <row r="5013" spans="1:3" x14ac:dyDescent="0.2">
      <c r="A5013" s="1" t="s">
        <v>5012</v>
      </c>
      <c r="B5013">
        <v>5</v>
      </c>
      <c r="C5013" s="3">
        <f t="shared" si="78"/>
        <v>1.0495734533485592E-5</v>
      </c>
    </row>
    <row r="5014" spans="1:3" x14ac:dyDescent="0.2">
      <c r="A5014" s="1" t="s">
        <v>5013</v>
      </c>
      <c r="B5014">
        <v>5</v>
      </c>
      <c r="C5014" s="3">
        <f t="shared" si="78"/>
        <v>1.0495734533485592E-5</v>
      </c>
    </row>
    <row r="5015" spans="1:3" x14ac:dyDescent="0.2">
      <c r="A5015" s="1" t="s">
        <v>5014</v>
      </c>
      <c r="B5015">
        <v>5</v>
      </c>
      <c r="C5015" s="3">
        <f t="shared" si="78"/>
        <v>1.0495734533485592E-5</v>
      </c>
    </row>
    <row r="5016" spans="1:3" x14ac:dyDescent="0.2">
      <c r="A5016" s="1" t="s">
        <v>5015</v>
      </c>
      <c r="B5016">
        <v>5</v>
      </c>
      <c r="C5016" s="3">
        <f t="shared" si="78"/>
        <v>1.0495734533485592E-5</v>
      </c>
    </row>
    <row r="5017" spans="1:3" x14ac:dyDescent="0.2">
      <c r="A5017" s="1" t="s">
        <v>5016</v>
      </c>
      <c r="B5017">
        <v>5</v>
      </c>
      <c r="C5017" s="3">
        <f t="shared" si="78"/>
        <v>1.0495734533485592E-5</v>
      </c>
    </row>
    <row r="5018" spans="1:3" x14ac:dyDescent="0.2">
      <c r="A5018" s="1" t="s">
        <v>5017</v>
      </c>
      <c r="B5018">
        <v>5</v>
      </c>
      <c r="C5018" s="3">
        <f t="shared" si="78"/>
        <v>1.0495734533485592E-5</v>
      </c>
    </row>
    <row r="5019" spans="1:3" x14ac:dyDescent="0.2">
      <c r="A5019" s="1" t="s">
        <v>5018</v>
      </c>
      <c r="B5019">
        <v>5</v>
      </c>
      <c r="C5019" s="3">
        <f t="shared" si="78"/>
        <v>1.0495734533485592E-5</v>
      </c>
    </row>
    <row r="5020" spans="1:3" x14ac:dyDescent="0.2">
      <c r="A5020" s="1" t="s">
        <v>5019</v>
      </c>
      <c r="B5020">
        <v>5</v>
      </c>
      <c r="C5020" s="3">
        <f t="shared" si="78"/>
        <v>1.0495734533485592E-5</v>
      </c>
    </row>
    <row r="5021" spans="1:3" x14ac:dyDescent="0.2">
      <c r="A5021" s="1" t="s">
        <v>5020</v>
      </c>
      <c r="B5021">
        <v>5</v>
      </c>
      <c r="C5021" s="3">
        <f t="shared" si="78"/>
        <v>1.0495734533485592E-5</v>
      </c>
    </row>
    <row r="5022" spans="1:3" x14ac:dyDescent="0.2">
      <c r="A5022" s="1" t="s">
        <v>5021</v>
      </c>
      <c r="B5022">
        <v>5</v>
      </c>
      <c r="C5022" s="3">
        <f t="shared" si="78"/>
        <v>1.0495734533485592E-5</v>
      </c>
    </row>
    <row r="5023" spans="1:3" x14ac:dyDescent="0.2">
      <c r="A5023" s="1" t="s">
        <v>5022</v>
      </c>
      <c r="B5023">
        <v>5</v>
      </c>
      <c r="C5023" s="3">
        <f t="shared" si="78"/>
        <v>1.0495734533485592E-5</v>
      </c>
    </row>
    <row r="5024" spans="1:3" x14ac:dyDescent="0.2">
      <c r="A5024" s="1" t="s">
        <v>5023</v>
      </c>
      <c r="B5024">
        <v>5</v>
      </c>
      <c r="C5024" s="3">
        <f t="shared" si="78"/>
        <v>1.0495734533485592E-5</v>
      </c>
    </row>
    <row r="5025" spans="1:3" x14ac:dyDescent="0.2">
      <c r="A5025" s="1" t="s">
        <v>5024</v>
      </c>
      <c r="B5025">
        <v>5</v>
      </c>
      <c r="C5025" s="3">
        <f t="shared" si="78"/>
        <v>1.0495734533485592E-5</v>
      </c>
    </row>
    <row r="5026" spans="1:3" x14ac:dyDescent="0.2">
      <c r="A5026" s="1" t="s">
        <v>5025</v>
      </c>
      <c r="B5026">
        <v>5</v>
      </c>
      <c r="C5026" s="3">
        <f t="shared" si="78"/>
        <v>1.0495734533485592E-5</v>
      </c>
    </row>
    <row r="5027" spans="1:3" x14ac:dyDescent="0.2">
      <c r="A5027" s="1" t="s">
        <v>5026</v>
      </c>
      <c r="B5027">
        <v>5</v>
      </c>
      <c r="C5027" s="3">
        <f t="shared" si="78"/>
        <v>1.0495734533485592E-5</v>
      </c>
    </row>
    <row r="5028" spans="1:3" x14ac:dyDescent="0.2">
      <c r="A5028" s="1" t="s">
        <v>5027</v>
      </c>
      <c r="B5028">
        <v>5</v>
      </c>
      <c r="C5028" s="3">
        <f t="shared" si="78"/>
        <v>1.0495734533485592E-5</v>
      </c>
    </row>
    <row r="5029" spans="1:3" x14ac:dyDescent="0.2">
      <c r="A5029" s="1" t="s">
        <v>5028</v>
      </c>
      <c r="B5029">
        <v>5</v>
      </c>
      <c r="C5029" s="3">
        <f t="shared" si="78"/>
        <v>1.0495734533485592E-5</v>
      </c>
    </row>
    <row r="5030" spans="1:3" x14ac:dyDescent="0.2">
      <c r="A5030" s="1" t="s">
        <v>5029</v>
      </c>
      <c r="B5030">
        <v>5</v>
      </c>
      <c r="C5030" s="3">
        <f t="shared" si="78"/>
        <v>1.0495734533485592E-5</v>
      </c>
    </row>
    <row r="5031" spans="1:3" x14ac:dyDescent="0.2">
      <c r="A5031" s="1" t="s">
        <v>5030</v>
      </c>
      <c r="B5031">
        <v>5</v>
      </c>
      <c r="C5031" s="3">
        <f t="shared" si="78"/>
        <v>1.0495734533485592E-5</v>
      </c>
    </row>
    <row r="5032" spans="1:3" x14ac:dyDescent="0.2">
      <c r="A5032" s="1" t="s">
        <v>5031</v>
      </c>
      <c r="B5032">
        <v>5</v>
      </c>
      <c r="C5032" s="3">
        <f t="shared" si="78"/>
        <v>1.0495734533485592E-5</v>
      </c>
    </row>
    <row r="5033" spans="1:3" x14ac:dyDescent="0.2">
      <c r="A5033" s="1" t="s">
        <v>5032</v>
      </c>
      <c r="B5033">
        <v>5</v>
      </c>
      <c r="C5033" s="3">
        <f t="shared" si="78"/>
        <v>1.0495734533485592E-5</v>
      </c>
    </row>
    <row r="5034" spans="1:3" x14ac:dyDescent="0.2">
      <c r="A5034" s="1" t="s">
        <v>5033</v>
      </c>
      <c r="B5034">
        <v>5</v>
      </c>
      <c r="C5034" s="3">
        <f t="shared" si="78"/>
        <v>1.0495734533485592E-5</v>
      </c>
    </row>
    <row r="5035" spans="1:3" x14ac:dyDescent="0.2">
      <c r="A5035" s="1" t="s">
        <v>5034</v>
      </c>
      <c r="B5035">
        <v>5</v>
      </c>
      <c r="C5035" s="3">
        <f t="shared" si="78"/>
        <v>1.0495734533485592E-5</v>
      </c>
    </row>
    <row r="5036" spans="1:3" x14ac:dyDescent="0.2">
      <c r="A5036" s="1" t="s">
        <v>5035</v>
      </c>
      <c r="B5036">
        <v>5</v>
      </c>
      <c r="C5036" s="3">
        <f t="shared" si="78"/>
        <v>1.0495734533485592E-5</v>
      </c>
    </row>
    <row r="5037" spans="1:3" x14ac:dyDescent="0.2">
      <c r="A5037" s="1" t="s">
        <v>5036</v>
      </c>
      <c r="B5037">
        <v>5</v>
      </c>
      <c r="C5037" s="3">
        <f t="shared" si="78"/>
        <v>1.0495734533485592E-5</v>
      </c>
    </row>
    <row r="5038" spans="1:3" x14ac:dyDescent="0.2">
      <c r="A5038" s="1" t="s">
        <v>5037</v>
      </c>
      <c r="B5038">
        <v>5</v>
      </c>
      <c r="C5038" s="3">
        <f t="shared" si="78"/>
        <v>1.0495734533485592E-5</v>
      </c>
    </row>
    <row r="5039" spans="1:3" x14ac:dyDescent="0.2">
      <c r="A5039" s="1" t="s">
        <v>5038</v>
      </c>
      <c r="B5039">
        <v>5</v>
      </c>
      <c r="C5039" s="3">
        <f t="shared" si="78"/>
        <v>1.0495734533485592E-5</v>
      </c>
    </row>
    <row r="5040" spans="1:3" x14ac:dyDescent="0.2">
      <c r="A5040" s="1" t="s">
        <v>5039</v>
      </c>
      <c r="B5040">
        <v>5</v>
      </c>
      <c r="C5040" s="3">
        <f t="shared" si="78"/>
        <v>1.0495734533485592E-5</v>
      </c>
    </row>
    <row r="5041" spans="1:3" x14ac:dyDescent="0.2">
      <c r="A5041" s="1" t="s">
        <v>5040</v>
      </c>
      <c r="B5041">
        <v>5</v>
      </c>
      <c r="C5041" s="3">
        <f t="shared" si="78"/>
        <v>1.0495734533485592E-5</v>
      </c>
    </row>
    <row r="5042" spans="1:3" x14ac:dyDescent="0.2">
      <c r="A5042" s="1" t="s">
        <v>5041</v>
      </c>
      <c r="B5042">
        <v>5</v>
      </c>
      <c r="C5042" s="3">
        <f t="shared" si="78"/>
        <v>1.0495734533485592E-5</v>
      </c>
    </row>
    <row r="5043" spans="1:3" x14ac:dyDescent="0.2">
      <c r="A5043" s="1" t="s">
        <v>5042</v>
      </c>
      <c r="B5043">
        <v>5</v>
      </c>
      <c r="C5043" s="3">
        <f t="shared" si="78"/>
        <v>1.0495734533485592E-5</v>
      </c>
    </row>
    <row r="5044" spans="1:3" x14ac:dyDescent="0.2">
      <c r="A5044" s="1" t="s">
        <v>5043</v>
      </c>
      <c r="B5044">
        <v>5</v>
      </c>
      <c r="C5044" s="3">
        <f t="shared" si="78"/>
        <v>1.0495734533485592E-5</v>
      </c>
    </row>
    <row r="5045" spans="1:3" x14ac:dyDescent="0.2">
      <c r="A5045" s="1" t="s">
        <v>5044</v>
      </c>
      <c r="B5045">
        <v>5</v>
      </c>
      <c r="C5045" s="3">
        <f t="shared" si="78"/>
        <v>1.0495734533485592E-5</v>
      </c>
    </row>
    <row r="5046" spans="1:3" x14ac:dyDescent="0.2">
      <c r="A5046" s="1" t="s">
        <v>5045</v>
      </c>
      <c r="B5046">
        <v>5</v>
      </c>
      <c r="C5046" s="3">
        <f t="shared" si="78"/>
        <v>1.0495734533485592E-5</v>
      </c>
    </row>
    <row r="5047" spans="1:3" x14ac:dyDescent="0.2">
      <c r="A5047" s="1" t="s">
        <v>5046</v>
      </c>
      <c r="B5047">
        <v>5</v>
      </c>
      <c r="C5047" s="3">
        <f t="shared" si="78"/>
        <v>1.0495734533485592E-5</v>
      </c>
    </row>
    <row r="5048" spans="1:3" x14ac:dyDescent="0.2">
      <c r="A5048" s="1" t="s">
        <v>5047</v>
      </c>
      <c r="B5048">
        <v>5</v>
      </c>
      <c r="C5048" s="3">
        <f t="shared" si="78"/>
        <v>1.0495734533485592E-5</v>
      </c>
    </row>
    <row r="5049" spans="1:3" x14ac:dyDescent="0.2">
      <c r="A5049" s="1" t="s">
        <v>5048</v>
      </c>
      <c r="B5049">
        <v>5</v>
      </c>
      <c r="C5049" s="3">
        <f t="shared" si="78"/>
        <v>1.0495734533485592E-5</v>
      </c>
    </row>
    <row r="5050" spans="1:3" x14ac:dyDescent="0.2">
      <c r="A5050" s="1" t="s">
        <v>5049</v>
      </c>
      <c r="B5050">
        <v>5</v>
      </c>
      <c r="C5050" s="3">
        <f t="shared" si="78"/>
        <v>1.0495734533485592E-5</v>
      </c>
    </row>
    <row r="5051" spans="1:3" x14ac:dyDescent="0.2">
      <c r="A5051" s="1" t="s">
        <v>5050</v>
      </c>
      <c r="B5051">
        <v>5</v>
      </c>
      <c r="C5051" s="3">
        <f t="shared" si="78"/>
        <v>1.0495734533485592E-5</v>
      </c>
    </row>
    <row r="5052" spans="1:3" x14ac:dyDescent="0.2">
      <c r="A5052" s="1" t="s">
        <v>5051</v>
      </c>
      <c r="B5052">
        <v>5</v>
      </c>
      <c r="C5052" s="3">
        <f t="shared" si="78"/>
        <v>1.0495734533485592E-5</v>
      </c>
    </row>
    <row r="5053" spans="1:3" x14ac:dyDescent="0.2">
      <c r="A5053" s="1" t="s">
        <v>5052</v>
      </c>
      <c r="B5053">
        <v>5</v>
      </c>
      <c r="C5053" s="3">
        <f t="shared" si="78"/>
        <v>1.0495734533485592E-5</v>
      </c>
    </row>
    <row r="5054" spans="1:3" x14ac:dyDescent="0.2">
      <c r="A5054" s="1" t="s">
        <v>5053</v>
      </c>
      <c r="B5054">
        <v>5</v>
      </c>
      <c r="C5054" s="3">
        <f t="shared" si="78"/>
        <v>1.0495734533485592E-5</v>
      </c>
    </row>
    <row r="5055" spans="1:3" x14ac:dyDescent="0.2">
      <c r="A5055" s="1" t="s">
        <v>5054</v>
      </c>
      <c r="B5055">
        <v>5</v>
      </c>
      <c r="C5055" s="3">
        <f t="shared" si="78"/>
        <v>1.0495734533485592E-5</v>
      </c>
    </row>
    <row r="5056" spans="1:3" x14ac:dyDescent="0.2">
      <c r="A5056" s="1" t="s">
        <v>5055</v>
      </c>
      <c r="B5056">
        <v>5</v>
      </c>
      <c r="C5056" s="3">
        <f t="shared" si="78"/>
        <v>1.0495734533485592E-5</v>
      </c>
    </row>
    <row r="5057" spans="1:3" x14ac:dyDescent="0.2">
      <c r="A5057" s="1" t="s">
        <v>5056</v>
      </c>
      <c r="B5057">
        <v>5</v>
      </c>
      <c r="C5057" s="3">
        <f t="shared" si="78"/>
        <v>1.0495734533485592E-5</v>
      </c>
    </row>
    <row r="5058" spans="1:3" x14ac:dyDescent="0.2">
      <c r="A5058" s="1" t="s">
        <v>5057</v>
      </c>
      <c r="B5058">
        <v>5</v>
      </c>
      <c r="C5058" s="3">
        <f t="shared" si="78"/>
        <v>1.0495734533485592E-5</v>
      </c>
    </row>
    <row r="5059" spans="1:3" x14ac:dyDescent="0.2">
      <c r="A5059" s="1" t="s">
        <v>5058</v>
      </c>
      <c r="B5059">
        <v>5</v>
      </c>
      <c r="C5059" s="3">
        <f t="shared" ref="C5059:C5122" si="79">B5059/476384</f>
        <v>1.0495734533485592E-5</v>
      </c>
    </row>
    <row r="5060" spans="1:3" x14ac:dyDescent="0.2">
      <c r="A5060" s="1" t="s">
        <v>5059</v>
      </c>
      <c r="B5060">
        <v>5</v>
      </c>
      <c r="C5060" s="3">
        <f t="shared" si="79"/>
        <v>1.0495734533485592E-5</v>
      </c>
    </row>
    <row r="5061" spans="1:3" x14ac:dyDescent="0.2">
      <c r="A5061" s="1" t="s">
        <v>5060</v>
      </c>
      <c r="B5061">
        <v>5</v>
      </c>
      <c r="C5061" s="3">
        <f t="shared" si="79"/>
        <v>1.0495734533485592E-5</v>
      </c>
    </row>
    <row r="5062" spans="1:3" x14ac:dyDescent="0.2">
      <c r="A5062" s="1" t="s">
        <v>5061</v>
      </c>
      <c r="B5062">
        <v>5</v>
      </c>
      <c r="C5062" s="3">
        <f t="shared" si="79"/>
        <v>1.0495734533485592E-5</v>
      </c>
    </row>
    <row r="5063" spans="1:3" x14ac:dyDescent="0.2">
      <c r="A5063" s="1" t="s">
        <v>5062</v>
      </c>
      <c r="B5063">
        <v>5</v>
      </c>
      <c r="C5063" s="3">
        <f t="shared" si="79"/>
        <v>1.0495734533485592E-5</v>
      </c>
    </row>
    <row r="5064" spans="1:3" x14ac:dyDescent="0.2">
      <c r="A5064" s="1" t="s">
        <v>5063</v>
      </c>
      <c r="B5064">
        <v>5</v>
      </c>
      <c r="C5064" s="3">
        <f t="shared" si="79"/>
        <v>1.0495734533485592E-5</v>
      </c>
    </row>
    <row r="5065" spans="1:3" x14ac:dyDescent="0.2">
      <c r="A5065" s="1" t="s">
        <v>5064</v>
      </c>
      <c r="B5065">
        <v>5</v>
      </c>
      <c r="C5065" s="3">
        <f t="shared" si="79"/>
        <v>1.0495734533485592E-5</v>
      </c>
    </row>
    <row r="5066" spans="1:3" x14ac:dyDescent="0.2">
      <c r="A5066" s="1" t="s">
        <v>5065</v>
      </c>
      <c r="B5066">
        <v>5</v>
      </c>
      <c r="C5066" s="3">
        <f t="shared" si="79"/>
        <v>1.0495734533485592E-5</v>
      </c>
    </row>
    <row r="5067" spans="1:3" x14ac:dyDescent="0.2">
      <c r="A5067" s="1" t="s">
        <v>5066</v>
      </c>
      <c r="B5067">
        <v>5</v>
      </c>
      <c r="C5067" s="3">
        <f t="shared" si="79"/>
        <v>1.0495734533485592E-5</v>
      </c>
    </row>
    <row r="5068" spans="1:3" x14ac:dyDescent="0.2">
      <c r="A5068" s="1" t="s">
        <v>5067</v>
      </c>
      <c r="B5068">
        <v>5</v>
      </c>
      <c r="C5068" s="3">
        <f t="shared" si="79"/>
        <v>1.0495734533485592E-5</v>
      </c>
    </row>
    <row r="5069" spans="1:3" x14ac:dyDescent="0.2">
      <c r="A5069" s="1" t="s">
        <v>5068</v>
      </c>
      <c r="B5069">
        <v>5</v>
      </c>
      <c r="C5069" s="3">
        <f t="shared" si="79"/>
        <v>1.0495734533485592E-5</v>
      </c>
    </row>
    <row r="5070" spans="1:3" x14ac:dyDescent="0.2">
      <c r="A5070" s="1" t="s">
        <v>5069</v>
      </c>
      <c r="B5070">
        <v>5</v>
      </c>
      <c r="C5070" s="3">
        <f t="shared" si="79"/>
        <v>1.0495734533485592E-5</v>
      </c>
    </row>
    <row r="5071" spans="1:3" x14ac:dyDescent="0.2">
      <c r="A5071" s="1" t="s">
        <v>5070</v>
      </c>
      <c r="B5071">
        <v>5</v>
      </c>
      <c r="C5071" s="3">
        <f t="shared" si="79"/>
        <v>1.0495734533485592E-5</v>
      </c>
    </row>
    <row r="5072" spans="1:3" x14ac:dyDescent="0.2">
      <c r="A5072" s="1" t="s">
        <v>5071</v>
      </c>
      <c r="B5072">
        <v>5</v>
      </c>
      <c r="C5072" s="3">
        <f t="shared" si="79"/>
        <v>1.0495734533485592E-5</v>
      </c>
    </row>
    <row r="5073" spans="1:3" x14ac:dyDescent="0.2">
      <c r="A5073" s="1" t="s">
        <v>5072</v>
      </c>
      <c r="B5073">
        <v>5</v>
      </c>
      <c r="C5073" s="3">
        <f t="shared" si="79"/>
        <v>1.0495734533485592E-5</v>
      </c>
    </row>
    <row r="5074" spans="1:3" x14ac:dyDescent="0.2">
      <c r="A5074" s="1" t="s">
        <v>5073</v>
      </c>
      <c r="B5074">
        <v>5</v>
      </c>
      <c r="C5074" s="3">
        <f t="shared" si="79"/>
        <v>1.0495734533485592E-5</v>
      </c>
    </row>
    <row r="5075" spans="1:3" x14ac:dyDescent="0.2">
      <c r="A5075" s="1" t="s">
        <v>5074</v>
      </c>
      <c r="B5075">
        <v>5</v>
      </c>
      <c r="C5075" s="3">
        <f t="shared" si="79"/>
        <v>1.0495734533485592E-5</v>
      </c>
    </row>
    <row r="5076" spans="1:3" x14ac:dyDescent="0.2">
      <c r="A5076" s="1" t="s">
        <v>5075</v>
      </c>
      <c r="B5076">
        <v>5</v>
      </c>
      <c r="C5076" s="3">
        <f t="shared" si="79"/>
        <v>1.0495734533485592E-5</v>
      </c>
    </row>
    <row r="5077" spans="1:3" x14ac:dyDescent="0.2">
      <c r="A5077" s="1" t="s">
        <v>5076</v>
      </c>
      <c r="B5077">
        <v>5</v>
      </c>
      <c r="C5077" s="3">
        <f t="shared" si="79"/>
        <v>1.0495734533485592E-5</v>
      </c>
    </row>
    <row r="5078" spans="1:3" x14ac:dyDescent="0.2">
      <c r="A5078" s="1" t="s">
        <v>5077</v>
      </c>
      <c r="B5078">
        <v>5</v>
      </c>
      <c r="C5078" s="3">
        <f t="shared" si="79"/>
        <v>1.0495734533485592E-5</v>
      </c>
    </row>
    <row r="5079" spans="1:3" x14ac:dyDescent="0.2">
      <c r="A5079" s="1" t="s">
        <v>5078</v>
      </c>
      <c r="B5079">
        <v>5</v>
      </c>
      <c r="C5079" s="3">
        <f t="shared" si="79"/>
        <v>1.0495734533485592E-5</v>
      </c>
    </row>
    <row r="5080" spans="1:3" x14ac:dyDescent="0.2">
      <c r="A5080" s="1" t="s">
        <v>5079</v>
      </c>
      <c r="B5080">
        <v>5</v>
      </c>
      <c r="C5080" s="3">
        <f t="shared" si="79"/>
        <v>1.0495734533485592E-5</v>
      </c>
    </row>
    <row r="5081" spans="1:3" x14ac:dyDescent="0.2">
      <c r="A5081" s="1" t="s">
        <v>5080</v>
      </c>
      <c r="B5081">
        <v>5</v>
      </c>
      <c r="C5081" s="3">
        <f t="shared" si="79"/>
        <v>1.0495734533485592E-5</v>
      </c>
    </row>
    <row r="5082" spans="1:3" x14ac:dyDescent="0.2">
      <c r="A5082" s="1" t="s">
        <v>5081</v>
      </c>
      <c r="B5082">
        <v>5</v>
      </c>
      <c r="C5082" s="3">
        <f t="shared" si="79"/>
        <v>1.0495734533485592E-5</v>
      </c>
    </row>
    <row r="5083" spans="1:3" x14ac:dyDescent="0.2">
      <c r="A5083" s="1" t="s">
        <v>5082</v>
      </c>
      <c r="B5083">
        <v>5</v>
      </c>
      <c r="C5083" s="3">
        <f t="shared" si="79"/>
        <v>1.0495734533485592E-5</v>
      </c>
    </row>
    <row r="5084" spans="1:3" x14ac:dyDescent="0.2">
      <c r="A5084" s="1" t="s">
        <v>5083</v>
      </c>
      <c r="B5084">
        <v>5</v>
      </c>
      <c r="C5084" s="3">
        <f t="shared" si="79"/>
        <v>1.0495734533485592E-5</v>
      </c>
    </row>
    <row r="5085" spans="1:3" x14ac:dyDescent="0.2">
      <c r="A5085" s="1" t="s">
        <v>5084</v>
      </c>
      <c r="B5085">
        <v>5</v>
      </c>
      <c r="C5085" s="3">
        <f t="shared" si="79"/>
        <v>1.0495734533485592E-5</v>
      </c>
    </row>
    <row r="5086" spans="1:3" x14ac:dyDescent="0.2">
      <c r="A5086" s="1" t="s">
        <v>5085</v>
      </c>
      <c r="B5086">
        <v>5</v>
      </c>
      <c r="C5086" s="3">
        <f t="shared" si="79"/>
        <v>1.0495734533485592E-5</v>
      </c>
    </row>
    <row r="5087" spans="1:3" x14ac:dyDescent="0.2">
      <c r="A5087" s="1" t="s">
        <v>5086</v>
      </c>
      <c r="B5087">
        <v>5</v>
      </c>
      <c r="C5087" s="3">
        <f t="shared" si="79"/>
        <v>1.0495734533485592E-5</v>
      </c>
    </row>
    <row r="5088" spans="1:3" x14ac:dyDescent="0.2">
      <c r="A5088" s="1" t="s">
        <v>5087</v>
      </c>
      <c r="B5088">
        <v>5</v>
      </c>
      <c r="C5088" s="3">
        <f t="shared" si="79"/>
        <v>1.0495734533485592E-5</v>
      </c>
    </row>
    <row r="5089" spans="1:3" x14ac:dyDescent="0.2">
      <c r="A5089" s="1" t="s">
        <v>5088</v>
      </c>
      <c r="B5089">
        <v>5</v>
      </c>
      <c r="C5089" s="3">
        <f t="shared" si="79"/>
        <v>1.0495734533485592E-5</v>
      </c>
    </row>
    <row r="5090" spans="1:3" x14ac:dyDescent="0.2">
      <c r="A5090" s="1" t="s">
        <v>5089</v>
      </c>
      <c r="B5090">
        <v>5</v>
      </c>
      <c r="C5090" s="3">
        <f t="shared" si="79"/>
        <v>1.0495734533485592E-5</v>
      </c>
    </row>
    <row r="5091" spans="1:3" x14ac:dyDescent="0.2">
      <c r="A5091" s="1" t="s">
        <v>5090</v>
      </c>
      <c r="B5091">
        <v>5</v>
      </c>
      <c r="C5091" s="3">
        <f t="shared" si="79"/>
        <v>1.0495734533485592E-5</v>
      </c>
    </row>
    <row r="5092" spans="1:3" x14ac:dyDescent="0.2">
      <c r="A5092" s="1" t="s">
        <v>5091</v>
      </c>
      <c r="B5092">
        <v>5</v>
      </c>
      <c r="C5092" s="3">
        <f t="shared" si="79"/>
        <v>1.0495734533485592E-5</v>
      </c>
    </row>
    <row r="5093" spans="1:3" x14ac:dyDescent="0.2">
      <c r="A5093" s="1" t="s">
        <v>5092</v>
      </c>
      <c r="B5093">
        <v>5</v>
      </c>
      <c r="C5093" s="3">
        <f t="shared" si="79"/>
        <v>1.0495734533485592E-5</v>
      </c>
    </row>
    <row r="5094" spans="1:3" x14ac:dyDescent="0.2">
      <c r="A5094" s="1" t="s">
        <v>5093</v>
      </c>
      <c r="B5094">
        <v>5</v>
      </c>
      <c r="C5094" s="3">
        <f t="shared" si="79"/>
        <v>1.0495734533485592E-5</v>
      </c>
    </row>
    <row r="5095" spans="1:3" x14ac:dyDescent="0.2">
      <c r="A5095" s="1" t="s">
        <v>5094</v>
      </c>
      <c r="B5095">
        <v>5</v>
      </c>
      <c r="C5095" s="3">
        <f t="shared" si="79"/>
        <v>1.0495734533485592E-5</v>
      </c>
    </row>
    <row r="5096" spans="1:3" x14ac:dyDescent="0.2">
      <c r="A5096" s="1" t="s">
        <v>5095</v>
      </c>
      <c r="B5096">
        <v>5</v>
      </c>
      <c r="C5096" s="3">
        <f t="shared" si="79"/>
        <v>1.0495734533485592E-5</v>
      </c>
    </row>
    <row r="5097" spans="1:3" x14ac:dyDescent="0.2">
      <c r="A5097" s="1" t="s">
        <v>5096</v>
      </c>
      <c r="B5097">
        <v>5</v>
      </c>
      <c r="C5097" s="3">
        <f t="shared" si="79"/>
        <v>1.0495734533485592E-5</v>
      </c>
    </row>
    <row r="5098" spans="1:3" x14ac:dyDescent="0.2">
      <c r="A5098" s="1" t="s">
        <v>5097</v>
      </c>
      <c r="B5098">
        <v>5</v>
      </c>
      <c r="C5098" s="3">
        <f t="shared" si="79"/>
        <v>1.0495734533485592E-5</v>
      </c>
    </row>
    <row r="5099" spans="1:3" x14ac:dyDescent="0.2">
      <c r="A5099" s="1" t="s">
        <v>5098</v>
      </c>
      <c r="B5099">
        <v>5</v>
      </c>
      <c r="C5099" s="3">
        <f t="shared" si="79"/>
        <v>1.0495734533485592E-5</v>
      </c>
    </row>
    <row r="5100" spans="1:3" x14ac:dyDescent="0.2">
      <c r="A5100" s="1" t="s">
        <v>5099</v>
      </c>
      <c r="B5100">
        <v>5</v>
      </c>
      <c r="C5100" s="3">
        <f t="shared" si="79"/>
        <v>1.0495734533485592E-5</v>
      </c>
    </row>
    <row r="5101" spans="1:3" x14ac:dyDescent="0.2">
      <c r="A5101" s="1" t="s">
        <v>5100</v>
      </c>
      <c r="B5101">
        <v>4</v>
      </c>
      <c r="C5101" s="3">
        <f t="shared" si="79"/>
        <v>8.3965876267884733E-6</v>
      </c>
    </row>
    <row r="5102" spans="1:3" x14ac:dyDescent="0.2">
      <c r="A5102" s="1" t="s">
        <v>5101</v>
      </c>
      <c r="B5102">
        <v>4</v>
      </c>
      <c r="C5102" s="3">
        <f t="shared" si="79"/>
        <v>8.3965876267884733E-6</v>
      </c>
    </row>
    <row r="5103" spans="1:3" x14ac:dyDescent="0.2">
      <c r="A5103" s="1" t="s">
        <v>5102</v>
      </c>
      <c r="B5103">
        <v>4</v>
      </c>
      <c r="C5103" s="3">
        <f t="shared" si="79"/>
        <v>8.3965876267884733E-6</v>
      </c>
    </row>
    <row r="5104" spans="1:3" x14ac:dyDescent="0.2">
      <c r="A5104" s="1" t="s">
        <v>5103</v>
      </c>
      <c r="B5104">
        <v>4</v>
      </c>
      <c r="C5104" s="3">
        <f t="shared" si="79"/>
        <v>8.3965876267884733E-6</v>
      </c>
    </row>
    <row r="5105" spans="1:3" x14ac:dyDescent="0.2">
      <c r="A5105" s="1" t="s">
        <v>5104</v>
      </c>
      <c r="B5105">
        <v>4</v>
      </c>
      <c r="C5105" s="3">
        <f t="shared" si="79"/>
        <v>8.3965876267884733E-6</v>
      </c>
    </row>
    <row r="5106" spans="1:3" x14ac:dyDescent="0.2">
      <c r="A5106" s="1" t="s">
        <v>5105</v>
      </c>
      <c r="B5106">
        <v>4</v>
      </c>
      <c r="C5106" s="3">
        <f t="shared" si="79"/>
        <v>8.3965876267884733E-6</v>
      </c>
    </row>
    <row r="5107" spans="1:3" x14ac:dyDescent="0.2">
      <c r="A5107" s="1" t="s">
        <v>5106</v>
      </c>
      <c r="B5107">
        <v>4</v>
      </c>
      <c r="C5107" s="3">
        <f t="shared" si="79"/>
        <v>8.3965876267884733E-6</v>
      </c>
    </row>
    <row r="5108" spans="1:3" x14ac:dyDescent="0.2">
      <c r="A5108" s="1" t="s">
        <v>5107</v>
      </c>
      <c r="B5108">
        <v>4</v>
      </c>
      <c r="C5108" s="3">
        <f t="shared" si="79"/>
        <v>8.3965876267884733E-6</v>
      </c>
    </row>
    <row r="5109" spans="1:3" x14ac:dyDescent="0.2">
      <c r="A5109" s="1" t="s">
        <v>5108</v>
      </c>
      <c r="B5109">
        <v>4</v>
      </c>
      <c r="C5109" s="3">
        <f t="shared" si="79"/>
        <v>8.3965876267884733E-6</v>
      </c>
    </row>
    <row r="5110" spans="1:3" x14ac:dyDescent="0.2">
      <c r="A5110" s="1" t="s">
        <v>5109</v>
      </c>
      <c r="B5110">
        <v>4</v>
      </c>
      <c r="C5110" s="3">
        <f t="shared" si="79"/>
        <v>8.3965876267884733E-6</v>
      </c>
    </row>
    <row r="5111" spans="1:3" x14ac:dyDescent="0.2">
      <c r="A5111" s="1" t="s">
        <v>5110</v>
      </c>
      <c r="B5111">
        <v>4</v>
      </c>
      <c r="C5111" s="3">
        <f t="shared" si="79"/>
        <v>8.3965876267884733E-6</v>
      </c>
    </row>
    <row r="5112" spans="1:3" x14ac:dyDescent="0.2">
      <c r="A5112" s="1" t="s">
        <v>5111</v>
      </c>
      <c r="B5112">
        <v>4</v>
      </c>
      <c r="C5112" s="3">
        <f t="shared" si="79"/>
        <v>8.3965876267884733E-6</v>
      </c>
    </row>
    <row r="5113" spans="1:3" x14ac:dyDescent="0.2">
      <c r="A5113" s="1" t="s">
        <v>5112</v>
      </c>
      <c r="B5113">
        <v>4</v>
      </c>
      <c r="C5113" s="3">
        <f t="shared" si="79"/>
        <v>8.3965876267884733E-6</v>
      </c>
    </row>
    <row r="5114" spans="1:3" x14ac:dyDescent="0.2">
      <c r="A5114" s="1" t="s">
        <v>5113</v>
      </c>
      <c r="B5114">
        <v>4</v>
      </c>
      <c r="C5114" s="3">
        <f t="shared" si="79"/>
        <v>8.3965876267884733E-6</v>
      </c>
    </row>
    <row r="5115" spans="1:3" x14ac:dyDescent="0.2">
      <c r="A5115" s="1" t="s">
        <v>5114</v>
      </c>
      <c r="B5115">
        <v>4</v>
      </c>
      <c r="C5115" s="3">
        <f t="shared" si="79"/>
        <v>8.3965876267884733E-6</v>
      </c>
    </row>
    <row r="5116" spans="1:3" x14ac:dyDescent="0.2">
      <c r="A5116" s="1" t="s">
        <v>5115</v>
      </c>
      <c r="B5116">
        <v>4</v>
      </c>
      <c r="C5116" s="3">
        <f t="shared" si="79"/>
        <v>8.3965876267884733E-6</v>
      </c>
    </row>
    <row r="5117" spans="1:3" x14ac:dyDescent="0.2">
      <c r="A5117" s="1" t="s">
        <v>5116</v>
      </c>
      <c r="B5117">
        <v>4</v>
      </c>
      <c r="C5117" s="3">
        <f t="shared" si="79"/>
        <v>8.3965876267884733E-6</v>
      </c>
    </row>
    <row r="5118" spans="1:3" x14ac:dyDescent="0.2">
      <c r="A5118" s="1" t="s">
        <v>5117</v>
      </c>
      <c r="B5118">
        <v>4</v>
      </c>
      <c r="C5118" s="3">
        <f t="shared" si="79"/>
        <v>8.3965876267884733E-6</v>
      </c>
    </row>
    <row r="5119" spans="1:3" x14ac:dyDescent="0.2">
      <c r="A5119" s="1" t="s">
        <v>5118</v>
      </c>
      <c r="B5119">
        <v>4</v>
      </c>
      <c r="C5119" s="3">
        <f t="shared" si="79"/>
        <v>8.3965876267884733E-6</v>
      </c>
    </row>
    <row r="5120" spans="1:3" x14ac:dyDescent="0.2">
      <c r="A5120" s="1" t="s">
        <v>5119</v>
      </c>
      <c r="B5120">
        <v>4</v>
      </c>
      <c r="C5120" s="3">
        <f t="shared" si="79"/>
        <v>8.3965876267884733E-6</v>
      </c>
    </row>
    <row r="5121" spans="1:3" x14ac:dyDescent="0.2">
      <c r="A5121" s="1" t="s">
        <v>5120</v>
      </c>
      <c r="B5121">
        <v>4</v>
      </c>
      <c r="C5121" s="3">
        <f t="shared" si="79"/>
        <v>8.3965876267884733E-6</v>
      </c>
    </row>
    <row r="5122" spans="1:3" x14ac:dyDescent="0.2">
      <c r="A5122" s="1" t="s">
        <v>5121</v>
      </c>
      <c r="B5122">
        <v>4</v>
      </c>
      <c r="C5122" s="3">
        <f t="shared" si="79"/>
        <v>8.3965876267884733E-6</v>
      </c>
    </row>
    <row r="5123" spans="1:3" x14ac:dyDescent="0.2">
      <c r="A5123" s="1" t="s">
        <v>5122</v>
      </c>
      <c r="B5123">
        <v>4</v>
      </c>
      <c r="C5123" s="3">
        <f t="shared" ref="C5123:C5186" si="80">B5123/476384</f>
        <v>8.3965876267884733E-6</v>
      </c>
    </row>
    <row r="5124" spans="1:3" x14ac:dyDescent="0.2">
      <c r="A5124" s="1" t="s">
        <v>5123</v>
      </c>
      <c r="B5124">
        <v>4</v>
      </c>
      <c r="C5124" s="3">
        <f t="shared" si="80"/>
        <v>8.3965876267884733E-6</v>
      </c>
    </row>
    <row r="5125" spans="1:3" x14ac:dyDescent="0.2">
      <c r="A5125" s="1" t="s">
        <v>5124</v>
      </c>
      <c r="B5125">
        <v>4</v>
      </c>
      <c r="C5125" s="3">
        <f t="shared" si="80"/>
        <v>8.3965876267884733E-6</v>
      </c>
    </row>
    <row r="5126" spans="1:3" x14ac:dyDescent="0.2">
      <c r="A5126" s="1" t="s">
        <v>5125</v>
      </c>
      <c r="B5126">
        <v>4</v>
      </c>
      <c r="C5126" s="3">
        <f t="shared" si="80"/>
        <v>8.3965876267884733E-6</v>
      </c>
    </row>
    <row r="5127" spans="1:3" x14ac:dyDescent="0.2">
      <c r="A5127" s="1" t="s">
        <v>5126</v>
      </c>
      <c r="B5127">
        <v>4</v>
      </c>
      <c r="C5127" s="3">
        <f t="shared" si="80"/>
        <v>8.3965876267884733E-6</v>
      </c>
    </row>
    <row r="5128" spans="1:3" x14ac:dyDescent="0.2">
      <c r="A5128" s="1" t="s">
        <v>5127</v>
      </c>
      <c r="B5128">
        <v>4</v>
      </c>
      <c r="C5128" s="3">
        <f t="shared" si="80"/>
        <v>8.3965876267884733E-6</v>
      </c>
    </row>
    <row r="5129" spans="1:3" x14ac:dyDescent="0.2">
      <c r="A5129" s="1" t="s">
        <v>5128</v>
      </c>
      <c r="B5129">
        <v>4</v>
      </c>
      <c r="C5129" s="3">
        <f t="shared" si="80"/>
        <v>8.3965876267884733E-6</v>
      </c>
    </row>
    <row r="5130" spans="1:3" x14ac:dyDescent="0.2">
      <c r="A5130" s="1" t="s">
        <v>5129</v>
      </c>
      <c r="B5130">
        <v>4</v>
      </c>
      <c r="C5130" s="3">
        <f t="shared" si="80"/>
        <v>8.3965876267884733E-6</v>
      </c>
    </row>
    <row r="5131" spans="1:3" x14ac:dyDescent="0.2">
      <c r="A5131" s="1" t="s">
        <v>5130</v>
      </c>
      <c r="B5131">
        <v>4</v>
      </c>
      <c r="C5131" s="3">
        <f t="shared" si="80"/>
        <v>8.3965876267884733E-6</v>
      </c>
    </row>
    <row r="5132" spans="1:3" x14ac:dyDescent="0.2">
      <c r="A5132" s="1" t="s">
        <v>5131</v>
      </c>
      <c r="B5132">
        <v>4</v>
      </c>
      <c r="C5132" s="3">
        <f t="shared" si="80"/>
        <v>8.3965876267884733E-6</v>
      </c>
    </row>
    <row r="5133" spans="1:3" x14ac:dyDescent="0.2">
      <c r="A5133" s="1" t="s">
        <v>5132</v>
      </c>
      <c r="B5133">
        <v>4</v>
      </c>
      <c r="C5133" s="3">
        <f t="shared" si="80"/>
        <v>8.3965876267884733E-6</v>
      </c>
    </row>
    <row r="5134" spans="1:3" x14ac:dyDescent="0.2">
      <c r="A5134" s="1" t="s">
        <v>5133</v>
      </c>
      <c r="B5134">
        <v>4</v>
      </c>
      <c r="C5134" s="3">
        <f t="shared" si="80"/>
        <v>8.3965876267884733E-6</v>
      </c>
    </row>
    <row r="5135" spans="1:3" x14ac:dyDescent="0.2">
      <c r="A5135" s="1" t="s">
        <v>5134</v>
      </c>
      <c r="B5135">
        <v>4</v>
      </c>
      <c r="C5135" s="3">
        <f t="shared" si="80"/>
        <v>8.3965876267884733E-6</v>
      </c>
    </row>
    <row r="5136" spans="1:3" x14ac:dyDescent="0.2">
      <c r="A5136" s="1" t="s">
        <v>5135</v>
      </c>
      <c r="B5136">
        <v>4</v>
      </c>
      <c r="C5136" s="3">
        <f t="shared" si="80"/>
        <v>8.3965876267884733E-6</v>
      </c>
    </row>
    <row r="5137" spans="1:3" x14ac:dyDescent="0.2">
      <c r="A5137" s="1" t="s">
        <v>5136</v>
      </c>
      <c r="B5137">
        <v>4</v>
      </c>
      <c r="C5137" s="3">
        <f t="shared" si="80"/>
        <v>8.3965876267884733E-6</v>
      </c>
    </row>
    <row r="5138" spans="1:3" x14ac:dyDescent="0.2">
      <c r="A5138" s="1" t="s">
        <v>5137</v>
      </c>
      <c r="B5138">
        <v>4</v>
      </c>
      <c r="C5138" s="3">
        <f t="shared" si="80"/>
        <v>8.3965876267884733E-6</v>
      </c>
    </row>
    <row r="5139" spans="1:3" x14ac:dyDescent="0.2">
      <c r="A5139" s="1" t="s">
        <v>5138</v>
      </c>
      <c r="B5139">
        <v>4</v>
      </c>
      <c r="C5139" s="3">
        <f t="shared" si="80"/>
        <v>8.3965876267884733E-6</v>
      </c>
    </row>
    <row r="5140" spans="1:3" x14ac:dyDescent="0.2">
      <c r="A5140" s="1" t="s">
        <v>5139</v>
      </c>
      <c r="B5140">
        <v>4</v>
      </c>
      <c r="C5140" s="3">
        <f t="shared" si="80"/>
        <v>8.3965876267884733E-6</v>
      </c>
    </row>
    <row r="5141" spans="1:3" x14ac:dyDescent="0.2">
      <c r="A5141" s="1" t="s">
        <v>5140</v>
      </c>
      <c r="B5141">
        <v>4</v>
      </c>
      <c r="C5141" s="3">
        <f t="shared" si="80"/>
        <v>8.3965876267884733E-6</v>
      </c>
    </row>
    <row r="5142" spans="1:3" x14ac:dyDescent="0.2">
      <c r="A5142" s="1" t="s">
        <v>5141</v>
      </c>
      <c r="B5142">
        <v>4</v>
      </c>
      <c r="C5142" s="3">
        <f t="shared" si="80"/>
        <v>8.3965876267884733E-6</v>
      </c>
    </row>
    <row r="5143" spans="1:3" x14ac:dyDescent="0.2">
      <c r="A5143" s="1" t="s">
        <v>5142</v>
      </c>
      <c r="B5143">
        <v>4</v>
      </c>
      <c r="C5143" s="3">
        <f t="shared" si="80"/>
        <v>8.3965876267884733E-6</v>
      </c>
    </row>
    <row r="5144" spans="1:3" x14ac:dyDescent="0.2">
      <c r="A5144" s="1" t="s">
        <v>5143</v>
      </c>
      <c r="B5144">
        <v>4</v>
      </c>
      <c r="C5144" s="3">
        <f t="shared" si="80"/>
        <v>8.3965876267884733E-6</v>
      </c>
    </row>
    <row r="5145" spans="1:3" x14ac:dyDescent="0.2">
      <c r="A5145" s="1" t="s">
        <v>5144</v>
      </c>
      <c r="B5145">
        <v>4</v>
      </c>
      <c r="C5145" s="3">
        <f t="shared" si="80"/>
        <v>8.3965876267884733E-6</v>
      </c>
    </row>
    <row r="5146" spans="1:3" x14ac:dyDescent="0.2">
      <c r="A5146" s="1" t="s">
        <v>5145</v>
      </c>
      <c r="B5146">
        <v>4</v>
      </c>
      <c r="C5146" s="3">
        <f t="shared" si="80"/>
        <v>8.3965876267884733E-6</v>
      </c>
    </row>
    <row r="5147" spans="1:3" x14ac:dyDescent="0.2">
      <c r="A5147" s="1" t="s">
        <v>5146</v>
      </c>
      <c r="B5147">
        <v>4</v>
      </c>
      <c r="C5147" s="3">
        <f t="shared" si="80"/>
        <v>8.3965876267884733E-6</v>
      </c>
    </row>
    <row r="5148" spans="1:3" x14ac:dyDescent="0.2">
      <c r="A5148" s="1" t="s">
        <v>5147</v>
      </c>
      <c r="B5148">
        <v>4</v>
      </c>
      <c r="C5148" s="3">
        <f t="shared" si="80"/>
        <v>8.3965876267884733E-6</v>
      </c>
    </row>
    <row r="5149" spans="1:3" x14ac:dyDescent="0.2">
      <c r="A5149" s="1" t="s">
        <v>5148</v>
      </c>
      <c r="B5149">
        <v>4</v>
      </c>
      <c r="C5149" s="3">
        <f t="shared" si="80"/>
        <v>8.3965876267884733E-6</v>
      </c>
    </row>
    <row r="5150" spans="1:3" x14ac:dyDescent="0.2">
      <c r="A5150" s="1" t="s">
        <v>5149</v>
      </c>
      <c r="B5150">
        <v>4</v>
      </c>
      <c r="C5150" s="3">
        <f t="shared" si="80"/>
        <v>8.3965876267884733E-6</v>
      </c>
    </row>
    <row r="5151" spans="1:3" x14ac:dyDescent="0.2">
      <c r="A5151" s="1" t="s">
        <v>5150</v>
      </c>
      <c r="B5151">
        <v>4</v>
      </c>
      <c r="C5151" s="3">
        <f t="shared" si="80"/>
        <v>8.3965876267884733E-6</v>
      </c>
    </row>
    <row r="5152" spans="1:3" x14ac:dyDescent="0.2">
      <c r="A5152" s="1" t="s">
        <v>5151</v>
      </c>
      <c r="B5152">
        <v>4</v>
      </c>
      <c r="C5152" s="3">
        <f t="shared" si="80"/>
        <v>8.3965876267884733E-6</v>
      </c>
    </row>
    <row r="5153" spans="1:3" x14ac:dyDescent="0.2">
      <c r="A5153" s="1" t="s">
        <v>5152</v>
      </c>
      <c r="B5153">
        <v>4</v>
      </c>
      <c r="C5153" s="3">
        <f t="shared" si="80"/>
        <v>8.3965876267884733E-6</v>
      </c>
    </row>
    <row r="5154" spans="1:3" x14ac:dyDescent="0.2">
      <c r="A5154" s="1" t="s">
        <v>5153</v>
      </c>
      <c r="B5154">
        <v>4</v>
      </c>
      <c r="C5154" s="3">
        <f t="shared" si="80"/>
        <v>8.3965876267884733E-6</v>
      </c>
    </row>
    <row r="5155" spans="1:3" x14ac:dyDescent="0.2">
      <c r="A5155" s="1" t="s">
        <v>5154</v>
      </c>
      <c r="B5155">
        <v>4</v>
      </c>
      <c r="C5155" s="3">
        <f t="shared" si="80"/>
        <v>8.3965876267884733E-6</v>
      </c>
    </row>
    <row r="5156" spans="1:3" x14ac:dyDescent="0.2">
      <c r="A5156" s="1" t="s">
        <v>5155</v>
      </c>
      <c r="B5156">
        <v>4</v>
      </c>
      <c r="C5156" s="3">
        <f t="shared" si="80"/>
        <v>8.3965876267884733E-6</v>
      </c>
    </row>
    <row r="5157" spans="1:3" x14ac:dyDescent="0.2">
      <c r="A5157" s="1" t="s">
        <v>5156</v>
      </c>
      <c r="B5157">
        <v>4</v>
      </c>
      <c r="C5157" s="3">
        <f t="shared" si="80"/>
        <v>8.3965876267884733E-6</v>
      </c>
    </row>
    <row r="5158" spans="1:3" x14ac:dyDescent="0.2">
      <c r="A5158" s="1" t="s">
        <v>5157</v>
      </c>
      <c r="B5158">
        <v>4</v>
      </c>
      <c r="C5158" s="3">
        <f t="shared" si="80"/>
        <v>8.3965876267884733E-6</v>
      </c>
    </row>
    <row r="5159" spans="1:3" x14ac:dyDescent="0.2">
      <c r="A5159" s="1" t="s">
        <v>5158</v>
      </c>
      <c r="B5159">
        <v>4</v>
      </c>
      <c r="C5159" s="3">
        <f t="shared" si="80"/>
        <v>8.3965876267884733E-6</v>
      </c>
    </row>
    <row r="5160" spans="1:3" x14ac:dyDescent="0.2">
      <c r="A5160" s="1" t="s">
        <v>5159</v>
      </c>
      <c r="B5160">
        <v>4</v>
      </c>
      <c r="C5160" s="3">
        <f t="shared" si="80"/>
        <v>8.3965876267884733E-6</v>
      </c>
    </row>
    <row r="5161" spans="1:3" x14ac:dyDescent="0.2">
      <c r="A5161" s="1" t="s">
        <v>5160</v>
      </c>
      <c r="B5161">
        <v>4</v>
      </c>
      <c r="C5161" s="3">
        <f t="shared" si="80"/>
        <v>8.3965876267884733E-6</v>
      </c>
    </row>
    <row r="5162" spans="1:3" x14ac:dyDescent="0.2">
      <c r="A5162" s="1" t="s">
        <v>5161</v>
      </c>
      <c r="B5162">
        <v>4</v>
      </c>
      <c r="C5162" s="3">
        <f t="shared" si="80"/>
        <v>8.3965876267884733E-6</v>
      </c>
    </row>
    <row r="5163" spans="1:3" x14ac:dyDescent="0.2">
      <c r="A5163" s="1" t="s">
        <v>5162</v>
      </c>
      <c r="B5163">
        <v>4</v>
      </c>
      <c r="C5163" s="3">
        <f t="shared" si="80"/>
        <v>8.3965876267884733E-6</v>
      </c>
    </row>
    <row r="5164" spans="1:3" x14ac:dyDescent="0.2">
      <c r="A5164" s="1" t="s">
        <v>5163</v>
      </c>
      <c r="B5164">
        <v>4</v>
      </c>
      <c r="C5164" s="3">
        <f t="shared" si="80"/>
        <v>8.3965876267884733E-6</v>
      </c>
    </row>
    <row r="5165" spans="1:3" x14ac:dyDescent="0.2">
      <c r="A5165" s="1" t="s">
        <v>5164</v>
      </c>
      <c r="B5165">
        <v>4</v>
      </c>
      <c r="C5165" s="3">
        <f t="shared" si="80"/>
        <v>8.3965876267884733E-6</v>
      </c>
    </row>
    <row r="5166" spans="1:3" x14ac:dyDescent="0.2">
      <c r="A5166" s="1" t="s">
        <v>5165</v>
      </c>
      <c r="B5166">
        <v>4</v>
      </c>
      <c r="C5166" s="3">
        <f t="shared" si="80"/>
        <v>8.3965876267884733E-6</v>
      </c>
    </row>
    <row r="5167" spans="1:3" x14ac:dyDescent="0.2">
      <c r="A5167" s="1" t="s">
        <v>5166</v>
      </c>
      <c r="B5167">
        <v>4</v>
      </c>
      <c r="C5167" s="3">
        <f t="shared" si="80"/>
        <v>8.3965876267884733E-6</v>
      </c>
    </row>
    <row r="5168" spans="1:3" x14ac:dyDescent="0.2">
      <c r="A5168" s="1" t="s">
        <v>5167</v>
      </c>
      <c r="B5168">
        <v>4</v>
      </c>
      <c r="C5168" s="3">
        <f t="shared" si="80"/>
        <v>8.3965876267884733E-6</v>
      </c>
    </row>
    <row r="5169" spans="1:3" x14ac:dyDescent="0.2">
      <c r="A5169" s="1" t="s">
        <v>5168</v>
      </c>
      <c r="B5169">
        <v>4</v>
      </c>
      <c r="C5169" s="3">
        <f t="shared" si="80"/>
        <v>8.3965876267884733E-6</v>
      </c>
    </row>
    <row r="5170" spans="1:3" x14ac:dyDescent="0.2">
      <c r="A5170" s="1" t="s">
        <v>5169</v>
      </c>
      <c r="B5170">
        <v>4</v>
      </c>
      <c r="C5170" s="3">
        <f t="shared" si="80"/>
        <v>8.3965876267884733E-6</v>
      </c>
    </row>
    <row r="5171" spans="1:3" x14ac:dyDescent="0.2">
      <c r="A5171" s="1" t="s">
        <v>5170</v>
      </c>
      <c r="B5171">
        <v>4</v>
      </c>
      <c r="C5171" s="3">
        <f t="shared" si="80"/>
        <v>8.3965876267884733E-6</v>
      </c>
    </row>
    <row r="5172" spans="1:3" x14ac:dyDescent="0.2">
      <c r="A5172" s="1" t="s">
        <v>5171</v>
      </c>
      <c r="B5172">
        <v>4</v>
      </c>
      <c r="C5172" s="3">
        <f t="shared" si="80"/>
        <v>8.3965876267884733E-6</v>
      </c>
    </row>
    <row r="5173" spans="1:3" x14ac:dyDescent="0.2">
      <c r="A5173" s="1" t="s">
        <v>5172</v>
      </c>
      <c r="B5173">
        <v>4</v>
      </c>
      <c r="C5173" s="3">
        <f t="shared" si="80"/>
        <v>8.3965876267884733E-6</v>
      </c>
    </row>
    <row r="5174" spans="1:3" x14ac:dyDescent="0.2">
      <c r="A5174" s="1" t="s">
        <v>5173</v>
      </c>
      <c r="B5174">
        <v>4</v>
      </c>
      <c r="C5174" s="3">
        <f t="shared" si="80"/>
        <v>8.3965876267884733E-6</v>
      </c>
    </row>
    <row r="5175" spans="1:3" x14ac:dyDescent="0.2">
      <c r="A5175" s="1" t="s">
        <v>5174</v>
      </c>
      <c r="B5175">
        <v>4</v>
      </c>
      <c r="C5175" s="3">
        <f t="shared" si="80"/>
        <v>8.3965876267884733E-6</v>
      </c>
    </row>
    <row r="5176" spans="1:3" x14ac:dyDescent="0.2">
      <c r="A5176" s="1" t="s">
        <v>5175</v>
      </c>
      <c r="B5176">
        <v>4</v>
      </c>
      <c r="C5176" s="3">
        <f t="shared" si="80"/>
        <v>8.3965876267884733E-6</v>
      </c>
    </row>
    <row r="5177" spans="1:3" x14ac:dyDescent="0.2">
      <c r="A5177" s="1" t="s">
        <v>5176</v>
      </c>
      <c r="B5177">
        <v>4</v>
      </c>
      <c r="C5177" s="3">
        <f t="shared" si="80"/>
        <v>8.3965876267884733E-6</v>
      </c>
    </row>
    <row r="5178" spans="1:3" x14ac:dyDescent="0.2">
      <c r="A5178" s="1" t="s">
        <v>5177</v>
      </c>
      <c r="B5178">
        <v>4</v>
      </c>
      <c r="C5178" s="3">
        <f t="shared" si="80"/>
        <v>8.3965876267884733E-6</v>
      </c>
    </row>
    <row r="5179" spans="1:3" x14ac:dyDescent="0.2">
      <c r="A5179" s="1" t="s">
        <v>5178</v>
      </c>
      <c r="B5179">
        <v>4</v>
      </c>
      <c r="C5179" s="3">
        <f t="shared" si="80"/>
        <v>8.3965876267884733E-6</v>
      </c>
    </row>
    <row r="5180" spans="1:3" x14ac:dyDescent="0.2">
      <c r="A5180" s="1" t="s">
        <v>5179</v>
      </c>
      <c r="B5180">
        <v>4</v>
      </c>
      <c r="C5180" s="3">
        <f t="shared" si="80"/>
        <v>8.3965876267884733E-6</v>
      </c>
    </row>
    <row r="5181" spans="1:3" x14ac:dyDescent="0.2">
      <c r="A5181" s="1" t="s">
        <v>5180</v>
      </c>
      <c r="B5181">
        <v>4</v>
      </c>
      <c r="C5181" s="3">
        <f t="shared" si="80"/>
        <v>8.3965876267884733E-6</v>
      </c>
    </row>
    <row r="5182" spans="1:3" x14ac:dyDescent="0.2">
      <c r="A5182" s="1" t="s">
        <v>5181</v>
      </c>
      <c r="B5182">
        <v>4</v>
      </c>
      <c r="C5182" s="3">
        <f t="shared" si="80"/>
        <v>8.3965876267884733E-6</v>
      </c>
    </row>
    <row r="5183" spans="1:3" x14ac:dyDescent="0.2">
      <c r="A5183" s="1" t="s">
        <v>5182</v>
      </c>
      <c r="B5183">
        <v>4</v>
      </c>
      <c r="C5183" s="3">
        <f t="shared" si="80"/>
        <v>8.3965876267884733E-6</v>
      </c>
    </row>
    <row r="5184" spans="1:3" x14ac:dyDescent="0.2">
      <c r="A5184" s="1" t="s">
        <v>5183</v>
      </c>
      <c r="B5184">
        <v>4</v>
      </c>
      <c r="C5184" s="3">
        <f t="shared" si="80"/>
        <v>8.3965876267884733E-6</v>
      </c>
    </row>
    <row r="5185" spans="1:3" x14ac:dyDescent="0.2">
      <c r="A5185" s="1" t="s">
        <v>5184</v>
      </c>
      <c r="B5185">
        <v>4</v>
      </c>
      <c r="C5185" s="3">
        <f t="shared" si="80"/>
        <v>8.3965876267884733E-6</v>
      </c>
    </row>
    <row r="5186" spans="1:3" x14ac:dyDescent="0.2">
      <c r="A5186" s="1" t="s">
        <v>5185</v>
      </c>
      <c r="B5186">
        <v>4</v>
      </c>
      <c r="C5186" s="3">
        <f t="shared" si="80"/>
        <v>8.3965876267884733E-6</v>
      </c>
    </row>
    <row r="5187" spans="1:3" x14ac:dyDescent="0.2">
      <c r="A5187" s="1" t="s">
        <v>5186</v>
      </c>
      <c r="B5187">
        <v>4</v>
      </c>
      <c r="C5187" s="3">
        <f t="shared" ref="C5187:C5250" si="81">B5187/476384</f>
        <v>8.3965876267884733E-6</v>
      </c>
    </row>
    <row r="5188" spans="1:3" x14ac:dyDescent="0.2">
      <c r="A5188" s="1" t="s">
        <v>5187</v>
      </c>
      <c r="B5188">
        <v>4</v>
      </c>
      <c r="C5188" s="3">
        <f t="shared" si="81"/>
        <v>8.3965876267884733E-6</v>
      </c>
    </row>
    <row r="5189" spans="1:3" x14ac:dyDescent="0.2">
      <c r="A5189" s="1" t="s">
        <v>5188</v>
      </c>
      <c r="B5189">
        <v>4</v>
      </c>
      <c r="C5189" s="3">
        <f t="shared" si="81"/>
        <v>8.3965876267884733E-6</v>
      </c>
    </row>
    <row r="5190" spans="1:3" x14ac:dyDescent="0.2">
      <c r="A5190" s="1" t="s">
        <v>5189</v>
      </c>
      <c r="B5190">
        <v>4</v>
      </c>
      <c r="C5190" s="3">
        <f t="shared" si="81"/>
        <v>8.3965876267884733E-6</v>
      </c>
    </row>
    <row r="5191" spans="1:3" x14ac:dyDescent="0.2">
      <c r="A5191" s="1" t="s">
        <v>5190</v>
      </c>
      <c r="B5191">
        <v>4</v>
      </c>
      <c r="C5191" s="3">
        <f t="shared" si="81"/>
        <v>8.3965876267884733E-6</v>
      </c>
    </row>
    <row r="5192" spans="1:3" x14ac:dyDescent="0.2">
      <c r="A5192" s="1" t="s">
        <v>5191</v>
      </c>
      <c r="B5192">
        <v>4</v>
      </c>
      <c r="C5192" s="3">
        <f t="shared" si="81"/>
        <v>8.3965876267884733E-6</v>
      </c>
    </row>
    <row r="5193" spans="1:3" x14ac:dyDescent="0.2">
      <c r="A5193" s="1" t="s">
        <v>5192</v>
      </c>
      <c r="B5193">
        <v>4</v>
      </c>
      <c r="C5193" s="3">
        <f t="shared" si="81"/>
        <v>8.3965876267884733E-6</v>
      </c>
    </row>
    <row r="5194" spans="1:3" x14ac:dyDescent="0.2">
      <c r="A5194" s="1" t="s">
        <v>5193</v>
      </c>
      <c r="B5194">
        <v>4</v>
      </c>
      <c r="C5194" s="3">
        <f t="shared" si="81"/>
        <v>8.3965876267884733E-6</v>
      </c>
    </row>
    <row r="5195" spans="1:3" x14ac:dyDescent="0.2">
      <c r="A5195" s="1" t="s">
        <v>5194</v>
      </c>
      <c r="B5195">
        <v>4</v>
      </c>
      <c r="C5195" s="3">
        <f t="shared" si="81"/>
        <v>8.3965876267884733E-6</v>
      </c>
    </row>
    <row r="5196" spans="1:3" x14ac:dyDescent="0.2">
      <c r="A5196" s="1" t="s">
        <v>5195</v>
      </c>
      <c r="B5196">
        <v>4</v>
      </c>
      <c r="C5196" s="3">
        <f t="shared" si="81"/>
        <v>8.3965876267884733E-6</v>
      </c>
    </row>
    <row r="5197" spans="1:3" x14ac:dyDescent="0.2">
      <c r="A5197" s="1" t="s">
        <v>5196</v>
      </c>
      <c r="B5197">
        <v>4</v>
      </c>
      <c r="C5197" s="3">
        <f t="shared" si="81"/>
        <v>8.3965876267884733E-6</v>
      </c>
    </row>
    <row r="5198" spans="1:3" x14ac:dyDescent="0.2">
      <c r="A5198" s="1" t="s">
        <v>5197</v>
      </c>
      <c r="B5198">
        <v>4</v>
      </c>
      <c r="C5198" s="3">
        <f t="shared" si="81"/>
        <v>8.3965876267884733E-6</v>
      </c>
    </row>
    <row r="5199" spans="1:3" x14ac:dyDescent="0.2">
      <c r="A5199" s="1" t="s">
        <v>5198</v>
      </c>
      <c r="B5199">
        <v>4</v>
      </c>
      <c r="C5199" s="3">
        <f t="shared" si="81"/>
        <v>8.3965876267884733E-6</v>
      </c>
    </row>
    <row r="5200" spans="1:3" x14ac:dyDescent="0.2">
      <c r="A5200" s="1" t="s">
        <v>5199</v>
      </c>
      <c r="B5200">
        <v>4</v>
      </c>
      <c r="C5200" s="3">
        <f t="shared" si="81"/>
        <v>8.3965876267884733E-6</v>
      </c>
    </row>
    <row r="5201" spans="1:3" x14ac:dyDescent="0.2">
      <c r="A5201" s="1" t="s">
        <v>5200</v>
      </c>
      <c r="B5201">
        <v>4</v>
      </c>
      <c r="C5201" s="3">
        <f t="shared" si="81"/>
        <v>8.3965876267884733E-6</v>
      </c>
    </row>
    <row r="5202" spans="1:3" x14ac:dyDescent="0.2">
      <c r="A5202" s="1" t="s">
        <v>5201</v>
      </c>
      <c r="B5202">
        <v>4</v>
      </c>
      <c r="C5202" s="3">
        <f t="shared" si="81"/>
        <v>8.3965876267884733E-6</v>
      </c>
    </row>
    <row r="5203" spans="1:3" x14ac:dyDescent="0.2">
      <c r="A5203" s="1" t="s">
        <v>5202</v>
      </c>
      <c r="B5203">
        <v>4</v>
      </c>
      <c r="C5203" s="3">
        <f t="shared" si="81"/>
        <v>8.3965876267884733E-6</v>
      </c>
    </row>
    <row r="5204" spans="1:3" x14ac:dyDescent="0.2">
      <c r="A5204" s="1" t="s">
        <v>5203</v>
      </c>
      <c r="B5204">
        <v>4</v>
      </c>
      <c r="C5204" s="3">
        <f t="shared" si="81"/>
        <v>8.3965876267884733E-6</v>
      </c>
    </row>
    <row r="5205" spans="1:3" x14ac:dyDescent="0.2">
      <c r="A5205" s="1" t="s">
        <v>5204</v>
      </c>
      <c r="B5205">
        <v>4</v>
      </c>
      <c r="C5205" s="3">
        <f t="shared" si="81"/>
        <v>8.3965876267884733E-6</v>
      </c>
    </row>
    <row r="5206" spans="1:3" x14ac:dyDescent="0.2">
      <c r="A5206" s="1" t="s">
        <v>5205</v>
      </c>
      <c r="B5206">
        <v>4</v>
      </c>
      <c r="C5206" s="3">
        <f t="shared" si="81"/>
        <v>8.3965876267884733E-6</v>
      </c>
    </row>
    <row r="5207" spans="1:3" x14ac:dyDescent="0.2">
      <c r="A5207" s="1" t="s">
        <v>5206</v>
      </c>
      <c r="B5207">
        <v>4</v>
      </c>
      <c r="C5207" s="3">
        <f t="shared" si="81"/>
        <v>8.3965876267884733E-6</v>
      </c>
    </row>
    <row r="5208" spans="1:3" x14ac:dyDescent="0.2">
      <c r="A5208" s="1" t="s">
        <v>5207</v>
      </c>
      <c r="B5208">
        <v>4</v>
      </c>
      <c r="C5208" s="3">
        <f t="shared" si="81"/>
        <v>8.3965876267884733E-6</v>
      </c>
    </row>
    <row r="5209" spans="1:3" x14ac:dyDescent="0.2">
      <c r="A5209" s="1" t="s">
        <v>5208</v>
      </c>
      <c r="B5209">
        <v>4</v>
      </c>
      <c r="C5209" s="3">
        <f t="shared" si="81"/>
        <v>8.3965876267884733E-6</v>
      </c>
    </row>
    <row r="5210" spans="1:3" x14ac:dyDescent="0.2">
      <c r="A5210" s="1" t="s">
        <v>5209</v>
      </c>
      <c r="B5210">
        <v>4</v>
      </c>
      <c r="C5210" s="3">
        <f t="shared" si="81"/>
        <v>8.3965876267884733E-6</v>
      </c>
    </row>
    <row r="5211" spans="1:3" x14ac:dyDescent="0.2">
      <c r="A5211" s="1" t="s">
        <v>5210</v>
      </c>
      <c r="B5211">
        <v>4</v>
      </c>
      <c r="C5211" s="3">
        <f t="shared" si="81"/>
        <v>8.3965876267884733E-6</v>
      </c>
    </row>
    <row r="5212" spans="1:3" x14ac:dyDescent="0.2">
      <c r="A5212" s="1" t="s">
        <v>5211</v>
      </c>
      <c r="B5212">
        <v>4</v>
      </c>
      <c r="C5212" s="3">
        <f t="shared" si="81"/>
        <v>8.3965876267884733E-6</v>
      </c>
    </row>
    <row r="5213" spans="1:3" x14ac:dyDescent="0.2">
      <c r="A5213" s="1" t="s">
        <v>5212</v>
      </c>
      <c r="B5213">
        <v>4</v>
      </c>
      <c r="C5213" s="3">
        <f t="shared" si="81"/>
        <v>8.3965876267884733E-6</v>
      </c>
    </row>
    <row r="5214" spans="1:3" x14ac:dyDescent="0.2">
      <c r="A5214" s="1" t="s">
        <v>5213</v>
      </c>
      <c r="B5214">
        <v>4</v>
      </c>
      <c r="C5214" s="3">
        <f t="shared" si="81"/>
        <v>8.3965876267884733E-6</v>
      </c>
    </row>
    <row r="5215" spans="1:3" x14ac:dyDescent="0.2">
      <c r="A5215" s="1" t="s">
        <v>5214</v>
      </c>
      <c r="B5215">
        <v>4</v>
      </c>
      <c r="C5215" s="3">
        <f t="shared" si="81"/>
        <v>8.3965876267884733E-6</v>
      </c>
    </row>
    <row r="5216" spans="1:3" x14ac:dyDescent="0.2">
      <c r="A5216" s="1" t="s">
        <v>5215</v>
      </c>
      <c r="B5216">
        <v>4</v>
      </c>
      <c r="C5216" s="3">
        <f t="shared" si="81"/>
        <v>8.3965876267884733E-6</v>
      </c>
    </row>
    <row r="5217" spans="1:3" x14ac:dyDescent="0.2">
      <c r="A5217" s="1" t="s">
        <v>5216</v>
      </c>
      <c r="B5217">
        <v>4</v>
      </c>
      <c r="C5217" s="3">
        <f t="shared" si="81"/>
        <v>8.3965876267884733E-6</v>
      </c>
    </row>
    <row r="5218" spans="1:3" x14ac:dyDescent="0.2">
      <c r="A5218" s="1" t="s">
        <v>5217</v>
      </c>
      <c r="B5218">
        <v>4</v>
      </c>
      <c r="C5218" s="3">
        <f t="shared" si="81"/>
        <v>8.3965876267884733E-6</v>
      </c>
    </row>
    <row r="5219" spans="1:3" x14ac:dyDescent="0.2">
      <c r="A5219" s="1" t="s">
        <v>5218</v>
      </c>
      <c r="B5219">
        <v>4</v>
      </c>
      <c r="C5219" s="3">
        <f t="shared" si="81"/>
        <v>8.3965876267884733E-6</v>
      </c>
    </row>
    <row r="5220" spans="1:3" x14ac:dyDescent="0.2">
      <c r="A5220" s="1" t="s">
        <v>5219</v>
      </c>
      <c r="B5220">
        <v>4</v>
      </c>
      <c r="C5220" s="3">
        <f t="shared" si="81"/>
        <v>8.3965876267884733E-6</v>
      </c>
    </row>
    <row r="5221" spans="1:3" x14ac:dyDescent="0.2">
      <c r="A5221" s="1" t="s">
        <v>5220</v>
      </c>
      <c r="B5221">
        <v>4</v>
      </c>
      <c r="C5221" s="3">
        <f t="shared" si="81"/>
        <v>8.3965876267884733E-6</v>
      </c>
    </row>
    <row r="5222" spans="1:3" x14ac:dyDescent="0.2">
      <c r="A5222" s="1" t="s">
        <v>5221</v>
      </c>
      <c r="B5222">
        <v>4</v>
      </c>
      <c r="C5222" s="3">
        <f t="shared" si="81"/>
        <v>8.3965876267884733E-6</v>
      </c>
    </row>
    <row r="5223" spans="1:3" x14ac:dyDescent="0.2">
      <c r="A5223" s="1" t="s">
        <v>5222</v>
      </c>
      <c r="B5223">
        <v>4</v>
      </c>
      <c r="C5223" s="3">
        <f t="shared" si="81"/>
        <v>8.3965876267884733E-6</v>
      </c>
    </row>
    <row r="5224" spans="1:3" x14ac:dyDescent="0.2">
      <c r="A5224" s="1" t="s">
        <v>5223</v>
      </c>
      <c r="B5224">
        <v>4</v>
      </c>
      <c r="C5224" s="3">
        <f t="shared" si="81"/>
        <v>8.3965876267884733E-6</v>
      </c>
    </row>
    <row r="5225" spans="1:3" x14ac:dyDescent="0.2">
      <c r="A5225" s="1" t="s">
        <v>5224</v>
      </c>
      <c r="B5225">
        <v>4</v>
      </c>
      <c r="C5225" s="3">
        <f t="shared" si="81"/>
        <v>8.3965876267884733E-6</v>
      </c>
    </row>
    <row r="5226" spans="1:3" x14ac:dyDescent="0.2">
      <c r="A5226" s="1" t="s">
        <v>5225</v>
      </c>
      <c r="B5226">
        <v>4</v>
      </c>
      <c r="C5226" s="3">
        <f t="shared" si="81"/>
        <v>8.3965876267884733E-6</v>
      </c>
    </row>
    <row r="5227" spans="1:3" x14ac:dyDescent="0.2">
      <c r="A5227" s="1" t="s">
        <v>5226</v>
      </c>
      <c r="B5227">
        <v>4</v>
      </c>
      <c r="C5227" s="3">
        <f t="shared" si="81"/>
        <v>8.3965876267884733E-6</v>
      </c>
    </row>
    <row r="5228" spans="1:3" x14ac:dyDescent="0.2">
      <c r="A5228" s="1" t="s">
        <v>5227</v>
      </c>
      <c r="B5228">
        <v>4</v>
      </c>
      <c r="C5228" s="3">
        <f t="shared" si="81"/>
        <v>8.3965876267884733E-6</v>
      </c>
    </row>
    <row r="5229" spans="1:3" x14ac:dyDescent="0.2">
      <c r="A5229" s="1" t="s">
        <v>5228</v>
      </c>
      <c r="B5229">
        <v>4</v>
      </c>
      <c r="C5229" s="3">
        <f t="shared" si="81"/>
        <v>8.3965876267884733E-6</v>
      </c>
    </row>
    <row r="5230" spans="1:3" x14ac:dyDescent="0.2">
      <c r="A5230" s="1" t="s">
        <v>5229</v>
      </c>
      <c r="B5230">
        <v>4</v>
      </c>
      <c r="C5230" s="3">
        <f t="shared" si="81"/>
        <v>8.3965876267884733E-6</v>
      </c>
    </row>
    <row r="5231" spans="1:3" x14ac:dyDescent="0.2">
      <c r="A5231" s="1" t="s">
        <v>5230</v>
      </c>
      <c r="B5231">
        <v>4</v>
      </c>
      <c r="C5231" s="3">
        <f t="shared" si="81"/>
        <v>8.3965876267884733E-6</v>
      </c>
    </row>
    <row r="5232" spans="1:3" x14ac:dyDescent="0.2">
      <c r="A5232" s="1" t="s">
        <v>5231</v>
      </c>
      <c r="B5232">
        <v>4</v>
      </c>
      <c r="C5232" s="3">
        <f t="shared" si="81"/>
        <v>8.3965876267884733E-6</v>
      </c>
    </row>
    <row r="5233" spans="1:3" x14ac:dyDescent="0.2">
      <c r="A5233" s="1" t="s">
        <v>5232</v>
      </c>
      <c r="B5233">
        <v>4</v>
      </c>
      <c r="C5233" s="3">
        <f t="shared" si="81"/>
        <v>8.3965876267884733E-6</v>
      </c>
    </row>
    <row r="5234" spans="1:3" x14ac:dyDescent="0.2">
      <c r="A5234" s="1" t="s">
        <v>5233</v>
      </c>
      <c r="B5234">
        <v>4</v>
      </c>
      <c r="C5234" s="3">
        <f t="shared" si="81"/>
        <v>8.3965876267884733E-6</v>
      </c>
    </row>
    <row r="5235" spans="1:3" x14ac:dyDescent="0.2">
      <c r="A5235" s="1" t="s">
        <v>5234</v>
      </c>
      <c r="B5235">
        <v>4</v>
      </c>
      <c r="C5235" s="3">
        <f t="shared" si="81"/>
        <v>8.3965876267884733E-6</v>
      </c>
    </row>
    <row r="5236" spans="1:3" x14ac:dyDescent="0.2">
      <c r="A5236" s="1" t="s">
        <v>5235</v>
      </c>
      <c r="B5236">
        <v>4</v>
      </c>
      <c r="C5236" s="3">
        <f t="shared" si="81"/>
        <v>8.3965876267884733E-6</v>
      </c>
    </row>
    <row r="5237" spans="1:3" x14ac:dyDescent="0.2">
      <c r="A5237" s="1" t="s">
        <v>5236</v>
      </c>
      <c r="B5237">
        <v>4</v>
      </c>
      <c r="C5237" s="3">
        <f t="shared" si="81"/>
        <v>8.3965876267884733E-6</v>
      </c>
    </row>
    <row r="5238" spans="1:3" x14ac:dyDescent="0.2">
      <c r="A5238" s="1" t="s">
        <v>5237</v>
      </c>
      <c r="B5238">
        <v>4</v>
      </c>
      <c r="C5238" s="3">
        <f t="shared" si="81"/>
        <v>8.3965876267884733E-6</v>
      </c>
    </row>
    <row r="5239" spans="1:3" x14ac:dyDescent="0.2">
      <c r="A5239" s="1" t="s">
        <v>5238</v>
      </c>
      <c r="B5239">
        <v>4</v>
      </c>
      <c r="C5239" s="3">
        <f t="shared" si="81"/>
        <v>8.3965876267884733E-6</v>
      </c>
    </row>
    <row r="5240" spans="1:3" x14ac:dyDescent="0.2">
      <c r="A5240" s="1" t="s">
        <v>5239</v>
      </c>
      <c r="B5240">
        <v>4</v>
      </c>
      <c r="C5240" s="3">
        <f t="shared" si="81"/>
        <v>8.3965876267884733E-6</v>
      </c>
    </row>
    <row r="5241" spans="1:3" x14ac:dyDescent="0.2">
      <c r="A5241" s="1" t="s">
        <v>5240</v>
      </c>
      <c r="B5241">
        <v>4</v>
      </c>
      <c r="C5241" s="3">
        <f t="shared" si="81"/>
        <v>8.3965876267884733E-6</v>
      </c>
    </row>
    <row r="5242" spans="1:3" x14ac:dyDescent="0.2">
      <c r="A5242" s="1" t="s">
        <v>5241</v>
      </c>
      <c r="B5242">
        <v>4</v>
      </c>
      <c r="C5242" s="3">
        <f t="shared" si="81"/>
        <v>8.3965876267884733E-6</v>
      </c>
    </row>
    <row r="5243" spans="1:3" x14ac:dyDescent="0.2">
      <c r="A5243" s="1" t="s">
        <v>5242</v>
      </c>
      <c r="B5243">
        <v>4</v>
      </c>
      <c r="C5243" s="3">
        <f t="shared" si="81"/>
        <v>8.3965876267884733E-6</v>
      </c>
    </row>
    <row r="5244" spans="1:3" x14ac:dyDescent="0.2">
      <c r="A5244" s="1" t="s">
        <v>5243</v>
      </c>
      <c r="B5244">
        <v>4</v>
      </c>
      <c r="C5244" s="3">
        <f t="shared" si="81"/>
        <v>8.3965876267884733E-6</v>
      </c>
    </row>
    <row r="5245" spans="1:3" x14ac:dyDescent="0.2">
      <c r="A5245" s="1" t="s">
        <v>5244</v>
      </c>
      <c r="B5245">
        <v>4</v>
      </c>
      <c r="C5245" s="3">
        <f t="shared" si="81"/>
        <v>8.3965876267884733E-6</v>
      </c>
    </row>
    <row r="5246" spans="1:3" x14ac:dyDescent="0.2">
      <c r="A5246" s="1" t="s">
        <v>5245</v>
      </c>
      <c r="B5246">
        <v>4</v>
      </c>
      <c r="C5246" s="3">
        <f t="shared" si="81"/>
        <v>8.3965876267884733E-6</v>
      </c>
    </row>
    <row r="5247" spans="1:3" x14ac:dyDescent="0.2">
      <c r="A5247" s="1" t="s">
        <v>5246</v>
      </c>
      <c r="B5247">
        <v>4</v>
      </c>
      <c r="C5247" s="3">
        <f t="shared" si="81"/>
        <v>8.3965876267884733E-6</v>
      </c>
    </row>
    <row r="5248" spans="1:3" x14ac:dyDescent="0.2">
      <c r="A5248" s="1" t="s">
        <v>5247</v>
      </c>
      <c r="B5248">
        <v>4</v>
      </c>
      <c r="C5248" s="3">
        <f t="shared" si="81"/>
        <v>8.3965876267884733E-6</v>
      </c>
    </row>
    <row r="5249" spans="1:3" x14ac:dyDescent="0.2">
      <c r="A5249" s="1" t="s">
        <v>5248</v>
      </c>
      <c r="B5249">
        <v>4</v>
      </c>
      <c r="C5249" s="3">
        <f t="shared" si="81"/>
        <v>8.3965876267884733E-6</v>
      </c>
    </row>
    <row r="5250" spans="1:3" x14ac:dyDescent="0.2">
      <c r="A5250" s="1" t="s">
        <v>5249</v>
      </c>
      <c r="B5250">
        <v>4</v>
      </c>
      <c r="C5250" s="3">
        <f t="shared" si="81"/>
        <v>8.3965876267884733E-6</v>
      </c>
    </row>
    <row r="5251" spans="1:3" x14ac:dyDescent="0.2">
      <c r="A5251" s="1" t="s">
        <v>5250</v>
      </c>
      <c r="B5251">
        <v>4</v>
      </c>
      <c r="C5251" s="3">
        <f t="shared" ref="C5251:C5314" si="82">B5251/476384</f>
        <v>8.3965876267884733E-6</v>
      </c>
    </row>
    <row r="5252" spans="1:3" x14ac:dyDescent="0.2">
      <c r="A5252" s="1" t="s">
        <v>5251</v>
      </c>
      <c r="B5252">
        <v>4</v>
      </c>
      <c r="C5252" s="3">
        <f t="shared" si="82"/>
        <v>8.3965876267884733E-6</v>
      </c>
    </row>
    <row r="5253" spans="1:3" x14ac:dyDescent="0.2">
      <c r="A5253" s="1" t="s">
        <v>5252</v>
      </c>
      <c r="B5253">
        <v>4</v>
      </c>
      <c r="C5253" s="3">
        <f t="shared" si="82"/>
        <v>8.3965876267884733E-6</v>
      </c>
    </row>
    <row r="5254" spans="1:3" x14ac:dyDescent="0.2">
      <c r="A5254" s="1" t="s">
        <v>5253</v>
      </c>
      <c r="B5254">
        <v>4</v>
      </c>
      <c r="C5254" s="3">
        <f t="shared" si="82"/>
        <v>8.3965876267884733E-6</v>
      </c>
    </row>
    <row r="5255" spans="1:3" x14ac:dyDescent="0.2">
      <c r="A5255" s="1" t="s">
        <v>5254</v>
      </c>
      <c r="B5255">
        <v>4</v>
      </c>
      <c r="C5255" s="3">
        <f t="shared" si="82"/>
        <v>8.3965876267884733E-6</v>
      </c>
    </row>
    <row r="5256" spans="1:3" x14ac:dyDescent="0.2">
      <c r="A5256" s="1" t="s">
        <v>5255</v>
      </c>
      <c r="B5256">
        <v>4</v>
      </c>
      <c r="C5256" s="3">
        <f t="shared" si="82"/>
        <v>8.3965876267884733E-6</v>
      </c>
    </row>
    <row r="5257" spans="1:3" x14ac:dyDescent="0.2">
      <c r="A5257" s="1" t="s">
        <v>5256</v>
      </c>
      <c r="B5257">
        <v>4</v>
      </c>
      <c r="C5257" s="3">
        <f t="shared" si="82"/>
        <v>8.3965876267884733E-6</v>
      </c>
    </row>
    <row r="5258" spans="1:3" x14ac:dyDescent="0.2">
      <c r="A5258" s="1" t="s">
        <v>5257</v>
      </c>
      <c r="B5258">
        <v>4</v>
      </c>
      <c r="C5258" s="3">
        <f t="shared" si="82"/>
        <v>8.3965876267884733E-6</v>
      </c>
    </row>
    <row r="5259" spans="1:3" x14ac:dyDescent="0.2">
      <c r="A5259" s="1" t="s">
        <v>5258</v>
      </c>
      <c r="B5259">
        <v>4</v>
      </c>
      <c r="C5259" s="3">
        <f t="shared" si="82"/>
        <v>8.3965876267884733E-6</v>
      </c>
    </row>
    <row r="5260" spans="1:3" x14ac:dyDescent="0.2">
      <c r="A5260" s="1" t="s">
        <v>5259</v>
      </c>
      <c r="B5260">
        <v>4</v>
      </c>
      <c r="C5260" s="3">
        <f t="shared" si="82"/>
        <v>8.3965876267884733E-6</v>
      </c>
    </row>
    <row r="5261" spans="1:3" x14ac:dyDescent="0.2">
      <c r="A5261" s="1" t="s">
        <v>5260</v>
      </c>
      <c r="B5261">
        <v>4</v>
      </c>
      <c r="C5261" s="3">
        <f t="shared" si="82"/>
        <v>8.3965876267884733E-6</v>
      </c>
    </row>
    <row r="5262" spans="1:3" x14ac:dyDescent="0.2">
      <c r="A5262" s="1" t="s">
        <v>5261</v>
      </c>
      <c r="B5262">
        <v>4</v>
      </c>
      <c r="C5262" s="3">
        <f t="shared" si="82"/>
        <v>8.3965876267884733E-6</v>
      </c>
    </row>
    <row r="5263" spans="1:3" x14ac:dyDescent="0.2">
      <c r="A5263" s="1" t="s">
        <v>5262</v>
      </c>
      <c r="B5263">
        <v>4</v>
      </c>
      <c r="C5263" s="3">
        <f t="shared" si="82"/>
        <v>8.3965876267884733E-6</v>
      </c>
    </row>
    <row r="5264" spans="1:3" x14ac:dyDescent="0.2">
      <c r="A5264" s="1" t="s">
        <v>5263</v>
      </c>
      <c r="B5264">
        <v>4</v>
      </c>
      <c r="C5264" s="3">
        <f t="shared" si="82"/>
        <v>8.3965876267884733E-6</v>
      </c>
    </row>
    <row r="5265" spans="1:3" x14ac:dyDescent="0.2">
      <c r="A5265" s="1" t="s">
        <v>5264</v>
      </c>
      <c r="B5265">
        <v>4</v>
      </c>
      <c r="C5265" s="3">
        <f t="shared" si="82"/>
        <v>8.3965876267884733E-6</v>
      </c>
    </row>
    <row r="5266" spans="1:3" x14ac:dyDescent="0.2">
      <c r="A5266" s="1" t="s">
        <v>5265</v>
      </c>
      <c r="B5266">
        <v>4</v>
      </c>
      <c r="C5266" s="3">
        <f t="shared" si="82"/>
        <v>8.3965876267884733E-6</v>
      </c>
    </row>
    <row r="5267" spans="1:3" x14ac:dyDescent="0.2">
      <c r="A5267" s="1" t="s">
        <v>5266</v>
      </c>
      <c r="B5267">
        <v>4</v>
      </c>
      <c r="C5267" s="3">
        <f t="shared" si="82"/>
        <v>8.3965876267884733E-6</v>
      </c>
    </row>
    <row r="5268" spans="1:3" x14ac:dyDescent="0.2">
      <c r="A5268" s="1" t="s">
        <v>5267</v>
      </c>
      <c r="B5268">
        <v>4</v>
      </c>
      <c r="C5268" s="3">
        <f t="shared" si="82"/>
        <v>8.3965876267884733E-6</v>
      </c>
    </row>
    <row r="5269" spans="1:3" x14ac:dyDescent="0.2">
      <c r="A5269" s="1" t="s">
        <v>5268</v>
      </c>
      <c r="B5269">
        <v>4</v>
      </c>
      <c r="C5269" s="3">
        <f t="shared" si="82"/>
        <v>8.3965876267884733E-6</v>
      </c>
    </row>
    <row r="5270" spans="1:3" x14ac:dyDescent="0.2">
      <c r="A5270" s="1" t="s">
        <v>5269</v>
      </c>
      <c r="B5270">
        <v>4</v>
      </c>
      <c r="C5270" s="3">
        <f t="shared" si="82"/>
        <v>8.3965876267884733E-6</v>
      </c>
    </row>
    <row r="5271" spans="1:3" x14ac:dyDescent="0.2">
      <c r="A5271" s="1" t="s">
        <v>5270</v>
      </c>
      <c r="B5271">
        <v>4</v>
      </c>
      <c r="C5271" s="3">
        <f t="shared" si="82"/>
        <v>8.3965876267884733E-6</v>
      </c>
    </row>
    <row r="5272" spans="1:3" x14ac:dyDescent="0.2">
      <c r="A5272" s="1" t="s">
        <v>5271</v>
      </c>
      <c r="B5272">
        <v>4</v>
      </c>
      <c r="C5272" s="3">
        <f t="shared" si="82"/>
        <v>8.3965876267884733E-6</v>
      </c>
    </row>
    <row r="5273" spans="1:3" x14ac:dyDescent="0.2">
      <c r="A5273" s="1" t="s">
        <v>5272</v>
      </c>
      <c r="B5273">
        <v>4</v>
      </c>
      <c r="C5273" s="3">
        <f t="shared" si="82"/>
        <v>8.3965876267884733E-6</v>
      </c>
    </row>
    <row r="5274" spans="1:3" x14ac:dyDescent="0.2">
      <c r="A5274" s="1" t="s">
        <v>5273</v>
      </c>
      <c r="B5274">
        <v>4</v>
      </c>
      <c r="C5274" s="3">
        <f t="shared" si="82"/>
        <v>8.3965876267884733E-6</v>
      </c>
    </row>
    <row r="5275" spans="1:3" x14ac:dyDescent="0.2">
      <c r="A5275" s="1" t="s">
        <v>5274</v>
      </c>
      <c r="B5275">
        <v>4</v>
      </c>
      <c r="C5275" s="3">
        <f t="shared" si="82"/>
        <v>8.3965876267884733E-6</v>
      </c>
    </row>
    <row r="5276" spans="1:3" x14ac:dyDescent="0.2">
      <c r="A5276" s="1" t="s">
        <v>5275</v>
      </c>
      <c r="B5276">
        <v>4</v>
      </c>
      <c r="C5276" s="3">
        <f t="shared" si="82"/>
        <v>8.3965876267884733E-6</v>
      </c>
    </row>
    <row r="5277" spans="1:3" x14ac:dyDescent="0.2">
      <c r="A5277" s="1" t="s">
        <v>5276</v>
      </c>
      <c r="B5277">
        <v>4</v>
      </c>
      <c r="C5277" s="3">
        <f t="shared" si="82"/>
        <v>8.3965876267884733E-6</v>
      </c>
    </row>
    <row r="5278" spans="1:3" x14ac:dyDescent="0.2">
      <c r="A5278" s="1" t="s">
        <v>5277</v>
      </c>
      <c r="B5278">
        <v>4</v>
      </c>
      <c r="C5278" s="3">
        <f t="shared" si="82"/>
        <v>8.3965876267884733E-6</v>
      </c>
    </row>
    <row r="5279" spans="1:3" x14ac:dyDescent="0.2">
      <c r="A5279" s="1" t="s">
        <v>5278</v>
      </c>
      <c r="B5279">
        <v>4</v>
      </c>
      <c r="C5279" s="3">
        <f t="shared" si="82"/>
        <v>8.3965876267884733E-6</v>
      </c>
    </row>
    <row r="5280" spans="1:3" x14ac:dyDescent="0.2">
      <c r="A5280" s="1" t="s">
        <v>5279</v>
      </c>
      <c r="B5280">
        <v>4</v>
      </c>
      <c r="C5280" s="3">
        <f t="shared" si="82"/>
        <v>8.3965876267884733E-6</v>
      </c>
    </row>
    <row r="5281" spans="1:3" x14ac:dyDescent="0.2">
      <c r="A5281" s="1" t="s">
        <v>5280</v>
      </c>
      <c r="B5281">
        <v>4</v>
      </c>
      <c r="C5281" s="3">
        <f t="shared" si="82"/>
        <v>8.3965876267884733E-6</v>
      </c>
    </row>
    <row r="5282" spans="1:3" x14ac:dyDescent="0.2">
      <c r="A5282" s="1" t="s">
        <v>5281</v>
      </c>
      <c r="B5282">
        <v>4</v>
      </c>
      <c r="C5282" s="3">
        <f t="shared" si="82"/>
        <v>8.3965876267884733E-6</v>
      </c>
    </row>
    <row r="5283" spans="1:3" x14ac:dyDescent="0.2">
      <c r="A5283" s="1" t="s">
        <v>5282</v>
      </c>
      <c r="B5283">
        <v>4</v>
      </c>
      <c r="C5283" s="3">
        <f t="shared" si="82"/>
        <v>8.3965876267884733E-6</v>
      </c>
    </row>
    <row r="5284" spans="1:3" x14ac:dyDescent="0.2">
      <c r="A5284" s="1" t="s">
        <v>5283</v>
      </c>
      <c r="B5284">
        <v>4</v>
      </c>
      <c r="C5284" s="3">
        <f t="shared" si="82"/>
        <v>8.3965876267884733E-6</v>
      </c>
    </row>
    <row r="5285" spans="1:3" x14ac:dyDescent="0.2">
      <c r="A5285" s="1" t="s">
        <v>5284</v>
      </c>
      <c r="B5285">
        <v>4</v>
      </c>
      <c r="C5285" s="3">
        <f t="shared" si="82"/>
        <v>8.3965876267884733E-6</v>
      </c>
    </row>
    <row r="5286" spans="1:3" x14ac:dyDescent="0.2">
      <c r="A5286" s="1" t="s">
        <v>5285</v>
      </c>
      <c r="B5286">
        <v>4</v>
      </c>
      <c r="C5286" s="3">
        <f t="shared" si="82"/>
        <v>8.3965876267884733E-6</v>
      </c>
    </row>
    <row r="5287" spans="1:3" x14ac:dyDescent="0.2">
      <c r="A5287" s="1" t="s">
        <v>5286</v>
      </c>
      <c r="B5287">
        <v>4</v>
      </c>
      <c r="C5287" s="3">
        <f t="shared" si="82"/>
        <v>8.3965876267884733E-6</v>
      </c>
    </row>
    <row r="5288" spans="1:3" x14ac:dyDescent="0.2">
      <c r="A5288" s="1" t="s">
        <v>5287</v>
      </c>
      <c r="B5288">
        <v>4</v>
      </c>
      <c r="C5288" s="3">
        <f t="shared" si="82"/>
        <v>8.3965876267884733E-6</v>
      </c>
    </row>
    <row r="5289" spans="1:3" x14ac:dyDescent="0.2">
      <c r="A5289" s="1" t="s">
        <v>5288</v>
      </c>
      <c r="B5289">
        <v>4</v>
      </c>
      <c r="C5289" s="3">
        <f t="shared" si="82"/>
        <v>8.3965876267884733E-6</v>
      </c>
    </row>
    <row r="5290" spans="1:3" x14ac:dyDescent="0.2">
      <c r="A5290" s="1" t="s">
        <v>5289</v>
      </c>
      <c r="B5290">
        <v>4</v>
      </c>
      <c r="C5290" s="3">
        <f t="shared" si="82"/>
        <v>8.3965876267884733E-6</v>
      </c>
    </row>
    <row r="5291" spans="1:3" x14ac:dyDescent="0.2">
      <c r="A5291" s="1" t="s">
        <v>5290</v>
      </c>
      <c r="B5291">
        <v>4</v>
      </c>
      <c r="C5291" s="3">
        <f t="shared" si="82"/>
        <v>8.3965876267884733E-6</v>
      </c>
    </row>
    <row r="5292" spans="1:3" x14ac:dyDescent="0.2">
      <c r="A5292" s="1" t="s">
        <v>5291</v>
      </c>
      <c r="B5292">
        <v>4</v>
      </c>
      <c r="C5292" s="3">
        <f t="shared" si="82"/>
        <v>8.3965876267884733E-6</v>
      </c>
    </row>
    <row r="5293" spans="1:3" x14ac:dyDescent="0.2">
      <c r="A5293" s="1" t="s">
        <v>5292</v>
      </c>
      <c r="B5293">
        <v>4</v>
      </c>
      <c r="C5293" s="3">
        <f t="shared" si="82"/>
        <v>8.3965876267884733E-6</v>
      </c>
    </row>
    <row r="5294" spans="1:3" x14ac:dyDescent="0.2">
      <c r="A5294" s="1" t="s">
        <v>5293</v>
      </c>
      <c r="B5294">
        <v>4</v>
      </c>
      <c r="C5294" s="3">
        <f t="shared" si="82"/>
        <v>8.3965876267884733E-6</v>
      </c>
    </row>
    <row r="5295" spans="1:3" x14ac:dyDescent="0.2">
      <c r="A5295" s="1" t="s">
        <v>5294</v>
      </c>
      <c r="B5295">
        <v>4</v>
      </c>
      <c r="C5295" s="3">
        <f t="shared" si="82"/>
        <v>8.3965876267884733E-6</v>
      </c>
    </row>
    <row r="5296" spans="1:3" x14ac:dyDescent="0.2">
      <c r="A5296" s="1" t="s">
        <v>5295</v>
      </c>
      <c r="B5296">
        <v>4</v>
      </c>
      <c r="C5296" s="3">
        <f t="shared" si="82"/>
        <v>8.3965876267884733E-6</v>
      </c>
    </row>
    <row r="5297" spans="1:3" x14ac:dyDescent="0.2">
      <c r="A5297" s="1" t="s">
        <v>5296</v>
      </c>
      <c r="B5297">
        <v>4</v>
      </c>
      <c r="C5297" s="3">
        <f t="shared" si="82"/>
        <v>8.3965876267884733E-6</v>
      </c>
    </row>
    <row r="5298" spans="1:3" x14ac:dyDescent="0.2">
      <c r="A5298" s="1" t="s">
        <v>5297</v>
      </c>
      <c r="B5298">
        <v>4</v>
      </c>
      <c r="C5298" s="3">
        <f t="shared" si="82"/>
        <v>8.3965876267884733E-6</v>
      </c>
    </row>
    <row r="5299" spans="1:3" x14ac:dyDescent="0.2">
      <c r="A5299" s="1" t="s">
        <v>5298</v>
      </c>
      <c r="B5299">
        <v>4</v>
      </c>
      <c r="C5299" s="3">
        <f t="shared" si="82"/>
        <v>8.3965876267884733E-6</v>
      </c>
    </row>
    <row r="5300" spans="1:3" x14ac:dyDescent="0.2">
      <c r="A5300" s="1" t="s">
        <v>5299</v>
      </c>
      <c r="B5300">
        <v>4</v>
      </c>
      <c r="C5300" s="3">
        <f t="shared" si="82"/>
        <v>8.3965876267884733E-6</v>
      </c>
    </row>
    <row r="5301" spans="1:3" x14ac:dyDescent="0.2">
      <c r="A5301" s="1" t="s">
        <v>5300</v>
      </c>
      <c r="B5301">
        <v>4</v>
      </c>
      <c r="C5301" s="3">
        <f t="shared" si="82"/>
        <v>8.3965876267884733E-6</v>
      </c>
    </row>
    <row r="5302" spans="1:3" x14ac:dyDescent="0.2">
      <c r="A5302" s="1" t="s">
        <v>5301</v>
      </c>
      <c r="B5302">
        <v>4</v>
      </c>
      <c r="C5302" s="3">
        <f t="shared" si="82"/>
        <v>8.3965876267884733E-6</v>
      </c>
    </row>
    <row r="5303" spans="1:3" x14ac:dyDescent="0.2">
      <c r="A5303" s="1" t="s">
        <v>5302</v>
      </c>
      <c r="B5303">
        <v>4</v>
      </c>
      <c r="C5303" s="3">
        <f t="shared" si="82"/>
        <v>8.3965876267884733E-6</v>
      </c>
    </row>
    <row r="5304" spans="1:3" x14ac:dyDescent="0.2">
      <c r="A5304" s="1" t="s">
        <v>5303</v>
      </c>
      <c r="B5304">
        <v>4</v>
      </c>
      <c r="C5304" s="3">
        <f t="shared" si="82"/>
        <v>8.3965876267884733E-6</v>
      </c>
    </row>
    <row r="5305" spans="1:3" x14ac:dyDescent="0.2">
      <c r="A5305" s="1" t="s">
        <v>5304</v>
      </c>
      <c r="B5305">
        <v>4</v>
      </c>
      <c r="C5305" s="3">
        <f t="shared" si="82"/>
        <v>8.3965876267884733E-6</v>
      </c>
    </row>
    <row r="5306" spans="1:3" x14ac:dyDescent="0.2">
      <c r="A5306" s="1" t="s">
        <v>5305</v>
      </c>
      <c r="B5306">
        <v>4</v>
      </c>
      <c r="C5306" s="3">
        <f t="shared" si="82"/>
        <v>8.3965876267884733E-6</v>
      </c>
    </row>
    <row r="5307" spans="1:3" x14ac:dyDescent="0.2">
      <c r="A5307" s="1" t="s">
        <v>5306</v>
      </c>
      <c r="B5307">
        <v>4</v>
      </c>
      <c r="C5307" s="3">
        <f t="shared" si="82"/>
        <v>8.3965876267884733E-6</v>
      </c>
    </row>
    <row r="5308" spans="1:3" x14ac:dyDescent="0.2">
      <c r="A5308" s="1" t="s">
        <v>5307</v>
      </c>
      <c r="B5308">
        <v>4</v>
      </c>
      <c r="C5308" s="3">
        <f t="shared" si="82"/>
        <v>8.3965876267884733E-6</v>
      </c>
    </row>
    <row r="5309" spans="1:3" x14ac:dyDescent="0.2">
      <c r="A5309" s="1" t="s">
        <v>5308</v>
      </c>
      <c r="B5309">
        <v>4</v>
      </c>
      <c r="C5309" s="3">
        <f t="shared" si="82"/>
        <v>8.3965876267884733E-6</v>
      </c>
    </row>
    <row r="5310" spans="1:3" x14ac:dyDescent="0.2">
      <c r="A5310" s="1" t="s">
        <v>5309</v>
      </c>
      <c r="B5310">
        <v>4</v>
      </c>
      <c r="C5310" s="3">
        <f t="shared" si="82"/>
        <v>8.3965876267884733E-6</v>
      </c>
    </row>
    <row r="5311" spans="1:3" x14ac:dyDescent="0.2">
      <c r="A5311" s="1" t="s">
        <v>5310</v>
      </c>
      <c r="B5311">
        <v>4</v>
      </c>
      <c r="C5311" s="3">
        <f t="shared" si="82"/>
        <v>8.3965876267884733E-6</v>
      </c>
    </row>
    <row r="5312" spans="1:3" x14ac:dyDescent="0.2">
      <c r="A5312" s="1" t="s">
        <v>5311</v>
      </c>
      <c r="B5312">
        <v>4</v>
      </c>
      <c r="C5312" s="3">
        <f t="shared" si="82"/>
        <v>8.3965876267884733E-6</v>
      </c>
    </row>
    <row r="5313" spans="1:3" x14ac:dyDescent="0.2">
      <c r="A5313" s="1" t="s">
        <v>5312</v>
      </c>
      <c r="B5313">
        <v>4</v>
      </c>
      <c r="C5313" s="3">
        <f t="shared" si="82"/>
        <v>8.3965876267884733E-6</v>
      </c>
    </row>
    <row r="5314" spans="1:3" x14ac:dyDescent="0.2">
      <c r="A5314" s="1" t="s">
        <v>5313</v>
      </c>
      <c r="B5314">
        <v>4</v>
      </c>
      <c r="C5314" s="3">
        <f t="shared" si="82"/>
        <v>8.3965876267884733E-6</v>
      </c>
    </row>
    <row r="5315" spans="1:3" x14ac:dyDescent="0.2">
      <c r="A5315" s="1" t="s">
        <v>5314</v>
      </c>
      <c r="B5315">
        <v>4</v>
      </c>
      <c r="C5315" s="3">
        <f t="shared" ref="C5315:C5378" si="83">B5315/476384</f>
        <v>8.3965876267884733E-6</v>
      </c>
    </row>
    <row r="5316" spans="1:3" x14ac:dyDescent="0.2">
      <c r="A5316" s="1" t="s">
        <v>5315</v>
      </c>
      <c r="B5316">
        <v>4</v>
      </c>
      <c r="C5316" s="3">
        <f t="shared" si="83"/>
        <v>8.3965876267884733E-6</v>
      </c>
    </row>
    <row r="5317" spans="1:3" x14ac:dyDescent="0.2">
      <c r="A5317" s="1" t="s">
        <v>5316</v>
      </c>
      <c r="B5317">
        <v>4</v>
      </c>
      <c r="C5317" s="3">
        <f t="shared" si="83"/>
        <v>8.3965876267884733E-6</v>
      </c>
    </row>
    <row r="5318" spans="1:3" x14ac:dyDescent="0.2">
      <c r="A5318" s="1" t="s">
        <v>5317</v>
      </c>
      <c r="B5318">
        <v>4</v>
      </c>
      <c r="C5318" s="3">
        <f t="shared" si="83"/>
        <v>8.3965876267884733E-6</v>
      </c>
    </row>
    <row r="5319" spans="1:3" x14ac:dyDescent="0.2">
      <c r="A5319" s="1" t="s">
        <v>5318</v>
      </c>
      <c r="B5319">
        <v>4</v>
      </c>
      <c r="C5319" s="3">
        <f t="shared" si="83"/>
        <v>8.3965876267884733E-6</v>
      </c>
    </row>
    <row r="5320" spans="1:3" x14ac:dyDescent="0.2">
      <c r="A5320" s="1" t="s">
        <v>5319</v>
      </c>
      <c r="B5320">
        <v>4</v>
      </c>
      <c r="C5320" s="3">
        <f t="shared" si="83"/>
        <v>8.3965876267884733E-6</v>
      </c>
    </row>
    <row r="5321" spans="1:3" x14ac:dyDescent="0.2">
      <c r="A5321" s="1" t="s">
        <v>5320</v>
      </c>
      <c r="B5321">
        <v>4</v>
      </c>
      <c r="C5321" s="3">
        <f t="shared" si="83"/>
        <v>8.3965876267884733E-6</v>
      </c>
    </row>
    <row r="5322" spans="1:3" x14ac:dyDescent="0.2">
      <c r="A5322" s="1" t="s">
        <v>5321</v>
      </c>
      <c r="B5322">
        <v>4</v>
      </c>
      <c r="C5322" s="3">
        <f t="shared" si="83"/>
        <v>8.3965876267884733E-6</v>
      </c>
    </row>
    <row r="5323" spans="1:3" x14ac:dyDescent="0.2">
      <c r="A5323" s="1" t="s">
        <v>5322</v>
      </c>
      <c r="B5323">
        <v>4</v>
      </c>
      <c r="C5323" s="3">
        <f t="shared" si="83"/>
        <v>8.3965876267884733E-6</v>
      </c>
    </row>
    <row r="5324" spans="1:3" x14ac:dyDescent="0.2">
      <c r="A5324" s="1" t="s">
        <v>5323</v>
      </c>
      <c r="B5324">
        <v>4</v>
      </c>
      <c r="C5324" s="3">
        <f t="shared" si="83"/>
        <v>8.3965876267884733E-6</v>
      </c>
    </row>
    <row r="5325" spans="1:3" x14ac:dyDescent="0.2">
      <c r="A5325" s="1" t="s">
        <v>5324</v>
      </c>
      <c r="B5325">
        <v>4</v>
      </c>
      <c r="C5325" s="3">
        <f t="shared" si="83"/>
        <v>8.3965876267884733E-6</v>
      </c>
    </row>
    <row r="5326" spans="1:3" x14ac:dyDescent="0.2">
      <c r="A5326" s="1" t="s">
        <v>5325</v>
      </c>
      <c r="B5326">
        <v>4</v>
      </c>
      <c r="C5326" s="3">
        <f t="shared" si="83"/>
        <v>8.3965876267884733E-6</v>
      </c>
    </row>
    <row r="5327" spans="1:3" x14ac:dyDescent="0.2">
      <c r="A5327" s="1" t="s">
        <v>5326</v>
      </c>
      <c r="B5327">
        <v>4</v>
      </c>
      <c r="C5327" s="3">
        <f t="shared" si="83"/>
        <v>8.3965876267884733E-6</v>
      </c>
    </row>
    <row r="5328" spans="1:3" x14ac:dyDescent="0.2">
      <c r="A5328" s="1" t="s">
        <v>5327</v>
      </c>
      <c r="B5328">
        <v>4</v>
      </c>
      <c r="C5328" s="3">
        <f t="shared" si="83"/>
        <v>8.3965876267884733E-6</v>
      </c>
    </row>
    <row r="5329" spans="1:3" x14ac:dyDescent="0.2">
      <c r="A5329" s="1" t="s">
        <v>5328</v>
      </c>
      <c r="B5329">
        <v>4</v>
      </c>
      <c r="C5329" s="3">
        <f t="shared" si="83"/>
        <v>8.3965876267884733E-6</v>
      </c>
    </row>
    <row r="5330" spans="1:3" x14ac:dyDescent="0.2">
      <c r="A5330" s="1" t="s">
        <v>5329</v>
      </c>
      <c r="B5330">
        <v>4</v>
      </c>
      <c r="C5330" s="3">
        <f t="shared" si="83"/>
        <v>8.3965876267884733E-6</v>
      </c>
    </row>
    <row r="5331" spans="1:3" x14ac:dyDescent="0.2">
      <c r="A5331" s="1" t="s">
        <v>5330</v>
      </c>
      <c r="B5331">
        <v>4</v>
      </c>
      <c r="C5331" s="3">
        <f t="shared" si="83"/>
        <v>8.3965876267884733E-6</v>
      </c>
    </row>
    <row r="5332" spans="1:3" x14ac:dyDescent="0.2">
      <c r="A5332" s="1" t="s">
        <v>5331</v>
      </c>
      <c r="B5332">
        <v>4</v>
      </c>
      <c r="C5332" s="3">
        <f t="shared" si="83"/>
        <v>8.3965876267884733E-6</v>
      </c>
    </row>
    <row r="5333" spans="1:3" x14ac:dyDescent="0.2">
      <c r="A5333" s="1" t="s">
        <v>5332</v>
      </c>
      <c r="B5333">
        <v>4</v>
      </c>
      <c r="C5333" s="3">
        <f t="shared" si="83"/>
        <v>8.3965876267884733E-6</v>
      </c>
    </row>
    <row r="5334" spans="1:3" x14ac:dyDescent="0.2">
      <c r="A5334" s="1" t="s">
        <v>5333</v>
      </c>
      <c r="B5334">
        <v>4</v>
      </c>
      <c r="C5334" s="3">
        <f t="shared" si="83"/>
        <v>8.3965876267884733E-6</v>
      </c>
    </row>
    <row r="5335" spans="1:3" x14ac:dyDescent="0.2">
      <c r="A5335" s="1" t="s">
        <v>5334</v>
      </c>
      <c r="B5335">
        <v>4</v>
      </c>
      <c r="C5335" s="3">
        <f t="shared" si="83"/>
        <v>8.3965876267884733E-6</v>
      </c>
    </row>
    <row r="5336" spans="1:3" x14ac:dyDescent="0.2">
      <c r="A5336" s="1" t="s">
        <v>5335</v>
      </c>
      <c r="B5336">
        <v>4</v>
      </c>
      <c r="C5336" s="3">
        <f t="shared" si="83"/>
        <v>8.3965876267884733E-6</v>
      </c>
    </row>
    <row r="5337" spans="1:3" x14ac:dyDescent="0.2">
      <c r="A5337" s="1" t="s">
        <v>5336</v>
      </c>
      <c r="B5337">
        <v>4</v>
      </c>
      <c r="C5337" s="3">
        <f t="shared" si="83"/>
        <v>8.3965876267884733E-6</v>
      </c>
    </row>
    <row r="5338" spans="1:3" x14ac:dyDescent="0.2">
      <c r="A5338" s="1" t="s">
        <v>5337</v>
      </c>
      <c r="B5338">
        <v>4</v>
      </c>
      <c r="C5338" s="3">
        <f t="shared" si="83"/>
        <v>8.3965876267884733E-6</v>
      </c>
    </row>
    <row r="5339" spans="1:3" x14ac:dyDescent="0.2">
      <c r="A5339" s="1" t="s">
        <v>5338</v>
      </c>
      <c r="B5339">
        <v>4</v>
      </c>
      <c r="C5339" s="3">
        <f t="shared" si="83"/>
        <v>8.3965876267884733E-6</v>
      </c>
    </row>
    <row r="5340" spans="1:3" x14ac:dyDescent="0.2">
      <c r="A5340" s="1" t="s">
        <v>5339</v>
      </c>
      <c r="B5340">
        <v>4</v>
      </c>
      <c r="C5340" s="3">
        <f t="shared" si="83"/>
        <v>8.3965876267884733E-6</v>
      </c>
    </row>
    <row r="5341" spans="1:3" x14ac:dyDescent="0.2">
      <c r="A5341" s="1" t="s">
        <v>5340</v>
      </c>
      <c r="B5341">
        <v>4</v>
      </c>
      <c r="C5341" s="3">
        <f t="shared" si="83"/>
        <v>8.3965876267884733E-6</v>
      </c>
    </row>
    <row r="5342" spans="1:3" x14ac:dyDescent="0.2">
      <c r="A5342" s="1" t="s">
        <v>5341</v>
      </c>
      <c r="B5342">
        <v>4</v>
      </c>
      <c r="C5342" s="3">
        <f t="shared" si="83"/>
        <v>8.3965876267884733E-6</v>
      </c>
    </row>
    <row r="5343" spans="1:3" x14ac:dyDescent="0.2">
      <c r="A5343" s="1" t="s">
        <v>5342</v>
      </c>
      <c r="B5343">
        <v>4</v>
      </c>
      <c r="C5343" s="3">
        <f t="shared" si="83"/>
        <v>8.3965876267884733E-6</v>
      </c>
    </row>
    <row r="5344" spans="1:3" x14ac:dyDescent="0.2">
      <c r="A5344" s="1" t="s">
        <v>5343</v>
      </c>
      <c r="B5344">
        <v>4</v>
      </c>
      <c r="C5344" s="3">
        <f t="shared" si="83"/>
        <v>8.3965876267884733E-6</v>
      </c>
    </row>
    <row r="5345" spans="1:3" x14ac:dyDescent="0.2">
      <c r="A5345" s="1" t="s">
        <v>5344</v>
      </c>
      <c r="B5345">
        <v>4</v>
      </c>
      <c r="C5345" s="3">
        <f t="shared" si="83"/>
        <v>8.3965876267884733E-6</v>
      </c>
    </row>
    <row r="5346" spans="1:3" x14ac:dyDescent="0.2">
      <c r="A5346" s="1" t="s">
        <v>5345</v>
      </c>
      <c r="B5346">
        <v>4</v>
      </c>
      <c r="C5346" s="3">
        <f t="shared" si="83"/>
        <v>8.3965876267884733E-6</v>
      </c>
    </row>
    <row r="5347" spans="1:3" x14ac:dyDescent="0.2">
      <c r="A5347" s="1" t="s">
        <v>5346</v>
      </c>
      <c r="B5347">
        <v>4</v>
      </c>
      <c r="C5347" s="3">
        <f t="shared" si="83"/>
        <v>8.3965876267884733E-6</v>
      </c>
    </row>
    <row r="5348" spans="1:3" x14ac:dyDescent="0.2">
      <c r="A5348" s="1" t="s">
        <v>5347</v>
      </c>
      <c r="B5348">
        <v>4</v>
      </c>
      <c r="C5348" s="3">
        <f t="shared" si="83"/>
        <v>8.3965876267884733E-6</v>
      </c>
    </row>
    <row r="5349" spans="1:3" x14ac:dyDescent="0.2">
      <c r="A5349" s="1" t="s">
        <v>5348</v>
      </c>
      <c r="B5349">
        <v>4</v>
      </c>
      <c r="C5349" s="3">
        <f t="shared" si="83"/>
        <v>8.3965876267884733E-6</v>
      </c>
    </row>
    <row r="5350" spans="1:3" x14ac:dyDescent="0.2">
      <c r="A5350" s="1" t="s">
        <v>5349</v>
      </c>
      <c r="B5350">
        <v>4</v>
      </c>
      <c r="C5350" s="3">
        <f t="shared" si="83"/>
        <v>8.3965876267884733E-6</v>
      </c>
    </row>
    <row r="5351" spans="1:3" x14ac:dyDescent="0.2">
      <c r="A5351" s="1" t="s">
        <v>5350</v>
      </c>
      <c r="B5351">
        <v>4</v>
      </c>
      <c r="C5351" s="3">
        <f t="shared" si="83"/>
        <v>8.3965876267884733E-6</v>
      </c>
    </row>
    <row r="5352" spans="1:3" x14ac:dyDescent="0.2">
      <c r="A5352" s="1" t="s">
        <v>5351</v>
      </c>
      <c r="B5352">
        <v>4</v>
      </c>
      <c r="C5352" s="3">
        <f t="shared" si="83"/>
        <v>8.3965876267884733E-6</v>
      </c>
    </row>
    <row r="5353" spans="1:3" x14ac:dyDescent="0.2">
      <c r="A5353" s="1" t="s">
        <v>5352</v>
      </c>
      <c r="B5353">
        <v>4</v>
      </c>
      <c r="C5353" s="3">
        <f t="shared" si="83"/>
        <v>8.3965876267884733E-6</v>
      </c>
    </row>
    <row r="5354" spans="1:3" x14ac:dyDescent="0.2">
      <c r="A5354" s="1" t="s">
        <v>5353</v>
      </c>
      <c r="B5354">
        <v>4</v>
      </c>
      <c r="C5354" s="3">
        <f t="shared" si="83"/>
        <v>8.3965876267884733E-6</v>
      </c>
    </row>
    <row r="5355" spans="1:3" x14ac:dyDescent="0.2">
      <c r="A5355" s="1" t="s">
        <v>5354</v>
      </c>
      <c r="B5355">
        <v>4</v>
      </c>
      <c r="C5355" s="3">
        <f t="shared" si="83"/>
        <v>8.3965876267884733E-6</v>
      </c>
    </row>
    <row r="5356" spans="1:3" x14ac:dyDescent="0.2">
      <c r="A5356" s="1" t="s">
        <v>5355</v>
      </c>
      <c r="B5356">
        <v>4</v>
      </c>
      <c r="C5356" s="3">
        <f t="shared" si="83"/>
        <v>8.3965876267884733E-6</v>
      </c>
    </row>
    <row r="5357" spans="1:3" x14ac:dyDescent="0.2">
      <c r="A5357" s="1" t="s">
        <v>5356</v>
      </c>
      <c r="B5357">
        <v>4</v>
      </c>
      <c r="C5357" s="3">
        <f t="shared" si="83"/>
        <v>8.3965876267884733E-6</v>
      </c>
    </row>
    <row r="5358" spans="1:3" x14ac:dyDescent="0.2">
      <c r="A5358" s="1" t="s">
        <v>5357</v>
      </c>
      <c r="B5358">
        <v>4</v>
      </c>
      <c r="C5358" s="3">
        <f t="shared" si="83"/>
        <v>8.3965876267884733E-6</v>
      </c>
    </row>
    <row r="5359" spans="1:3" x14ac:dyDescent="0.2">
      <c r="A5359" s="1" t="s">
        <v>5358</v>
      </c>
      <c r="B5359">
        <v>4</v>
      </c>
      <c r="C5359" s="3">
        <f t="shared" si="83"/>
        <v>8.3965876267884733E-6</v>
      </c>
    </row>
    <row r="5360" spans="1:3" x14ac:dyDescent="0.2">
      <c r="A5360" s="1" t="s">
        <v>5359</v>
      </c>
      <c r="B5360">
        <v>4</v>
      </c>
      <c r="C5360" s="3">
        <f t="shared" si="83"/>
        <v>8.3965876267884733E-6</v>
      </c>
    </row>
    <row r="5361" spans="1:3" x14ac:dyDescent="0.2">
      <c r="A5361" s="1" t="s">
        <v>5360</v>
      </c>
      <c r="B5361">
        <v>4</v>
      </c>
      <c r="C5361" s="3">
        <f t="shared" si="83"/>
        <v>8.3965876267884733E-6</v>
      </c>
    </row>
    <row r="5362" spans="1:3" x14ac:dyDescent="0.2">
      <c r="A5362" s="1" t="s">
        <v>5361</v>
      </c>
      <c r="B5362">
        <v>4</v>
      </c>
      <c r="C5362" s="3">
        <f t="shared" si="83"/>
        <v>8.3965876267884733E-6</v>
      </c>
    </row>
    <row r="5363" spans="1:3" x14ac:dyDescent="0.2">
      <c r="A5363" s="1" t="s">
        <v>5362</v>
      </c>
      <c r="B5363">
        <v>4</v>
      </c>
      <c r="C5363" s="3">
        <f t="shared" si="83"/>
        <v>8.3965876267884733E-6</v>
      </c>
    </row>
    <row r="5364" spans="1:3" x14ac:dyDescent="0.2">
      <c r="A5364" s="1" t="s">
        <v>5363</v>
      </c>
      <c r="B5364">
        <v>4</v>
      </c>
      <c r="C5364" s="3">
        <f t="shared" si="83"/>
        <v>8.3965876267884733E-6</v>
      </c>
    </row>
    <row r="5365" spans="1:3" x14ac:dyDescent="0.2">
      <c r="A5365" s="1" t="s">
        <v>5364</v>
      </c>
      <c r="B5365">
        <v>4</v>
      </c>
      <c r="C5365" s="3">
        <f t="shared" si="83"/>
        <v>8.3965876267884733E-6</v>
      </c>
    </row>
    <row r="5366" spans="1:3" x14ac:dyDescent="0.2">
      <c r="A5366" s="1" t="s">
        <v>5365</v>
      </c>
      <c r="B5366">
        <v>4</v>
      </c>
      <c r="C5366" s="3">
        <f t="shared" si="83"/>
        <v>8.3965876267884733E-6</v>
      </c>
    </row>
    <row r="5367" spans="1:3" x14ac:dyDescent="0.2">
      <c r="A5367" s="1" t="s">
        <v>5366</v>
      </c>
      <c r="B5367">
        <v>4</v>
      </c>
      <c r="C5367" s="3">
        <f t="shared" si="83"/>
        <v>8.3965876267884733E-6</v>
      </c>
    </row>
    <row r="5368" spans="1:3" x14ac:dyDescent="0.2">
      <c r="A5368" s="1" t="s">
        <v>5367</v>
      </c>
      <c r="B5368">
        <v>4</v>
      </c>
      <c r="C5368" s="3">
        <f t="shared" si="83"/>
        <v>8.3965876267884733E-6</v>
      </c>
    </row>
    <row r="5369" spans="1:3" x14ac:dyDescent="0.2">
      <c r="A5369" s="1" t="s">
        <v>5368</v>
      </c>
      <c r="B5369">
        <v>4</v>
      </c>
      <c r="C5369" s="3">
        <f t="shared" si="83"/>
        <v>8.3965876267884733E-6</v>
      </c>
    </row>
    <row r="5370" spans="1:3" x14ac:dyDescent="0.2">
      <c r="A5370" s="1" t="s">
        <v>5369</v>
      </c>
      <c r="B5370">
        <v>4</v>
      </c>
      <c r="C5370" s="3">
        <f t="shared" si="83"/>
        <v>8.3965876267884733E-6</v>
      </c>
    </row>
    <row r="5371" spans="1:3" x14ac:dyDescent="0.2">
      <c r="A5371" s="1" t="s">
        <v>5370</v>
      </c>
      <c r="B5371">
        <v>4</v>
      </c>
      <c r="C5371" s="3">
        <f t="shared" si="83"/>
        <v>8.3965876267884733E-6</v>
      </c>
    </row>
    <row r="5372" spans="1:3" x14ac:dyDescent="0.2">
      <c r="A5372" s="1" t="s">
        <v>5371</v>
      </c>
      <c r="B5372">
        <v>4</v>
      </c>
      <c r="C5372" s="3">
        <f t="shared" si="83"/>
        <v>8.3965876267884733E-6</v>
      </c>
    </row>
    <row r="5373" spans="1:3" x14ac:dyDescent="0.2">
      <c r="A5373" s="1" t="s">
        <v>5372</v>
      </c>
      <c r="B5373">
        <v>4</v>
      </c>
      <c r="C5373" s="3">
        <f t="shared" si="83"/>
        <v>8.3965876267884733E-6</v>
      </c>
    </row>
    <row r="5374" spans="1:3" x14ac:dyDescent="0.2">
      <c r="A5374" s="1" t="s">
        <v>5373</v>
      </c>
      <c r="B5374">
        <v>4</v>
      </c>
      <c r="C5374" s="3">
        <f t="shared" si="83"/>
        <v>8.3965876267884733E-6</v>
      </c>
    </row>
    <row r="5375" spans="1:3" x14ac:dyDescent="0.2">
      <c r="A5375" s="1" t="s">
        <v>5374</v>
      </c>
      <c r="B5375">
        <v>4</v>
      </c>
      <c r="C5375" s="3">
        <f t="shared" si="83"/>
        <v>8.3965876267884733E-6</v>
      </c>
    </row>
    <row r="5376" spans="1:3" x14ac:dyDescent="0.2">
      <c r="A5376" s="1" t="s">
        <v>5375</v>
      </c>
      <c r="B5376">
        <v>4</v>
      </c>
      <c r="C5376" s="3">
        <f t="shared" si="83"/>
        <v>8.3965876267884733E-6</v>
      </c>
    </row>
    <row r="5377" spans="1:3" x14ac:dyDescent="0.2">
      <c r="A5377" s="1" t="s">
        <v>5376</v>
      </c>
      <c r="B5377">
        <v>4</v>
      </c>
      <c r="C5377" s="3">
        <f t="shared" si="83"/>
        <v>8.3965876267884733E-6</v>
      </c>
    </row>
    <row r="5378" spans="1:3" x14ac:dyDescent="0.2">
      <c r="A5378" s="1" t="s">
        <v>5377</v>
      </c>
      <c r="B5378">
        <v>4</v>
      </c>
      <c r="C5378" s="3">
        <f t="shared" si="83"/>
        <v>8.3965876267884733E-6</v>
      </c>
    </row>
    <row r="5379" spans="1:3" x14ac:dyDescent="0.2">
      <c r="A5379" s="1" t="s">
        <v>5378</v>
      </c>
      <c r="B5379">
        <v>4</v>
      </c>
      <c r="C5379" s="3">
        <f t="shared" ref="C5379:C5442" si="84">B5379/476384</f>
        <v>8.3965876267884733E-6</v>
      </c>
    </row>
    <row r="5380" spans="1:3" x14ac:dyDescent="0.2">
      <c r="A5380" s="1" t="s">
        <v>5379</v>
      </c>
      <c r="B5380">
        <v>4</v>
      </c>
      <c r="C5380" s="3">
        <f t="shared" si="84"/>
        <v>8.3965876267884733E-6</v>
      </c>
    </row>
    <row r="5381" spans="1:3" x14ac:dyDescent="0.2">
      <c r="A5381" s="1" t="s">
        <v>5380</v>
      </c>
      <c r="B5381">
        <v>4</v>
      </c>
      <c r="C5381" s="3">
        <f t="shared" si="84"/>
        <v>8.3965876267884733E-6</v>
      </c>
    </row>
    <row r="5382" spans="1:3" x14ac:dyDescent="0.2">
      <c r="A5382" s="1" t="s">
        <v>5381</v>
      </c>
      <c r="B5382">
        <v>4</v>
      </c>
      <c r="C5382" s="3">
        <f t="shared" si="84"/>
        <v>8.3965876267884733E-6</v>
      </c>
    </row>
    <row r="5383" spans="1:3" x14ac:dyDescent="0.2">
      <c r="A5383" s="1" t="s">
        <v>5382</v>
      </c>
      <c r="B5383">
        <v>4</v>
      </c>
      <c r="C5383" s="3">
        <f t="shared" si="84"/>
        <v>8.3965876267884733E-6</v>
      </c>
    </row>
    <row r="5384" spans="1:3" x14ac:dyDescent="0.2">
      <c r="A5384" s="1" t="s">
        <v>5383</v>
      </c>
      <c r="B5384">
        <v>4</v>
      </c>
      <c r="C5384" s="3">
        <f t="shared" si="84"/>
        <v>8.3965876267884733E-6</v>
      </c>
    </row>
    <row r="5385" spans="1:3" x14ac:dyDescent="0.2">
      <c r="A5385" s="1" t="s">
        <v>5384</v>
      </c>
      <c r="B5385">
        <v>4</v>
      </c>
      <c r="C5385" s="3">
        <f t="shared" si="84"/>
        <v>8.3965876267884733E-6</v>
      </c>
    </row>
    <row r="5386" spans="1:3" x14ac:dyDescent="0.2">
      <c r="A5386" s="1" t="s">
        <v>5385</v>
      </c>
      <c r="B5386">
        <v>4</v>
      </c>
      <c r="C5386" s="3">
        <f t="shared" si="84"/>
        <v>8.3965876267884733E-6</v>
      </c>
    </row>
    <row r="5387" spans="1:3" x14ac:dyDescent="0.2">
      <c r="A5387" s="1" t="s">
        <v>5386</v>
      </c>
      <c r="B5387">
        <v>4</v>
      </c>
      <c r="C5387" s="3">
        <f t="shared" si="84"/>
        <v>8.3965876267884733E-6</v>
      </c>
    </row>
    <row r="5388" spans="1:3" x14ac:dyDescent="0.2">
      <c r="A5388" s="1" t="s">
        <v>5387</v>
      </c>
      <c r="B5388">
        <v>4</v>
      </c>
      <c r="C5388" s="3">
        <f t="shared" si="84"/>
        <v>8.3965876267884733E-6</v>
      </c>
    </row>
    <row r="5389" spans="1:3" x14ac:dyDescent="0.2">
      <c r="A5389" s="1" t="s">
        <v>5388</v>
      </c>
      <c r="B5389">
        <v>4</v>
      </c>
      <c r="C5389" s="3">
        <f t="shared" si="84"/>
        <v>8.3965876267884733E-6</v>
      </c>
    </row>
    <row r="5390" spans="1:3" x14ac:dyDescent="0.2">
      <c r="A5390" s="1" t="s">
        <v>5389</v>
      </c>
      <c r="B5390">
        <v>4</v>
      </c>
      <c r="C5390" s="3">
        <f t="shared" si="84"/>
        <v>8.3965876267884733E-6</v>
      </c>
    </row>
    <row r="5391" spans="1:3" x14ac:dyDescent="0.2">
      <c r="A5391" s="1" t="s">
        <v>5390</v>
      </c>
      <c r="B5391">
        <v>4</v>
      </c>
      <c r="C5391" s="3">
        <f t="shared" si="84"/>
        <v>8.3965876267884733E-6</v>
      </c>
    </row>
    <row r="5392" spans="1:3" x14ac:dyDescent="0.2">
      <c r="A5392" s="1" t="s">
        <v>5391</v>
      </c>
      <c r="B5392">
        <v>4</v>
      </c>
      <c r="C5392" s="3">
        <f t="shared" si="84"/>
        <v>8.3965876267884733E-6</v>
      </c>
    </row>
    <row r="5393" spans="1:3" x14ac:dyDescent="0.2">
      <c r="A5393" s="1" t="s">
        <v>5392</v>
      </c>
      <c r="B5393">
        <v>4</v>
      </c>
      <c r="C5393" s="3">
        <f t="shared" si="84"/>
        <v>8.3965876267884733E-6</v>
      </c>
    </row>
    <row r="5394" spans="1:3" x14ac:dyDescent="0.2">
      <c r="A5394" s="1" t="s">
        <v>5393</v>
      </c>
      <c r="B5394">
        <v>4</v>
      </c>
      <c r="C5394" s="3">
        <f t="shared" si="84"/>
        <v>8.3965876267884733E-6</v>
      </c>
    </row>
    <row r="5395" spans="1:3" x14ac:dyDescent="0.2">
      <c r="A5395" s="1" t="s">
        <v>5394</v>
      </c>
      <c r="B5395">
        <v>4</v>
      </c>
      <c r="C5395" s="3">
        <f t="shared" si="84"/>
        <v>8.3965876267884733E-6</v>
      </c>
    </row>
    <row r="5396" spans="1:3" x14ac:dyDescent="0.2">
      <c r="A5396" s="1" t="s">
        <v>5395</v>
      </c>
      <c r="B5396">
        <v>4</v>
      </c>
      <c r="C5396" s="3">
        <f t="shared" si="84"/>
        <v>8.3965876267884733E-6</v>
      </c>
    </row>
    <row r="5397" spans="1:3" x14ac:dyDescent="0.2">
      <c r="A5397" s="1" t="s">
        <v>5396</v>
      </c>
      <c r="B5397">
        <v>4</v>
      </c>
      <c r="C5397" s="3">
        <f t="shared" si="84"/>
        <v>8.3965876267884733E-6</v>
      </c>
    </row>
    <row r="5398" spans="1:3" x14ac:dyDescent="0.2">
      <c r="A5398" s="1" t="s">
        <v>5397</v>
      </c>
      <c r="B5398">
        <v>4</v>
      </c>
      <c r="C5398" s="3">
        <f t="shared" si="84"/>
        <v>8.3965876267884733E-6</v>
      </c>
    </row>
    <row r="5399" spans="1:3" x14ac:dyDescent="0.2">
      <c r="A5399" s="1" t="s">
        <v>5398</v>
      </c>
      <c r="B5399">
        <v>4</v>
      </c>
      <c r="C5399" s="3">
        <f t="shared" si="84"/>
        <v>8.3965876267884733E-6</v>
      </c>
    </row>
    <row r="5400" spans="1:3" x14ac:dyDescent="0.2">
      <c r="A5400" s="1" t="s">
        <v>5399</v>
      </c>
      <c r="B5400">
        <v>4</v>
      </c>
      <c r="C5400" s="3">
        <f t="shared" si="84"/>
        <v>8.3965876267884733E-6</v>
      </c>
    </row>
    <row r="5401" spans="1:3" x14ac:dyDescent="0.2">
      <c r="A5401" s="1" t="s">
        <v>5400</v>
      </c>
      <c r="B5401">
        <v>4</v>
      </c>
      <c r="C5401" s="3">
        <f t="shared" si="84"/>
        <v>8.3965876267884733E-6</v>
      </c>
    </row>
    <row r="5402" spans="1:3" x14ac:dyDescent="0.2">
      <c r="A5402" s="1" t="s">
        <v>5401</v>
      </c>
      <c r="B5402">
        <v>4</v>
      </c>
      <c r="C5402" s="3">
        <f t="shared" si="84"/>
        <v>8.3965876267884733E-6</v>
      </c>
    </row>
    <row r="5403" spans="1:3" x14ac:dyDescent="0.2">
      <c r="A5403" s="1" t="s">
        <v>5402</v>
      </c>
      <c r="B5403">
        <v>4</v>
      </c>
      <c r="C5403" s="3">
        <f t="shared" si="84"/>
        <v>8.3965876267884733E-6</v>
      </c>
    </row>
    <row r="5404" spans="1:3" x14ac:dyDescent="0.2">
      <c r="A5404" s="1" t="s">
        <v>5403</v>
      </c>
      <c r="B5404">
        <v>4</v>
      </c>
      <c r="C5404" s="3">
        <f t="shared" si="84"/>
        <v>8.3965876267884733E-6</v>
      </c>
    </row>
    <row r="5405" spans="1:3" x14ac:dyDescent="0.2">
      <c r="A5405" s="1" t="s">
        <v>5404</v>
      </c>
      <c r="B5405">
        <v>4</v>
      </c>
      <c r="C5405" s="3">
        <f t="shared" si="84"/>
        <v>8.3965876267884733E-6</v>
      </c>
    </row>
    <row r="5406" spans="1:3" x14ac:dyDescent="0.2">
      <c r="A5406" s="1" t="s">
        <v>5405</v>
      </c>
      <c r="B5406">
        <v>4</v>
      </c>
      <c r="C5406" s="3">
        <f t="shared" si="84"/>
        <v>8.3965876267884733E-6</v>
      </c>
    </row>
    <row r="5407" spans="1:3" x14ac:dyDescent="0.2">
      <c r="A5407" s="1" t="s">
        <v>5406</v>
      </c>
      <c r="B5407">
        <v>4</v>
      </c>
      <c r="C5407" s="3">
        <f t="shared" si="84"/>
        <v>8.3965876267884733E-6</v>
      </c>
    </row>
    <row r="5408" spans="1:3" x14ac:dyDescent="0.2">
      <c r="A5408" s="1" t="s">
        <v>5407</v>
      </c>
      <c r="B5408">
        <v>4</v>
      </c>
      <c r="C5408" s="3">
        <f t="shared" si="84"/>
        <v>8.3965876267884733E-6</v>
      </c>
    </row>
    <row r="5409" spans="1:3" x14ac:dyDescent="0.2">
      <c r="A5409" s="1" t="s">
        <v>5408</v>
      </c>
      <c r="B5409">
        <v>4</v>
      </c>
      <c r="C5409" s="3">
        <f t="shared" si="84"/>
        <v>8.3965876267884733E-6</v>
      </c>
    </row>
    <row r="5410" spans="1:3" x14ac:dyDescent="0.2">
      <c r="A5410" s="1" t="s">
        <v>5409</v>
      </c>
      <c r="B5410">
        <v>4</v>
      </c>
      <c r="C5410" s="3">
        <f t="shared" si="84"/>
        <v>8.3965876267884733E-6</v>
      </c>
    </row>
    <row r="5411" spans="1:3" x14ac:dyDescent="0.2">
      <c r="A5411" s="1" t="s">
        <v>5410</v>
      </c>
      <c r="B5411">
        <v>4</v>
      </c>
      <c r="C5411" s="3">
        <f t="shared" si="84"/>
        <v>8.3965876267884733E-6</v>
      </c>
    </row>
    <row r="5412" spans="1:3" x14ac:dyDescent="0.2">
      <c r="A5412" s="1" t="s">
        <v>5411</v>
      </c>
      <c r="B5412">
        <v>4</v>
      </c>
      <c r="C5412" s="3">
        <f t="shared" si="84"/>
        <v>8.3965876267884733E-6</v>
      </c>
    </row>
    <row r="5413" spans="1:3" x14ac:dyDescent="0.2">
      <c r="A5413" s="1" t="s">
        <v>5412</v>
      </c>
      <c r="B5413">
        <v>4</v>
      </c>
      <c r="C5413" s="3">
        <f t="shared" si="84"/>
        <v>8.3965876267884733E-6</v>
      </c>
    </row>
    <row r="5414" spans="1:3" x14ac:dyDescent="0.2">
      <c r="A5414" s="1" t="s">
        <v>5413</v>
      </c>
      <c r="B5414">
        <v>4</v>
      </c>
      <c r="C5414" s="3">
        <f t="shared" si="84"/>
        <v>8.3965876267884733E-6</v>
      </c>
    </row>
    <row r="5415" spans="1:3" x14ac:dyDescent="0.2">
      <c r="A5415" s="1" t="s">
        <v>5414</v>
      </c>
      <c r="B5415">
        <v>4</v>
      </c>
      <c r="C5415" s="3">
        <f t="shared" si="84"/>
        <v>8.3965876267884733E-6</v>
      </c>
    </row>
    <row r="5416" spans="1:3" x14ac:dyDescent="0.2">
      <c r="A5416" s="1" t="s">
        <v>5415</v>
      </c>
      <c r="B5416">
        <v>4</v>
      </c>
      <c r="C5416" s="3">
        <f t="shared" si="84"/>
        <v>8.3965876267884733E-6</v>
      </c>
    </row>
    <row r="5417" spans="1:3" x14ac:dyDescent="0.2">
      <c r="A5417" s="1" t="s">
        <v>5416</v>
      </c>
      <c r="B5417">
        <v>4</v>
      </c>
      <c r="C5417" s="3">
        <f t="shared" si="84"/>
        <v>8.3965876267884733E-6</v>
      </c>
    </row>
    <row r="5418" spans="1:3" x14ac:dyDescent="0.2">
      <c r="A5418" s="1" t="s">
        <v>5417</v>
      </c>
      <c r="B5418">
        <v>4</v>
      </c>
      <c r="C5418" s="3">
        <f t="shared" si="84"/>
        <v>8.3965876267884733E-6</v>
      </c>
    </row>
    <row r="5419" spans="1:3" x14ac:dyDescent="0.2">
      <c r="A5419" s="1" t="s">
        <v>5418</v>
      </c>
      <c r="B5419">
        <v>4</v>
      </c>
      <c r="C5419" s="3">
        <f t="shared" si="84"/>
        <v>8.3965876267884733E-6</v>
      </c>
    </row>
    <row r="5420" spans="1:3" x14ac:dyDescent="0.2">
      <c r="A5420" s="1" t="s">
        <v>5419</v>
      </c>
      <c r="B5420">
        <v>4</v>
      </c>
      <c r="C5420" s="3">
        <f t="shared" si="84"/>
        <v>8.3965876267884733E-6</v>
      </c>
    </row>
    <row r="5421" spans="1:3" x14ac:dyDescent="0.2">
      <c r="A5421" s="1" t="s">
        <v>5420</v>
      </c>
      <c r="B5421">
        <v>4</v>
      </c>
      <c r="C5421" s="3">
        <f t="shared" si="84"/>
        <v>8.3965876267884733E-6</v>
      </c>
    </row>
    <row r="5422" spans="1:3" x14ac:dyDescent="0.2">
      <c r="A5422" s="1" t="s">
        <v>5421</v>
      </c>
      <c r="B5422">
        <v>4</v>
      </c>
      <c r="C5422" s="3">
        <f t="shared" si="84"/>
        <v>8.3965876267884733E-6</v>
      </c>
    </row>
    <row r="5423" spans="1:3" x14ac:dyDescent="0.2">
      <c r="A5423" s="1" t="s">
        <v>5422</v>
      </c>
      <c r="B5423">
        <v>4</v>
      </c>
      <c r="C5423" s="3">
        <f t="shared" si="84"/>
        <v>8.3965876267884733E-6</v>
      </c>
    </row>
    <row r="5424" spans="1:3" x14ac:dyDescent="0.2">
      <c r="A5424" s="1" t="s">
        <v>5423</v>
      </c>
      <c r="B5424">
        <v>4</v>
      </c>
      <c r="C5424" s="3">
        <f t="shared" si="84"/>
        <v>8.3965876267884733E-6</v>
      </c>
    </row>
    <row r="5425" spans="1:3" x14ac:dyDescent="0.2">
      <c r="A5425" s="1" t="s">
        <v>5424</v>
      </c>
      <c r="B5425">
        <v>4</v>
      </c>
      <c r="C5425" s="3">
        <f t="shared" si="84"/>
        <v>8.3965876267884733E-6</v>
      </c>
    </row>
    <row r="5426" spans="1:3" x14ac:dyDescent="0.2">
      <c r="A5426" s="1" t="s">
        <v>5425</v>
      </c>
      <c r="B5426">
        <v>4</v>
      </c>
      <c r="C5426" s="3">
        <f t="shared" si="84"/>
        <v>8.3965876267884733E-6</v>
      </c>
    </row>
    <row r="5427" spans="1:3" x14ac:dyDescent="0.2">
      <c r="A5427" s="1" t="s">
        <v>5426</v>
      </c>
      <c r="B5427">
        <v>4</v>
      </c>
      <c r="C5427" s="3">
        <f t="shared" si="84"/>
        <v>8.3965876267884733E-6</v>
      </c>
    </row>
    <row r="5428" spans="1:3" x14ac:dyDescent="0.2">
      <c r="A5428" s="1" t="s">
        <v>5427</v>
      </c>
      <c r="B5428">
        <v>4</v>
      </c>
      <c r="C5428" s="3">
        <f t="shared" si="84"/>
        <v>8.3965876267884733E-6</v>
      </c>
    </row>
    <row r="5429" spans="1:3" x14ac:dyDescent="0.2">
      <c r="A5429" s="1" t="s">
        <v>5428</v>
      </c>
      <c r="B5429">
        <v>4</v>
      </c>
      <c r="C5429" s="3">
        <f t="shared" si="84"/>
        <v>8.3965876267884733E-6</v>
      </c>
    </row>
    <row r="5430" spans="1:3" x14ac:dyDescent="0.2">
      <c r="A5430" s="1" t="s">
        <v>5429</v>
      </c>
      <c r="B5430">
        <v>4</v>
      </c>
      <c r="C5430" s="3">
        <f t="shared" si="84"/>
        <v>8.3965876267884733E-6</v>
      </c>
    </row>
    <row r="5431" spans="1:3" x14ac:dyDescent="0.2">
      <c r="A5431" s="1" t="s">
        <v>5430</v>
      </c>
      <c r="B5431">
        <v>4</v>
      </c>
      <c r="C5431" s="3">
        <f t="shared" si="84"/>
        <v>8.3965876267884733E-6</v>
      </c>
    </row>
    <row r="5432" spans="1:3" x14ac:dyDescent="0.2">
      <c r="A5432" s="1" t="s">
        <v>5431</v>
      </c>
      <c r="B5432">
        <v>4</v>
      </c>
      <c r="C5432" s="3">
        <f t="shared" si="84"/>
        <v>8.3965876267884733E-6</v>
      </c>
    </row>
    <row r="5433" spans="1:3" x14ac:dyDescent="0.2">
      <c r="A5433" s="1" t="s">
        <v>5432</v>
      </c>
      <c r="B5433">
        <v>4</v>
      </c>
      <c r="C5433" s="3">
        <f t="shared" si="84"/>
        <v>8.3965876267884733E-6</v>
      </c>
    </row>
    <row r="5434" spans="1:3" x14ac:dyDescent="0.2">
      <c r="A5434" s="1" t="s">
        <v>5433</v>
      </c>
      <c r="B5434">
        <v>4</v>
      </c>
      <c r="C5434" s="3">
        <f t="shared" si="84"/>
        <v>8.3965876267884733E-6</v>
      </c>
    </row>
    <row r="5435" spans="1:3" x14ac:dyDescent="0.2">
      <c r="A5435" s="1" t="s">
        <v>5434</v>
      </c>
      <c r="B5435">
        <v>4</v>
      </c>
      <c r="C5435" s="3">
        <f t="shared" si="84"/>
        <v>8.3965876267884733E-6</v>
      </c>
    </row>
    <row r="5436" spans="1:3" x14ac:dyDescent="0.2">
      <c r="A5436" s="1" t="s">
        <v>5435</v>
      </c>
      <c r="B5436">
        <v>4</v>
      </c>
      <c r="C5436" s="3">
        <f t="shared" si="84"/>
        <v>8.3965876267884733E-6</v>
      </c>
    </row>
    <row r="5437" spans="1:3" x14ac:dyDescent="0.2">
      <c r="A5437" s="1" t="s">
        <v>5436</v>
      </c>
      <c r="B5437">
        <v>4</v>
      </c>
      <c r="C5437" s="3">
        <f t="shared" si="84"/>
        <v>8.3965876267884733E-6</v>
      </c>
    </row>
    <row r="5438" spans="1:3" x14ac:dyDescent="0.2">
      <c r="A5438" s="1" t="s">
        <v>5437</v>
      </c>
      <c r="B5438">
        <v>4</v>
      </c>
      <c r="C5438" s="3">
        <f t="shared" si="84"/>
        <v>8.3965876267884733E-6</v>
      </c>
    </row>
    <row r="5439" spans="1:3" x14ac:dyDescent="0.2">
      <c r="A5439" s="1" t="s">
        <v>5438</v>
      </c>
      <c r="B5439">
        <v>4</v>
      </c>
      <c r="C5439" s="3">
        <f t="shared" si="84"/>
        <v>8.3965876267884733E-6</v>
      </c>
    </row>
    <row r="5440" spans="1:3" x14ac:dyDescent="0.2">
      <c r="A5440" s="1" t="s">
        <v>5439</v>
      </c>
      <c r="B5440">
        <v>4</v>
      </c>
      <c r="C5440" s="3">
        <f t="shared" si="84"/>
        <v>8.3965876267884733E-6</v>
      </c>
    </row>
    <row r="5441" spans="1:3" x14ac:dyDescent="0.2">
      <c r="A5441" s="1" t="s">
        <v>5440</v>
      </c>
      <c r="B5441">
        <v>4</v>
      </c>
      <c r="C5441" s="3">
        <f t="shared" si="84"/>
        <v>8.3965876267884733E-6</v>
      </c>
    </row>
    <row r="5442" spans="1:3" x14ac:dyDescent="0.2">
      <c r="A5442" s="1" t="s">
        <v>5441</v>
      </c>
      <c r="B5442">
        <v>4</v>
      </c>
      <c r="C5442" s="3">
        <f t="shared" si="84"/>
        <v>8.3965876267884733E-6</v>
      </c>
    </row>
    <row r="5443" spans="1:3" x14ac:dyDescent="0.2">
      <c r="A5443" s="1" t="s">
        <v>5442</v>
      </c>
      <c r="B5443">
        <v>4</v>
      </c>
      <c r="C5443" s="3">
        <f t="shared" ref="C5443:C5506" si="85">B5443/476384</f>
        <v>8.3965876267884733E-6</v>
      </c>
    </row>
    <row r="5444" spans="1:3" x14ac:dyDescent="0.2">
      <c r="A5444" s="1" t="s">
        <v>5443</v>
      </c>
      <c r="B5444">
        <v>4</v>
      </c>
      <c r="C5444" s="3">
        <f t="shared" si="85"/>
        <v>8.3965876267884733E-6</v>
      </c>
    </row>
    <row r="5445" spans="1:3" x14ac:dyDescent="0.2">
      <c r="A5445" s="1" t="s">
        <v>5444</v>
      </c>
      <c r="B5445">
        <v>4</v>
      </c>
      <c r="C5445" s="3">
        <f t="shared" si="85"/>
        <v>8.3965876267884733E-6</v>
      </c>
    </row>
    <row r="5446" spans="1:3" x14ac:dyDescent="0.2">
      <c r="A5446" s="1" t="s">
        <v>5445</v>
      </c>
      <c r="B5446">
        <v>4</v>
      </c>
      <c r="C5446" s="3">
        <f t="shared" si="85"/>
        <v>8.3965876267884733E-6</v>
      </c>
    </row>
    <row r="5447" spans="1:3" x14ac:dyDescent="0.2">
      <c r="A5447" s="1" t="s">
        <v>5446</v>
      </c>
      <c r="B5447">
        <v>4</v>
      </c>
      <c r="C5447" s="3">
        <f t="shared" si="85"/>
        <v>8.3965876267884733E-6</v>
      </c>
    </row>
    <row r="5448" spans="1:3" x14ac:dyDescent="0.2">
      <c r="A5448" s="1" t="s">
        <v>5447</v>
      </c>
      <c r="B5448">
        <v>4</v>
      </c>
      <c r="C5448" s="3">
        <f t="shared" si="85"/>
        <v>8.3965876267884733E-6</v>
      </c>
    </row>
    <row r="5449" spans="1:3" x14ac:dyDescent="0.2">
      <c r="A5449" s="1" t="s">
        <v>5448</v>
      </c>
      <c r="B5449">
        <v>4</v>
      </c>
      <c r="C5449" s="3">
        <f t="shared" si="85"/>
        <v>8.3965876267884733E-6</v>
      </c>
    </row>
    <row r="5450" spans="1:3" x14ac:dyDescent="0.2">
      <c r="A5450" s="1" t="s">
        <v>5449</v>
      </c>
      <c r="B5450">
        <v>4</v>
      </c>
      <c r="C5450" s="3">
        <f t="shared" si="85"/>
        <v>8.3965876267884733E-6</v>
      </c>
    </row>
    <row r="5451" spans="1:3" x14ac:dyDescent="0.2">
      <c r="A5451" s="1" t="s">
        <v>5450</v>
      </c>
      <c r="B5451">
        <v>4</v>
      </c>
      <c r="C5451" s="3">
        <f t="shared" si="85"/>
        <v>8.3965876267884733E-6</v>
      </c>
    </row>
    <row r="5452" spans="1:3" x14ac:dyDescent="0.2">
      <c r="A5452" s="1" t="s">
        <v>5451</v>
      </c>
      <c r="B5452">
        <v>4</v>
      </c>
      <c r="C5452" s="3">
        <f t="shared" si="85"/>
        <v>8.3965876267884733E-6</v>
      </c>
    </row>
    <row r="5453" spans="1:3" x14ac:dyDescent="0.2">
      <c r="A5453" s="1" t="s">
        <v>5452</v>
      </c>
      <c r="B5453">
        <v>4</v>
      </c>
      <c r="C5453" s="3">
        <f t="shared" si="85"/>
        <v>8.3965876267884733E-6</v>
      </c>
    </row>
    <row r="5454" spans="1:3" x14ac:dyDescent="0.2">
      <c r="A5454" s="1" t="s">
        <v>5453</v>
      </c>
      <c r="B5454">
        <v>4</v>
      </c>
      <c r="C5454" s="3">
        <f t="shared" si="85"/>
        <v>8.3965876267884733E-6</v>
      </c>
    </row>
    <row r="5455" spans="1:3" x14ac:dyDescent="0.2">
      <c r="A5455" s="1" t="s">
        <v>5454</v>
      </c>
      <c r="B5455">
        <v>4</v>
      </c>
      <c r="C5455" s="3">
        <f t="shared" si="85"/>
        <v>8.3965876267884733E-6</v>
      </c>
    </row>
    <row r="5456" spans="1:3" x14ac:dyDescent="0.2">
      <c r="A5456" s="1" t="s">
        <v>5455</v>
      </c>
      <c r="B5456">
        <v>4</v>
      </c>
      <c r="C5456" s="3">
        <f t="shared" si="85"/>
        <v>8.3965876267884733E-6</v>
      </c>
    </row>
    <row r="5457" spans="1:3" x14ac:dyDescent="0.2">
      <c r="A5457" s="1" t="s">
        <v>5456</v>
      </c>
      <c r="B5457">
        <v>4</v>
      </c>
      <c r="C5457" s="3">
        <f t="shared" si="85"/>
        <v>8.3965876267884733E-6</v>
      </c>
    </row>
    <row r="5458" spans="1:3" x14ac:dyDescent="0.2">
      <c r="A5458" s="1" t="s">
        <v>5457</v>
      </c>
      <c r="B5458">
        <v>4</v>
      </c>
      <c r="C5458" s="3">
        <f t="shared" si="85"/>
        <v>8.3965876267884733E-6</v>
      </c>
    </row>
    <row r="5459" spans="1:3" x14ac:dyDescent="0.2">
      <c r="A5459" s="1" t="s">
        <v>5458</v>
      </c>
      <c r="B5459">
        <v>4</v>
      </c>
      <c r="C5459" s="3">
        <f t="shared" si="85"/>
        <v>8.3965876267884733E-6</v>
      </c>
    </row>
    <row r="5460" spans="1:3" x14ac:dyDescent="0.2">
      <c r="A5460" s="1" t="s">
        <v>5459</v>
      </c>
      <c r="B5460">
        <v>4</v>
      </c>
      <c r="C5460" s="3">
        <f t="shared" si="85"/>
        <v>8.3965876267884733E-6</v>
      </c>
    </row>
    <row r="5461" spans="1:3" x14ac:dyDescent="0.2">
      <c r="A5461" s="1" t="s">
        <v>5460</v>
      </c>
      <c r="B5461">
        <v>4</v>
      </c>
      <c r="C5461" s="3">
        <f t="shared" si="85"/>
        <v>8.3965876267884733E-6</v>
      </c>
    </row>
    <row r="5462" spans="1:3" x14ac:dyDescent="0.2">
      <c r="A5462" s="1" t="s">
        <v>5461</v>
      </c>
      <c r="B5462">
        <v>4</v>
      </c>
      <c r="C5462" s="3">
        <f t="shared" si="85"/>
        <v>8.3965876267884733E-6</v>
      </c>
    </row>
    <row r="5463" spans="1:3" x14ac:dyDescent="0.2">
      <c r="A5463" s="1" t="s">
        <v>5462</v>
      </c>
      <c r="B5463">
        <v>4</v>
      </c>
      <c r="C5463" s="3">
        <f t="shared" si="85"/>
        <v>8.3965876267884733E-6</v>
      </c>
    </row>
    <row r="5464" spans="1:3" x14ac:dyDescent="0.2">
      <c r="A5464" s="1" t="s">
        <v>5463</v>
      </c>
      <c r="B5464">
        <v>4</v>
      </c>
      <c r="C5464" s="3">
        <f t="shared" si="85"/>
        <v>8.3965876267884733E-6</v>
      </c>
    </row>
    <row r="5465" spans="1:3" x14ac:dyDescent="0.2">
      <c r="A5465" s="1" t="s">
        <v>5464</v>
      </c>
      <c r="B5465">
        <v>4</v>
      </c>
      <c r="C5465" s="3">
        <f t="shared" si="85"/>
        <v>8.3965876267884733E-6</v>
      </c>
    </row>
    <row r="5466" spans="1:3" x14ac:dyDescent="0.2">
      <c r="A5466" s="1" t="s">
        <v>5465</v>
      </c>
      <c r="B5466">
        <v>4</v>
      </c>
      <c r="C5466" s="3">
        <f t="shared" si="85"/>
        <v>8.3965876267884733E-6</v>
      </c>
    </row>
    <row r="5467" spans="1:3" x14ac:dyDescent="0.2">
      <c r="A5467" s="1" t="s">
        <v>5466</v>
      </c>
      <c r="B5467">
        <v>4</v>
      </c>
      <c r="C5467" s="3">
        <f t="shared" si="85"/>
        <v>8.3965876267884733E-6</v>
      </c>
    </row>
    <row r="5468" spans="1:3" x14ac:dyDescent="0.2">
      <c r="A5468" s="1" t="s">
        <v>5467</v>
      </c>
      <c r="B5468">
        <v>4</v>
      </c>
      <c r="C5468" s="3">
        <f t="shared" si="85"/>
        <v>8.3965876267884733E-6</v>
      </c>
    </row>
    <row r="5469" spans="1:3" x14ac:dyDescent="0.2">
      <c r="A5469" s="1" t="s">
        <v>5468</v>
      </c>
      <c r="B5469">
        <v>4</v>
      </c>
      <c r="C5469" s="3">
        <f t="shared" si="85"/>
        <v>8.3965876267884733E-6</v>
      </c>
    </row>
    <row r="5470" spans="1:3" x14ac:dyDescent="0.2">
      <c r="A5470" s="1" t="s">
        <v>5469</v>
      </c>
      <c r="B5470">
        <v>4</v>
      </c>
      <c r="C5470" s="3">
        <f t="shared" si="85"/>
        <v>8.3965876267884733E-6</v>
      </c>
    </row>
    <row r="5471" spans="1:3" x14ac:dyDescent="0.2">
      <c r="A5471" s="1" t="s">
        <v>5470</v>
      </c>
      <c r="B5471">
        <v>4</v>
      </c>
      <c r="C5471" s="3">
        <f t="shared" si="85"/>
        <v>8.3965876267884733E-6</v>
      </c>
    </row>
    <row r="5472" spans="1:3" x14ac:dyDescent="0.2">
      <c r="A5472" s="1" t="s">
        <v>5471</v>
      </c>
      <c r="B5472">
        <v>4</v>
      </c>
      <c r="C5472" s="3">
        <f t="shared" si="85"/>
        <v>8.3965876267884733E-6</v>
      </c>
    </row>
    <row r="5473" spans="1:3" x14ac:dyDescent="0.2">
      <c r="A5473" s="1" t="s">
        <v>5472</v>
      </c>
      <c r="B5473">
        <v>4</v>
      </c>
      <c r="C5473" s="3">
        <f t="shared" si="85"/>
        <v>8.3965876267884733E-6</v>
      </c>
    </row>
    <row r="5474" spans="1:3" x14ac:dyDescent="0.2">
      <c r="A5474" s="1" t="s">
        <v>5473</v>
      </c>
      <c r="B5474">
        <v>4</v>
      </c>
      <c r="C5474" s="3">
        <f t="shared" si="85"/>
        <v>8.3965876267884733E-6</v>
      </c>
    </row>
    <row r="5475" spans="1:3" x14ac:dyDescent="0.2">
      <c r="A5475" s="1" t="s">
        <v>5474</v>
      </c>
      <c r="B5475">
        <v>4</v>
      </c>
      <c r="C5475" s="3">
        <f t="shared" si="85"/>
        <v>8.3965876267884733E-6</v>
      </c>
    </row>
    <row r="5476" spans="1:3" x14ac:dyDescent="0.2">
      <c r="A5476" s="1" t="s">
        <v>5475</v>
      </c>
      <c r="B5476">
        <v>4</v>
      </c>
      <c r="C5476" s="3">
        <f t="shared" si="85"/>
        <v>8.3965876267884733E-6</v>
      </c>
    </row>
    <row r="5477" spans="1:3" x14ac:dyDescent="0.2">
      <c r="A5477" s="1" t="s">
        <v>5476</v>
      </c>
      <c r="B5477">
        <v>4</v>
      </c>
      <c r="C5477" s="3">
        <f t="shared" si="85"/>
        <v>8.3965876267884733E-6</v>
      </c>
    </row>
    <row r="5478" spans="1:3" x14ac:dyDescent="0.2">
      <c r="A5478" s="1" t="s">
        <v>5477</v>
      </c>
      <c r="B5478">
        <v>4</v>
      </c>
      <c r="C5478" s="3">
        <f t="shared" si="85"/>
        <v>8.3965876267884733E-6</v>
      </c>
    </row>
    <row r="5479" spans="1:3" x14ac:dyDescent="0.2">
      <c r="A5479" s="1" t="s">
        <v>5478</v>
      </c>
      <c r="B5479">
        <v>4</v>
      </c>
      <c r="C5479" s="3">
        <f t="shared" si="85"/>
        <v>8.3965876267884733E-6</v>
      </c>
    </row>
    <row r="5480" spans="1:3" x14ac:dyDescent="0.2">
      <c r="A5480" s="1" t="s">
        <v>5479</v>
      </c>
      <c r="B5480">
        <v>4</v>
      </c>
      <c r="C5480" s="3">
        <f t="shared" si="85"/>
        <v>8.3965876267884733E-6</v>
      </c>
    </row>
    <row r="5481" spans="1:3" x14ac:dyDescent="0.2">
      <c r="A5481" s="1" t="s">
        <v>5480</v>
      </c>
      <c r="B5481">
        <v>4</v>
      </c>
      <c r="C5481" s="3">
        <f t="shared" si="85"/>
        <v>8.3965876267884733E-6</v>
      </c>
    </row>
    <row r="5482" spans="1:3" x14ac:dyDescent="0.2">
      <c r="A5482" s="1" t="s">
        <v>5481</v>
      </c>
      <c r="B5482">
        <v>4</v>
      </c>
      <c r="C5482" s="3">
        <f t="shared" si="85"/>
        <v>8.3965876267884733E-6</v>
      </c>
    </row>
    <row r="5483" spans="1:3" x14ac:dyDescent="0.2">
      <c r="A5483" s="1" t="s">
        <v>5482</v>
      </c>
      <c r="B5483">
        <v>4</v>
      </c>
      <c r="C5483" s="3">
        <f t="shared" si="85"/>
        <v>8.3965876267884733E-6</v>
      </c>
    </row>
    <row r="5484" spans="1:3" x14ac:dyDescent="0.2">
      <c r="A5484" s="1" t="s">
        <v>5483</v>
      </c>
      <c r="B5484">
        <v>4</v>
      </c>
      <c r="C5484" s="3">
        <f t="shared" si="85"/>
        <v>8.3965876267884733E-6</v>
      </c>
    </row>
    <row r="5485" spans="1:3" x14ac:dyDescent="0.2">
      <c r="A5485" s="1" t="s">
        <v>5484</v>
      </c>
      <c r="B5485">
        <v>4</v>
      </c>
      <c r="C5485" s="3">
        <f t="shared" si="85"/>
        <v>8.3965876267884733E-6</v>
      </c>
    </row>
    <row r="5486" spans="1:3" x14ac:dyDescent="0.2">
      <c r="A5486" s="1" t="s">
        <v>5485</v>
      </c>
      <c r="B5486">
        <v>4</v>
      </c>
      <c r="C5486" s="3">
        <f t="shared" si="85"/>
        <v>8.3965876267884733E-6</v>
      </c>
    </row>
    <row r="5487" spans="1:3" x14ac:dyDescent="0.2">
      <c r="A5487" s="1" t="s">
        <v>5486</v>
      </c>
      <c r="B5487">
        <v>4</v>
      </c>
      <c r="C5487" s="3">
        <f t="shared" si="85"/>
        <v>8.3965876267884733E-6</v>
      </c>
    </row>
    <row r="5488" spans="1:3" x14ac:dyDescent="0.2">
      <c r="A5488" s="1" t="s">
        <v>5487</v>
      </c>
      <c r="B5488">
        <v>4</v>
      </c>
      <c r="C5488" s="3">
        <f t="shared" si="85"/>
        <v>8.3965876267884733E-6</v>
      </c>
    </row>
    <row r="5489" spans="1:3" x14ac:dyDescent="0.2">
      <c r="A5489" s="1" t="s">
        <v>5488</v>
      </c>
      <c r="B5489">
        <v>4</v>
      </c>
      <c r="C5489" s="3">
        <f t="shared" si="85"/>
        <v>8.3965876267884733E-6</v>
      </c>
    </row>
    <row r="5490" spans="1:3" x14ac:dyDescent="0.2">
      <c r="A5490" s="1" t="s">
        <v>5489</v>
      </c>
      <c r="B5490">
        <v>4</v>
      </c>
      <c r="C5490" s="3">
        <f t="shared" si="85"/>
        <v>8.3965876267884733E-6</v>
      </c>
    </row>
    <row r="5491" spans="1:3" x14ac:dyDescent="0.2">
      <c r="A5491" s="1" t="s">
        <v>5490</v>
      </c>
      <c r="B5491">
        <v>4</v>
      </c>
      <c r="C5491" s="3">
        <f t="shared" si="85"/>
        <v>8.3965876267884733E-6</v>
      </c>
    </row>
    <row r="5492" spans="1:3" x14ac:dyDescent="0.2">
      <c r="A5492" s="1" t="s">
        <v>5491</v>
      </c>
      <c r="B5492">
        <v>4</v>
      </c>
      <c r="C5492" s="3">
        <f t="shared" si="85"/>
        <v>8.3965876267884733E-6</v>
      </c>
    </row>
    <row r="5493" spans="1:3" x14ac:dyDescent="0.2">
      <c r="A5493" s="1" t="s">
        <v>5492</v>
      </c>
      <c r="B5493">
        <v>4</v>
      </c>
      <c r="C5493" s="3">
        <f t="shared" si="85"/>
        <v>8.3965876267884733E-6</v>
      </c>
    </row>
    <row r="5494" spans="1:3" x14ac:dyDescent="0.2">
      <c r="A5494" s="1" t="s">
        <v>5493</v>
      </c>
      <c r="B5494">
        <v>4</v>
      </c>
      <c r="C5494" s="3">
        <f t="shared" si="85"/>
        <v>8.3965876267884733E-6</v>
      </c>
    </row>
    <row r="5495" spans="1:3" x14ac:dyDescent="0.2">
      <c r="A5495" s="1" t="s">
        <v>5494</v>
      </c>
      <c r="B5495">
        <v>4</v>
      </c>
      <c r="C5495" s="3">
        <f t="shared" si="85"/>
        <v>8.3965876267884733E-6</v>
      </c>
    </row>
    <row r="5496" spans="1:3" x14ac:dyDescent="0.2">
      <c r="A5496" s="1" t="s">
        <v>5495</v>
      </c>
      <c r="B5496">
        <v>4</v>
      </c>
      <c r="C5496" s="3">
        <f t="shared" si="85"/>
        <v>8.3965876267884733E-6</v>
      </c>
    </row>
    <row r="5497" spans="1:3" x14ac:dyDescent="0.2">
      <c r="A5497" s="1" t="s">
        <v>5496</v>
      </c>
      <c r="B5497">
        <v>4</v>
      </c>
      <c r="C5497" s="3">
        <f t="shared" si="85"/>
        <v>8.3965876267884733E-6</v>
      </c>
    </row>
    <row r="5498" spans="1:3" x14ac:dyDescent="0.2">
      <c r="A5498" s="1" t="s">
        <v>5497</v>
      </c>
      <c r="B5498">
        <v>4</v>
      </c>
      <c r="C5498" s="3">
        <f t="shared" si="85"/>
        <v>8.3965876267884733E-6</v>
      </c>
    </row>
    <row r="5499" spans="1:3" x14ac:dyDescent="0.2">
      <c r="A5499" s="1" t="s">
        <v>5498</v>
      </c>
      <c r="B5499">
        <v>4</v>
      </c>
      <c r="C5499" s="3">
        <f t="shared" si="85"/>
        <v>8.3965876267884733E-6</v>
      </c>
    </row>
    <row r="5500" spans="1:3" x14ac:dyDescent="0.2">
      <c r="A5500" s="1" t="s">
        <v>5499</v>
      </c>
      <c r="B5500">
        <v>4</v>
      </c>
      <c r="C5500" s="3">
        <f t="shared" si="85"/>
        <v>8.3965876267884733E-6</v>
      </c>
    </row>
    <row r="5501" spans="1:3" x14ac:dyDescent="0.2">
      <c r="A5501" s="1" t="s">
        <v>5500</v>
      </c>
      <c r="B5501">
        <v>4</v>
      </c>
      <c r="C5501" s="3">
        <f t="shared" si="85"/>
        <v>8.3965876267884733E-6</v>
      </c>
    </row>
    <row r="5502" spans="1:3" x14ac:dyDescent="0.2">
      <c r="A5502" s="1" t="s">
        <v>5501</v>
      </c>
      <c r="B5502">
        <v>4</v>
      </c>
      <c r="C5502" s="3">
        <f t="shared" si="85"/>
        <v>8.3965876267884733E-6</v>
      </c>
    </row>
    <row r="5503" spans="1:3" x14ac:dyDescent="0.2">
      <c r="A5503" s="1" t="s">
        <v>5502</v>
      </c>
      <c r="B5503">
        <v>4</v>
      </c>
      <c r="C5503" s="3">
        <f t="shared" si="85"/>
        <v>8.3965876267884733E-6</v>
      </c>
    </row>
    <row r="5504" spans="1:3" x14ac:dyDescent="0.2">
      <c r="A5504" s="1" t="s">
        <v>5503</v>
      </c>
      <c r="B5504">
        <v>4</v>
      </c>
      <c r="C5504" s="3">
        <f t="shared" si="85"/>
        <v>8.3965876267884733E-6</v>
      </c>
    </row>
    <row r="5505" spans="1:3" x14ac:dyDescent="0.2">
      <c r="A5505" s="1" t="s">
        <v>5504</v>
      </c>
      <c r="B5505">
        <v>4</v>
      </c>
      <c r="C5505" s="3">
        <f t="shared" si="85"/>
        <v>8.3965876267884733E-6</v>
      </c>
    </row>
    <row r="5506" spans="1:3" x14ac:dyDescent="0.2">
      <c r="A5506" s="1" t="s">
        <v>5505</v>
      </c>
      <c r="B5506">
        <v>4</v>
      </c>
      <c r="C5506" s="3">
        <f t="shared" si="85"/>
        <v>8.3965876267884733E-6</v>
      </c>
    </row>
    <row r="5507" spans="1:3" x14ac:dyDescent="0.2">
      <c r="A5507" s="1" t="s">
        <v>5506</v>
      </c>
      <c r="B5507">
        <v>4</v>
      </c>
      <c r="C5507" s="3">
        <f t="shared" ref="C5507:C5570" si="86">B5507/476384</f>
        <v>8.3965876267884733E-6</v>
      </c>
    </row>
    <row r="5508" spans="1:3" x14ac:dyDescent="0.2">
      <c r="A5508" s="1" t="s">
        <v>5507</v>
      </c>
      <c r="B5508">
        <v>4</v>
      </c>
      <c r="C5508" s="3">
        <f t="shared" si="86"/>
        <v>8.3965876267884733E-6</v>
      </c>
    </row>
    <row r="5509" spans="1:3" x14ac:dyDescent="0.2">
      <c r="A5509" s="1" t="s">
        <v>5508</v>
      </c>
      <c r="B5509">
        <v>4</v>
      </c>
      <c r="C5509" s="3">
        <f t="shared" si="86"/>
        <v>8.3965876267884733E-6</v>
      </c>
    </row>
    <row r="5510" spans="1:3" x14ac:dyDescent="0.2">
      <c r="A5510" s="1" t="s">
        <v>5509</v>
      </c>
      <c r="B5510">
        <v>4</v>
      </c>
      <c r="C5510" s="3">
        <f t="shared" si="86"/>
        <v>8.3965876267884733E-6</v>
      </c>
    </row>
    <row r="5511" spans="1:3" x14ac:dyDescent="0.2">
      <c r="A5511" s="1" t="s">
        <v>5510</v>
      </c>
      <c r="B5511">
        <v>4</v>
      </c>
      <c r="C5511" s="3">
        <f t="shared" si="86"/>
        <v>8.3965876267884733E-6</v>
      </c>
    </row>
    <row r="5512" spans="1:3" x14ac:dyDescent="0.2">
      <c r="A5512" s="1" t="s">
        <v>5511</v>
      </c>
      <c r="B5512">
        <v>4</v>
      </c>
      <c r="C5512" s="3">
        <f t="shared" si="86"/>
        <v>8.3965876267884733E-6</v>
      </c>
    </row>
    <row r="5513" spans="1:3" x14ac:dyDescent="0.2">
      <c r="A5513" s="1" t="s">
        <v>5512</v>
      </c>
      <c r="B5513">
        <v>4</v>
      </c>
      <c r="C5513" s="3">
        <f t="shared" si="86"/>
        <v>8.3965876267884733E-6</v>
      </c>
    </row>
    <row r="5514" spans="1:3" x14ac:dyDescent="0.2">
      <c r="A5514" s="1" t="s">
        <v>5513</v>
      </c>
      <c r="B5514">
        <v>4</v>
      </c>
      <c r="C5514" s="3">
        <f t="shared" si="86"/>
        <v>8.3965876267884733E-6</v>
      </c>
    </row>
    <row r="5515" spans="1:3" x14ac:dyDescent="0.2">
      <c r="A5515" s="1" t="s">
        <v>5514</v>
      </c>
      <c r="B5515">
        <v>4</v>
      </c>
      <c r="C5515" s="3">
        <f t="shared" si="86"/>
        <v>8.3965876267884733E-6</v>
      </c>
    </row>
    <row r="5516" spans="1:3" x14ac:dyDescent="0.2">
      <c r="A5516" s="1" t="s">
        <v>5515</v>
      </c>
      <c r="B5516">
        <v>4</v>
      </c>
      <c r="C5516" s="3">
        <f t="shared" si="86"/>
        <v>8.3965876267884733E-6</v>
      </c>
    </row>
    <row r="5517" spans="1:3" x14ac:dyDescent="0.2">
      <c r="A5517" s="1" t="s">
        <v>5516</v>
      </c>
      <c r="B5517">
        <v>4</v>
      </c>
      <c r="C5517" s="3">
        <f t="shared" si="86"/>
        <v>8.3965876267884733E-6</v>
      </c>
    </row>
    <row r="5518" spans="1:3" x14ac:dyDescent="0.2">
      <c r="A5518" s="1" t="s">
        <v>5517</v>
      </c>
      <c r="B5518">
        <v>4</v>
      </c>
      <c r="C5518" s="3">
        <f t="shared" si="86"/>
        <v>8.3965876267884733E-6</v>
      </c>
    </row>
    <row r="5519" spans="1:3" x14ac:dyDescent="0.2">
      <c r="A5519" s="1" t="s">
        <v>5518</v>
      </c>
      <c r="B5519">
        <v>4</v>
      </c>
      <c r="C5519" s="3">
        <f t="shared" si="86"/>
        <v>8.3965876267884733E-6</v>
      </c>
    </row>
    <row r="5520" spans="1:3" x14ac:dyDescent="0.2">
      <c r="A5520" s="1" t="s">
        <v>5519</v>
      </c>
      <c r="B5520">
        <v>4</v>
      </c>
      <c r="C5520" s="3">
        <f t="shared" si="86"/>
        <v>8.3965876267884733E-6</v>
      </c>
    </row>
    <row r="5521" spans="1:3" x14ac:dyDescent="0.2">
      <c r="A5521" s="1" t="s">
        <v>5520</v>
      </c>
      <c r="B5521">
        <v>4</v>
      </c>
      <c r="C5521" s="3">
        <f t="shared" si="86"/>
        <v>8.3965876267884733E-6</v>
      </c>
    </row>
    <row r="5522" spans="1:3" x14ac:dyDescent="0.2">
      <c r="A5522" s="1" t="s">
        <v>5521</v>
      </c>
      <c r="B5522">
        <v>4</v>
      </c>
      <c r="C5522" s="3">
        <f t="shared" si="86"/>
        <v>8.3965876267884733E-6</v>
      </c>
    </row>
    <row r="5523" spans="1:3" x14ac:dyDescent="0.2">
      <c r="A5523" s="1" t="s">
        <v>5522</v>
      </c>
      <c r="B5523">
        <v>4</v>
      </c>
      <c r="C5523" s="3">
        <f t="shared" si="86"/>
        <v>8.3965876267884733E-6</v>
      </c>
    </row>
    <row r="5524" spans="1:3" x14ac:dyDescent="0.2">
      <c r="A5524" s="1" t="s">
        <v>5523</v>
      </c>
      <c r="B5524">
        <v>4</v>
      </c>
      <c r="C5524" s="3">
        <f t="shared" si="86"/>
        <v>8.3965876267884733E-6</v>
      </c>
    </row>
    <row r="5525" spans="1:3" x14ac:dyDescent="0.2">
      <c r="A5525" s="1" t="s">
        <v>5524</v>
      </c>
      <c r="B5525">
        <v>4</v>
      </c>
      <c r="C5525" s="3">
        <f t="shared" si="86"/>
        <v>8.3965876267884733E-6</v>
      </c>
    </row>
    <row r="5526" spans="1:3" x14ac:dyDescent="0.2">
      <c r="A5526" s="1" t="s">
        <v>5525</v>
      </c>
      <c r="B5526">
        <v>4</v>
      </c>
      <c r="C5526" s="3">
        <f t="shared" si="86"/>
        <v>8.3965876267884733E-6</v>
      </c>
    </row>
    <row r="5527" spans="1:3" x14ac:dyDescent="0.2">
      <c r="A5527" s="1" t="s">
        <v>5526</v>
      </c>
      <c r="B5527">
        <v>4</v>
      </c>
      <c r="C5527" s="3">
        <f t="shared" si="86"/>
        <v>8.3965876267884733E-6</v>
      </c>
    </row>
    <row r="5528" spans="1:3" x14ac:dyDescent="0.2">
      <c r="A5528" s="1" t="s">
        <v>5527</v>
      </c>
      <c r="B5528">
        <v>4</v>
      </c>
      <c r="C5528" s="3">
        <f t="shared" si="86"/>
        <v>8.3965876267884733E-6</v>
      </c>
    </row>
    <row r="5529" spans="1:3" x14ac:dyDescent="0.2">
      <c r="A5529" s="1" t="s">
        <v>5528</v>
      </c>
      <c r="B5529">
        <v>4</v>
      </c>
      <c r="C5529" s="3">
        <f t="shared" si="86"/>
        <v>8.3965876267884733E-6</v>
      </c>
    </row>
    <row r="5530" spans="1:3" x14ac:dyDescent="0.2">
      <c r="A5530" s="1" t="s">
        <v>5529</v>
      </c>
      <c r="B5530">
        <v>4</v>
      </c>
      <c r="C5530" s="3">
        <f t="shared" si="86"/>
        <v>8.3965876267884733E-6</v>
      </c>
    </row>
    <row r="5531" spans="1:3" x14ac:dyDescent="0.2">
      <c r="A5531" s="1" t="s">
        <v>5530</v>
      </c>
      <c r="B5531">
        <v>4</v>
      </c>
      <c r="C5531" s="3">
        <f t="shared" si="86"/>
        <v>8.3965876267884733E-6</v>
      </c>
    </row>
    <row r="5532" spans="1:3" x14ac:dyDescent="0.2">
      <c r="A5532" s="1" t="s">
        <v>5531</v>
      </c>
      <c r="B5532">
        <v>4</v>
      </c>
      <c r="C5532" s="3">
        <f t="shared" si="86"/>
        <v>8.3965876267884733E-6</v>
      </c>
    </row>
    <row r="5533" spans="1:3" x14ac:dyDescent="0.2">
      <c r="A5533" s="1" t="s">
        <v>5532</v>
      </c>
      <c r="B5533">
        <v>4</v>
      </c>
      <c r="C5533" s="3">
        <f t="shared" si="86"/>
        <v>8.3965876267884733E-6</v>
      </c>
    </row>
    <row r="5534" spans="1:3" x14ac:dyDescent="0.2">
      <c r="A5534" s="1" t="s">
        <v>5533</v>
      </c>
      <c r="B5534">
        <v>4</v>
      </c>
      <c r="C5534" s="3">
        <f t="shared" si="86"/>
        <v>8.3965876267884733E-6</v>
      </c>
    </row>
    <row r="5535" spans="1:3" x14ac:dyDescent="0.2">
      <c r="A5535" s="1" t="s">
        <v>5534</v>
      </c>
      <c r="B5535">
        <v>4</v>
      </c>
      <c r="C5535" s="3">
        <f t="shared" si="86"/>
        <v>8.3965876267884733E-6</v>
      </c>
    </row>
    <row r="5536" spans="1:3" x14ac:dyDescent="0.2">
      <c r="A5536" s="1" t="s">
        <v>5535</v>
      </c>
      <c r="B5536">
        <v>4</v>
      </c>
      <c r="C5536" s="3">
        <f t="shared" si="86"/>
        <v>8.3965876267884733E-6</v>
      </c>
    </row>
    <row r="5537" spans="1:3" x14ac:dyDescent="0.2">
      <c r="A5537" s="1" t="s">
        <v>5536</v>
      </c>
      <c r="B5537">
        <v>4</v>
      </c>
      <c r="C5537" s="3">
        <f t="shared" si="86"/>
        <v>8.3965876267884733E-6</v>
      </c>
    </row>
    <row r="5538" spans="1:3" x14ac:dyDescent="0.2">
      <c r="A5538" s="1" t="s">
        <v>5537</v>
      </c>
      <c r="B5538">
        <v>4</v>
      </c>
      <c r="C5538" s="3">
        <f t="shared" si="86"/>
        <v>8.3965876267884733E-6</v>
      </c>
    </row>
    <row r="5539" spans="1:3" x14ac:dyDescent="0.2">
      <c r="A5539" s="1" t="s">
        <v>5538</v>
      </c>
      <c r="B5539">
        <v>4</v>
      </c>
      <c r="C5539" s="3">
        <f t="shared" si="86"/>
        <v>8.3965876267884733E-6</v>
      </c>
    </row>
    <row r="5540" spans="1:3" x14ac:dyDescent="0.2">
      <c r="A5540" s="1" t="s">
        <v>5539</v>
      </c>
      <c r="B5540">
        <v>4</v>
      </c>
      <c r="C5540" s="3">
        <f t="shared" si="86"/>
        <v>8.3965876267884733E-6</v>
      </c>
    </row>
    <row r="5541" spans="1:3" x14ac:dyDescent="0.2">
      <c r="A5541" s="1" t="s">
        <v>5540</v>
      </c>
      <c r="B5541">
        <v>4</v>
      </c>
      <c r="C5541" s="3">
        <f t="shared" si="86"/>
        <v>8.3965876267884733E-6</v>
      </c>
    </row>
    <row r="5542" spans="1:3" x14ac:dyDescent="0.2">
      <c r="A5542" s="1" t="s">
        <v>5541</v>
      </c>
      <c r="B5542">
        <v>4</v>
      </c>
      <c r="C5542" s="3">
        <f t="shared" si="86"/>
        <v>8.3965876267884733E-6</v>
      </c>
    </row>
    <row r="5543" spans="1:3" x14ac:dyDescent="0.2">
      <c r="A5543" s="1" t="s">
        <v>5542</v>
      </c>
      <c r="B5543">
        <v>4</v>
      </c>
      <c r="C5543" s="3">
        <f t="shared" si="86"/>
        <v>8.3965876267884733E-6</v>
      </c>
    </row>
    <row r="5544" spans="1:3" x14ac:dyDescent="0.2">
      <c r="A5544" s="1" t="s">
        <v>5543</v>
      </c>
      <c r="B5544">
        <v>4</v>
      </c>
      <c r="C5544" s="3">
        <f t="shared" si="86"/>
        <v>8.3965876267884733E-6</v>
      </c>
    </row>
    <row r="5545" spans="1:3" x14ac:dyDescent="0.2">
      <c r="A5545" s="1" t="s">
        <v>5544</v>
      </c>
      <c r="B5545">
        <v>4</v>
      </c>
      <c r="C5545" s="3">
        <f t="shared" si="86"/>
        <v>8.3965876267884733E-6</v>
      </c>
    </row>
    <row r="5546" spans="1:3" x14ac:dyDescent="0.2">
      <c r="A5546" s="1" t="s">
        <v>5545</v>
      </c>
      <c r="B5546">
        <v>4</v>
      </c>
      <c r="C5546" s="3">
        <f t="shared" si="86"/>
        <v>8.3965876267884733E-6</v>
      </c>
    </row>
    <row r="5547" spans="1:3" x14ac:dyDescent="0.2">
      <c r="A5547" s="1" t="s">
        <v>5546</v>
      </c>
      <c r="B5547">
        <v>4</v>
      </c>
      <c r="C5547" s="3">
        <f t="shared" si="86"/>
        <v>8.3965876267884733E-6</v>
      </c>
    </row>
    <row r="5548" spans="1:3" x14ac:dyDescent="0.2">
      <c r="A5548" s="1" t="s">
        <v>5547</v>
      </c>
      <c r="B5548">
        <v>4</v>
      </c>
      <c r="C5548" s="3">
        <f t="shared" si="86"/>
        <v>8.3965876267884733E-6</v>
      </c>
    </row>
    <row r="5549" spans="1:3" x14ac:dyDescent="0.2">
      <c r="A5549" s="1" t="s">
        <v>5548</v>
      </c>
      <c r="B5549">
        <v>4</v>
      </c>
      <c r="C5549" s="3">
        <f t="shared" si="86"/>
        <v>8.3965876267884733E-6</v>
      </c>
    </row>
    <row r="5550" spans="1:3" x14ac:dyDescent="0.2">
      <c r="A5550" s="1" t="s">
        <v>5549</v>
      </c>
      <c r="B5550">
        <v>4</v>
      </c>
      <c r="C5550" s="3">
        <f t="shared" si="86"/>
        <v>8.3965876267884733E-6</v>
      </c>
    </row>
    <row r="5551" spans="1:3" x14ac:dyDescent="0.2">
      <c r="A5551" s="1" t="s">
        <v>5550</v>
      </c>
      <c r="B5551">
        <v>4</v>
      </c>
      <c r="C5551" s="3">
        <f t="shared" si="86"/>
        <v>8.3965876267884733E-6</v>
      </c>
    </row>
    <row r="5552" spans="1:3" x14ac:dyDescent="0.2">
      <c r="A5552" s="1" t="s">
        <v>5551</v>
      </c>
      <c r="B5552">
        <v>4</v>
      </c>
      <c r="C5552" s="3">
        <f t="shared" si="86"/>
        <v>8.3965876267884733E-6</v>
      </c>
    </row>
    <row r="5553" spans="1:3" x14ac:dyDescent="0.2">
      <c r="A5553" s="1" t="s">
        <v>5552</v>
      </c>
      <c r="B5553">
        <v>4</v>
      </c>
      <c r="C5553" s="3">
        <f t="shared" si="86"/>
        <v>8.3965876267884733E-6</v>
      </c>
    </row>
    <row r="5554" spans="1:3" x14ac:dyDescent="0.2">
      <c r="A5554" s="1" t="s">
        <v>5553</v>
      </c>
      <c r="B5554">
        <v>4</v>
      </c>
      <c r="C5554" s="3">
        <f t="shared" si="86"/>
        <v>8.3965876267884733E-6</v>
      </c>
    </row>
    <row r="5555" spans="1:3" x14ac:dyDescent="0.2">
      <c r="A5555" s="1" t="s">
        <v>5554</v>
      </c>
      <c r="B5555">
        <v>4</v>
      </c>
      <c r="C5555" s="3">
        <f t="shared" si="86"/>
        <v>8.3965876267884733E-6</v>
      </c>
    </row>
    <row r="5556" spans="1:3" x14ac:dyDescent="0.2">
      <c r="A5556" s="1" t="s">
        <v>5555</v>
      </c>
      <c r="B5556">
        <v>4</v>
      </c>
      <c r="C5556" s="3">
        <f t="shared" si="86"/>
        <v>8.3965876267884733E-6</v>
      </c>
    </row>
    <row r="5557" spans="1:3" x14ac:dyDescent="0.2">
      <c r="A5557" s="1" t="s">
        <v>5556</v>
      </c>
      <c r="B5557">
        <v>4</v>
      </c>
      <c r="C5557" s="3">
        <f t="shared" si="86"/>
        <v>8.3965876267884733E-6</v>
      </c>
    </row>
    <row r="5558" spans="1:3" x14ac:dyDescent="0.2">
      <c r="A5558" s="1" t="s">
        <v>5557</v>
      </c>
      <c r="B5558">
        <v>4</v>
      </c>
      <c r="C5558" s="3">
        <f t="shared" si="86"/>
        <v>8.3965876267884733E-6</v>
      </c>
    </row>
    <row r="5559" spans="1:3" x14ac:dyDescent="0.2">
      <c r="A5559" s="1" t="s">
        <v>5558</v>
      </c>
      <c r="B5559">
        <v>4</v>
      </c>
      <c r="C5559" s="3">
        <f t="shared" si="86"/>
        <v>8.3965876267884733E-6</v>
      </c>
    </row>
    <row r="5560" spans="1:3" x14ac:dyDescent="0.2">
      <c r="A5560" s="1" t="s">
        <v>5559</v>
      </c>
      <c r="B5560">
        <v>4</v>
      </c>
      <c r="C5560" s="3">
        <f t="shared" si="86"/>
        <v>8.3965876267884733E-6</v>
      </c>
    </row>
    <row r="5561" spans="1:3" x14ac:dyDescent="0.2">
      <c r="A5561" s="1" t="s">
        <v>5560</v>
      </c>
      <c r="B5561">
        <v>4</v>
      </c>
      <c r="C5561" s="3">
        <f t="shared" si="86"/>
        <v>8.3965876267884733E-6</v>
      </c>
    </row>
    <row r="5562" spans="1:3" x14ac:dyDescent="0.2">
      <c r="A5562" s="1" t="s">
        <v>5561</v>
      </c>
      <c r="B5562">
        <v>4</v>
      </c>
      <c r="C5562" s="3">
        <f t="shared" si="86"/>
        <v>8.3965876267884733E-6</v>
      </c>
    </row>
    <row r="5563" spans="1:3" x14ac:dyDescent="0.2">
      <c r="A5563" s="1" t="s">
        <v>5562</v>
      </c>
      <c r="B5563">
        <v>4</v>
      </c>
      <c r="C5563" s="3">
        <f t="shared" si="86"/>
        <v>8.3965876267884733E-6</v>
      </c>
    </row>
    <row r="5564" spans="1:3" x14ac:dyDescent="0.2">
      <c r="A5564" s="1" t="s">
        <v>5563</v>
      </c>
      <c r="B5564">
        <v>4</v>
      </c>
      <c r="C5564" s="3">
        <f t="shared" si="86"/>
        <v>8.3965876267884733E-6</v>
      </c>
    </row>
    <row r="5565" spans="1:3" x14ac:dyDescent="0.2">
      <c r="A5565" s="1" t="s">
        <v>5564</v>
      </c>
      <c r="B5565">
        <v>4</v>
      </c>
      <c r="C5565" s="3">
        <f t="shared" si="86"/>
        <v>8.3965876267884733E-6</v>
      </c>
    </row>
    <row r="5566" spans="1:3" x14ac:dyDescent="0.2">
      <c r="A5566" s="1" t="s">
        <v>5565</v>
      </c>
      <c r="B5566">
        <v>4</v>
      </c>
      <c r="C5566" s="3">
        <f t="shared" si="86"/>
        <v>8.3965876267884733E-6</v>
      </c>
    </row>
    <row r="5567" spans="1:3" x14ac:dyDescent="0.2">
      <c r="A5567" s="1" t="s">
        <v>5566</v>
      </c>
      <c r="B5567">
        <v>4</v>
      </c>
      <c r="C5567" s="3">
        <f t="shared" si="86"/>
        <v>8.3965876267884733E-6</v>
      </c>
    </row>
    <row r="5568" spans="1:3" x14ac:dyDescent="0.2">
      <c r="A5568" s="1" t="s">
        <v>5567</v>
      </c>
      <c r="B5568">
        <v>4</v>
      </c>
      <c r="C5568" s="3">
        <f t="shared" si="86"/>
        <v>8.3965876267884733E-6</v>
      </c>
    </row>
    <row r="5569" spans="1:3" x14ac:dyDescent="0.2">
      <c r="A5569" s="1" t="s">
        <v>5568</v>
      </c>
      <c r="B5569">
        <v>4</v>
      </c>
      <c r="C5569" s="3">
        <f t="shared" si="86"/>
        <v>8.3965876267884733E-6</v>
      </c>
    </row>
    <row r="5570" spans="1:3" x14ac:dyDescent="0.2">
      <c r="A5570" s="1" t="s">
        <v>5569</v>
      </c>
      <c r="B5570">
        <v>4</v>
      </c>
      <c r="C5570" s="3">
        <f t="shared" si="86"/>
        <v>8.3965876267884733E-6</v>
      </c>
    </row>
    <row r="5571" spans="1:3" x14ac:dyDescent="0.2">
      <c r="A5571" s="1" t="s">
        <v>5570</v>
      </c>
      <c r="B5571">
        <v>4</v>
      </c>
      <c r="C5571" s="3">
        <f t="shared" ref="C5571:C5634" si="87">B5571/476384</f>
        <v>8.3965876267884733E-6</v>
      </c>
    </row>
    <row r="5572" spans="1:3" x14ac:dyDescent="0.2">
      <c r="A5572" s="1" t="s">
        <v>5571</v>
      </c>
      <c r="B5572">
        <v>4</v>
      </c>
      <c r="C5572" s="3">
        <f t="shared" si="87"/>
        <v>8.3965876267884733E-6</v>
      </c>
    </row>
    <row r="5573" spans="1:3" x14ac:dyDescent="0.2">
      <c r="A5573" s="1" t="s">
        <v>5572</v>
      </c>
      <c r="B5573">
        <v>4</v>
      </c>
      <c r="C5573" s="3">
        <f t="shared" si="87"/>
        <v>8.3965876267884733E-6</v>
      </c>
    </row>
    <row r="5574" spans="1:3" x14ac:dyDescent="0.2">
      <c r="A5574" s="1" t="s">
        <v>5573</v>
      </c>
      <c r="B5574">
        <v>4</v>
      </c>
      <c r="C5574" s="3">
        <f t="shared" si="87"/>
        <v>8.3965876267884733E-6</v>
      </c>
    </row>
    <row r="5575" spans="1:3" x14ac:dyDescent="0.2">
      <c r="A5575" s="1" t="s">
        <v>5574</v>
      </c>
      <c r="B5575">
        <v>4</v>
      </c>
      <c r="C5575" s="3">
        <f t="shared" si="87"/>
        <v>8.3965876267884733E-6</v>
      </c>
    </row>
    <row r="5576" spans="1:3" x14ac:dyDescent="0.2">
      <c r="A5576" s="1" t="s">
        <v>5575</v>
      </c>
      <c r="B5576">
        <v>4</v>
      </c>
      <c r="C5576" s="3">
        <f t="shared" si="87"/>
        <v>8.3965876267884733E-6</v>
      </c>
    </row>
    <row r="5577" spans="1:3" x14ac:dyDescent="0.2">
      <c r="A5577" s="1" t="s">
        <v>5576</v>
      </c>
      <c r="B5577">
        <v>4</v>
      </c>
      <c r="C5577" s="3">
        <f t="shared" si="87"/>
        <v>8.3965876267884733E-6</v>
      </c>
    </row>
    <row r="5578" spans="1:3" x14ac:dyDescent="0.2">
      <c r="A5578" s="1" t="s">
        <v>5577</v>
      </c>
      <c r="B5578">
        <v>4</v>
      </c>
      <c r="C5578" s="3">
        <f t="shared" si="87"/>
        <v>8.3965876267884733E-6</v>
      </c>
    </row>
    <row r="5579" spans="1:3" x14ac:dyDescent="0.2">
      <c r="A5579" s="1" t="s">
        <v>5578</v>
      </c>
      <c r="B5579">
        <v>4</v>
      </c>
      <c r="C5579" s="3">
        <f t="shared" si="87"/>
        <v>8.3965876267884733E-6</v>
      </c>
    </row>
    <row r="5580" spans="1:3" x14ac:dyDescent="0.2">
      <c r="A5580" s="1" t="s">
        <v>5579</v>
      </c>
      <c r="B5580">
        <v>4</v>
      </c>
      <c r="C5580" s="3">
        <f t="shared" si="87"/>
        <v>8.3965876267884733E-6</v>
      </c>
    </row>
    <row r="5581" spans="1:3" x14ac:dyDescent="0.2">
      <c r="A5581" s="1" t="s">
        <v>5580</v>
      </c>
      <c r="B5581">
        <v>4</v>
      </c>
      <c r="C5581" s="3">
        <f t="shared" si="87"/>
        <v>8.3965876267884733E-6</v>
      </c>
    </row>
    <row r="5582" spans="1:3" x14ac:dyDescent="0.2">
      <c r="A5582" s="1" t="s">
        <v>5581</v>
      </c>
      <c r="B5582">
        <v>4</v>
      </c>
      <c r="C5582" s="3">
        <f t="shared" si="87"/>
        <v>8.3965876267884733E-6</v>
      </c>
    </row>
    <row r="5583" spans="1:3" x14ac:dyDescent="0.2">
      <c r="A5583" s="1" t="s">
        <v>5582</v>
      </c>
      <c r="B5583">
        <v>4</v>
      </c>
      <c r="C5583" s="3">
        <f t="shared" si="87"/>
        <v>8.3965876267884733E-6</v>
      </c>
    </row>
    <row r="5584" spans="1:3" x14ac:dyDescent="0.2">
      <c r="A5584" s="1" t="s">
        <v>5583</v>
      </c>
      <c r="B5584">
        <v>4</v>
      </c>
      <c r="C5584" s="3">
        <f t="shared" si="87"/>
        <v>8.3965876267884733E-6</v>
      </c>
    </row>
    <row r="5585" spans="1:3" x14ac:dyDescent="0.2">
      <c r="A5585" s="1" t="s">
        <v>5584</v>
      </c>
      <c r="B5585">
        <v>4</v>
      </c>
      <c r="C5585" s="3">
        <f t="shared" si="87"/>
        <v>8.3965876267884733E-6</v>
      </c>
    </row>
    <row r="5586" spans="1:3" x14ac:dyDescent="0.2">
      <c r="A5586" s="1" t="s">
        <v>5585</v>
      </c>
      <c r="B5586">
        <v>4</v>
      </c>
      <c r="C5586" s="3">
        <f t="shared" si="87"/>
        <v>8.3965876267884733E-6</v>
      </c>
    </row>
    <row r="5587" spans="1:3" x14ac:dyDescent="0.2">
      <c r="A5587" s="1" t="s">
        <v>5586</v>
      </c>
      <c r="B5587">
        <v>4</v>
      </c>
      <c r="C5587" s="3">
        <f t="shared" si="87"/>
        <v>8.3965876267884733E-6</v>
      </c>
    </row>
    <row r="5588" spans="1:3" x14ac:dyDescent="0.2">
      <c r="A5588" s="1" t="s">
        <v>5587</v>
      </c>
      <c r="B5588">
        <v>4</v>
      </c>
      <c r="C5588" s="3">
        <f t="shared" si="87"/>
        <v>8.3965876267884733E-6</v>
      </c>
    </row>
    <row r="5589" spans="1:3" x14ac:dyDescent="0.2">
      <c r="A5589" s="1" t="s">
        <v>5588</v>
      </c>
      <c r="B5589">
        <v>4</v>
      </c>
      <c r="C5589" s="3">
        <f t="shared" si="87"/>
        <v>8.3965876267884733E-6</v>
      </c>
    </row>
    <row r="5590" spans="1:3" x14ac:dyDescent="0.2">
      <c r="A5590" s="1" t="s">
        <v>5589</v>
      </c>
      <c r="B5590">
        <v>4</v>
      </c>
      <c r="C5590" s="3">
        <f t="shared" si="87"/>
        <v>8.3965876267884733E-6</v>
      </c>
    </row>
    <row r="5591" spans="1:3" x14ac:dyDescent="0.2">
      <c r="A5591" s="1" t="s">
        <v>5590</v>
      </c>
      <c r="B5591">
        <v>4</v>
      </c>
      <c r="C5591" s="3">
        <f t="shared" si="87"/>
        <v>8.3965876267884733E-6</v>
      </c>
    </row>
    <row r="5592" spans="1:3" x14ac:dyDescent="0.2">
      <c r="A5592" s="1" t="s">
        <v>5591</v>
      </c>
      <c r="B5592">
        <v>4</v>
      </c>
      <c r="C5592" s="3">
        <f t="shared" si="87"/>
        <v>8.3965876267884733E-6</v>
      </c>
    </row>
    <row r="5593" spans="1:3" x14ac:dyDescent="0.2">
      <c r="A5593" s="1" t="s">
        <v>5592</v>
      </c>
      <c r="B5593">
        <v>4</v>
      </c>
      <c r="C5593" s="3">
        <f t="shared" si="87"/>
        <v>8.3965876267884733E-6</v>
      </c>
    </row>
    <row r="5594" spans="1:3" x14ac:dyDescent="0.2">
      <c r="A5594" s="1" t="s">
        <v>5593</v>
      </c>
      <c r="B5594">
        <v>4</v>
      </c>
      <c r="C5594" s="3">
        <f t="shared" si="87"/>
        <v>8.3965876267884733E-6</v>
      </c>
    </row>
    <row r="5595" spans="1:3" x14ac:dyDescent="0.2">
      <c r="A5595" s="1" t="s">
        <v>5594</v>
      </c>
      <c r="B5595">
        <v>4</v>
      </c>
      <c r="C5595" s="3">
        <f t="shared" si="87"/>
        <v>8.3965876267884733E-6</v>
      </c>
    </row>
    <row r="5596" spans="1:3" x14ac:dyDescent="0.2">
      <c r="A5596" s="1" t="s">
        <v>5595</v>
      </c>
      <c r="B5596">
        <v>4</v>
      </c>
      <c r="C5596" s="3">
        <f t="shared" si="87"/>
        <v>8.3965876267884733E-6</v>
      </c>
    </row>
    <row r="5597" spans="1:3" x14ac:dyDescent="0.2">
      <c r="A5597" s="1" t="s">
        <v>5596</v>
      </c>
      <c r="B5597">
        <v>4</v>
      </c>
      <c r="C5597" s="3">
        <f t="shared" si="87"/>
        <v>8.3965876267884733E-6</v>
      </c>
    </row>
    <row r="5598" spans="1:3" x14ac:dyDescent="0.2">
      <c r="A5598" s="1" t="s">
        <v>5597</v>
      </c>
      <c r="B5598">
        <v>4</v>
      </c>
      <c r="C5598" s="3">
        <f t="shared" si="87"/>
        <v>8.3965876267884733E-6</v>
      </c>
    </row>
    <row r="5599" spans="1:3" x14ac:dyDescent="0.2">
      <c r="A5599" s="1" t="s">
        <v>5598</v>
      </c>
      <c r="B5599">
        <v>4</v>
      </c>
      <c r="C5599" s="3">
        <f t="shared" si="87"/>
        <v>8.3965876267884733E-6</v>
      </c>
    </row>
    <row r="5600" spans="1:3" x14ac:dyDescent="0.2">
      <c r="A5600" s="1" t="s">
        <v>5599</v>
      </c>
      <c r="B5600">
        <v>4</v>
      </c>
      <c r="C5600" s="3">
        <f t="shared" si="87"/>
        <v>8.3965876267884733E-6</v>
      </c>
    </row>
    <row r="5601" spans="1:3" x14ac:dyDescent="0.2">
      <c r="A5601" s="1" t="s">
        <v>5600</v>
      </c>
      <c r="B5601">
        <v>4</v>
      </c>
      <c r="C5601" s="3">
        <f t="shared" si="87"/>
        <v>8.3965876267884733E-6</v>
      </c>
    </row>
    <row r="5602" spans="1:3" x14ac:dyDescent="0.2">
      <c r="A5602" s="1" t="s">
        <v>5601</v>
      </c>
      <c r="B5602">
        <v>4</v>
      </c>
      <c r="C5602" s="3">
        <f t="shared" si="87"/>
        <v>8.3965876267884733E-6</v>
      </c>
    </row>
    <row r="5603" spans="1:3" x14ac:dyDescent="0.2">
      <c r="A5603" s="1" t="s">
        <v>5602</v>
      </c>
      <c r="B5603">
        <v>4</v>
      </c>
      <c r="C5603" s="3">
        <f t="shared" si="87"/>
        <v>8.3965876267884733E-6</v>
      </c>
    </row>
    <row r="5604" spans="1:3" x14ac:dyDescent="0.2">
      <c r="A5604" s="1" t="s">
        <v>5603</v>
      </c>
      <c r="B5604">
        <v>4</v>
      </c>
      <c r="C5604" s="3">
        <f t="shared" si="87"/>
        <v>8.3965876267884733E-6</v>
      </c>
    </row>
    <row r="5605" spans="1:3" x14ac:dyDescent="0.2">
      <c r="A5605" s="1" t="s">
        <v>5604</v>
      </c>
      <c r="B5605">
        <v>4</v>
      </c>
      <c r="C5605" s="3">
        <f t="shared" si="87"/>
        <v>8.3965876267884733E-6</v>
      </c>
    </row>
    <row r="5606" spans="1:3" x14ac:dyDescent="0.2">
      <c r="A5606" s="1" t="s">
        <v>5605</v>
      </c>
      <c r="B5606">
        <v>4</v>
      </c>
      <c r="C5606" s="3">
        <f t="shared" si="87"/>
        <v>8.3965876267884733E-6</v>
      </c>
    </row>
    <row r="5607" spans="1:3" x14ac:dyDescent="0.2">
      <c r="A5607" s="1" t="s">
        <v>5606</v>
      </c>
      <c r="B5607">
        <v>4</v>
      </c>
      <c r="C5607" s="3">
        <f t="shared" si="87"/>
        <v>8.3965876267884733E-6</v>
      </c>
    </row>
    <row r="5608" spans="1:3" x14ac:dyDescent="0.2">
      <c r="A5608" s="1" t="s">
        <v>5607</v>
      </c>
      <c r="B5608">
        <v>4</v>
      </c>
      <c r="C5608" s="3">
        <f t="shared" si="87"/>
        <v>8.3965876267884733E-6</v>
      </c>
    </row>
    <row r="5609" spans="1:3" x14ac:dyDescent="0.2">
      <c r="A5609" s="1" t="s">
        <v>5608</v>
      </c>
      <c r="B5609">
        <v>4</v>
      </c>
      <c r="C5609" s="3">
        <f t="shared" si="87"/>
        <v>8.3965876267884733E-6</v>
      </c>
    </row>
    <row r="5610" spans="1:3" x14ac:dyDescent="0.2">
      <c r="A5610" s="1" t="s">
        <v>5609</v>
      </c>
      <c r="B5610">
        <v>4</v>
      </c>
      <c r="C5610" s="3">
        <f t="shared" si="87"/>
        <v>8.3965876267884733E-6</v>
      </c>
    </row>
    <row r="5611" spans="1:3" x14ac:dyDescent="0.2">
      <c r="A5611" s="1" t="s">
        <v>5610</v>
      </c>
      <c r="B5611">
        <v>4</v>
      </c>
      <c r="C5611" s="3">
        <f t="shared" si="87"/>
        <v>8.3965876267884733E-6</v>
      </c>
    </row>
    <row r="5612" spans="1:3" x14ac:dyDescent="0.2">
      <c r="A5612" s="1" t="s">
        <v>5611</v>
      </c>
      <c r="B5612">
        <v>4</v>
      </c>
      <c r="C5612" s="3">
        <f t="shared" si="87"/>
        <v>8.3965876267884733E-6</v>
      </c>
    </row>
    <row r="5613" spans="1:3" x14ac:dyDescent="0.2">
      <c r="A5613" s="1" t="s">
        <v>5612</v>
      </c>
      <c r="B5613">
        <v>4</v>
      </c>
      <c r="C5613" s="3">
        <f t="shared" si="87"/>
        <v>8.3965876267884733E-6</v>
      </c>
    </row>
    <row r="5614" spans="1:3" x14ac:dyDescent="0.2">
      <c r="A5614" s="1" t="s">
        <v>5613</v>
      </c>
      <c r="B5614">
        <v>4</v>
      </c>
      <c r="C5614" s="3">
        <f t="shared" si="87"/>
        <v>8.3965876267884733E-6</v>
      </c>
    </row>
    <row r="5615" spans="1:3" x14ac:dyDescent="0.2">
      <c r="A5615" s="1" t="s">
        <v>5614</v>
      </c>
      <c r="B5615">
        <v>4</v>
      </c>
      <c r="C5615" s="3">
        <f t="shared" si="87"/>
        <v>8.3965876267884733E-6</v>
      </c>
    </row>
    <row r="5616" spans="1:3" x14ac:dyDescent="0.2">
      <c r="A5616" s="1" t="s">
        <v>5615</v>
      </c>
      <c r="B5616">
        <v>4</v>
      </c>
      <c r="C5616" s="3">
        <f t="shared" si="87"/>
        <v>8.3965876267884733E-6</v>
      </c>
    </row>
    <row r="5617" spans="1:3" x14ac:dyDescent="0.2">
      <c r="A5617" s="1" t="s">
        <v>5616</v>
      </c>
      <c r="B5617">
        <v>4</v>
      </c>
      <c r="C5617" s="3">
        <f t="shared" si="87"/>
        <v>8.3965876267884733E-6</v>
      </c>
    </row>
    <row r="5618" spans="1:3" x14ac:dyDescent="0.2">
      <c r="A5618" s="1" t="s">
        <v>5617</v>
      </c>
      <c r="B5618">
        <v>4</v>
      </c>
      <c r="C5618" s="3">
        <f t="shared" si="87"/>
        <v>8.3965876267884733E-6</v>
      </c>
    </row>
    <row r="5619" spans="1:3" x14ac:dyDescent="0.2">
      <c r="A5619" s="1" t="s">
        <v>5618</v>
      </c>
      <c r="B5619">
        <v>4</v>
      </c>
      <c r="C5619" s="3">
        <f t="shared" si="87"/>
        <v>8.3965876267884733E-6</v>
      </c>
    </row>
    <row r="5620" spans="1:3" x14ac:dyDescent="0.2">
      <c r="A5620" s="1" t="s">
        <v>5619</v>
      </c>
      <c r="B5620">
        <v>4</v>
      </c>
      <c r="C5620" s="3">
        <f t="shared" si="87"/>
        <v>8.3965876267884733E-6</v>
      </c>
    </row>
    <row r="5621" spans="1:3" x14ac:dyDescent="0.2">
      <c r="A5621" s="1" t="s">
        <v>5620</v>
      </c>
      <c r="B5621">
        <v>4</v>
      </c>
      <c r="C5621" s="3">
        <f t="shared" si="87"/>
        <v>8.3965876267884733E-6</v>
      </c>
    </row>
    <row r="5622" spans="1:3" x14ac:dyDescent="0.2">
      <c r="A5622" s="1" t="s">
        <v>5621</v>
      </c>
      <c r="B5622">
        <v>4</v>
      </c>
      <c r="C5622" s="3">
        <f t="shared" si="87"/>
        <v>8.3965876267884733E-6</v>
      </c>
    </row>
    <row r="5623" spans="1:3" x14ac:dyDescent="0.2">
      <c r="A5623" s="1" t="s">
        <v>5622</v>
      </c>
      <c r="B5623">
        <v>4</v>
      </c>
      <c r="C5623" s="3">
        <f t="shared" si="87"/>
        <v>8.3965876267884733E-6</v>
      </c>
    </row>
    <row r="5624" spans="1:3" x14ac:dyDescent="0.2">
      <c r="A5624" s="1" t="s">
        <v>5623</v>
      </c>
      <c r="B5624">
        <v>4</v>
      </c>
      <c r="C5624" s="3">
        <f t="shared" si="87"/>
        <v>8.3965876267884733E-6</v>
      </c>
    </row>
    <row r="5625" spans="1:3" x14ac:dyDescent="0.2">
      <c r="A5625" s="1" t="s">
        <v>5624</v>
      </c>
      <c r="B5625">
        <v>4</v>
      </c>
      <c r="C5625" s="3">
        <f t="shared" si="87"/>
        <v>8.3965876267884733E-6</v>
      </c>
    </row>
    <row r="5626" spans="1:3" x14ac:dyDescent="0.2">
      <c r="A5626" s="1" t="s">
        <v>5625</v>
      </c>
      <c r="B5626">
        <v>4</v>
      </c>
      <c r="C5626" s="3">
        <f t="shared" si="87"/>
        <v>8.3965876267884733E-6</v>
      </c>
    </row>
    <row r="5627" spans="1:3" x14ac:dyDescent="0.2">
      <c r="A5627" s="1" t="s">
        <v>5626</v>
      </c>
      <c r="B5627">
        <v>4</v>
      </c>
      <c r="C5627" s="3">
        <f t="shared" si="87"/>
        <v>8.3965876267884733E-6</v>
      </c>
    </row>
    <row r="5628" spans="1:3" x14ac:dyDescent="0.2">
      <c r="A5628" s="1" t="s">
        <v>5627</v>
      </c>
      <c r="B5628">
        <v>4</v>
      </c>
      <c r="C5628" s="3">
        <f t="shared" si="87"/>
        <v>8.3965876267884733E-6</v>
      </c>
    </row>
    <row r="5629" spans="1:3" x14ac:dyDescent="0.2">
      <c r="A5629" s="1" t="s">
        <v>5628</v>
      </c>
      <c r="B5629">
        <v>4</v>
      </c>
      <c r="C5629" s="3">
        <f t="shared" si="87"/>
        <v>8.3965876267884733E-6</v>
      </c>
    </row>
    <row r="5630" spans="1:3" x14ac:dyDescent="0.2">
      <c r="A5630" s="1" t="s">
        <v>5629</v>
      </c>
      <c r="B5630">
        <v>4</v>
      </c>
      <c r="C5630" s="3">
        <f t="shared" si="87"/>
        <v>8.3965876267884733E-6</v>
      </c>
    </row>
    <row r="5631" spans="1:3" x14ac:dyDescent="0.2">
      <c r="A5631" s="1" t="s">
        <v>5630</v>
      </c>
      <c r="B5631">
        <v>4</v>
      </c>
      <c r="C5631" s="3">
        <f t="shared" si="87"/>
        <v>8.3965876267884733E-6</v>
      </c>
    </row>
    <row r="5632" spans="1:3" x14ac:dyDescent="0.2">
      <c r="A5632" s="1" t="s">
        <v>5631</v>
      </c>
      <c r="B5632">
        <v>4</v>
      </c>
      <c r="C5632" s="3">
        <f t="shared" si="87"/>
        <v>8.3965876267884733E-6</v>
      </c>
    </row>
    <row r="5633" spans="1:3" x14ac:dyDescent="0.2">
      <c r="A5633" s="1" t="s">
        <v>5632</v>
      </c>
      <c r="B5633">
        <v>4</v>
      </c>
      <c r="C5633" s="3">
        <f t="shared" si="87"/>
        <v>8.3965876267884733E-6</v>
      </c>
    </row>
    <row r="5634" spans="1:3" x14ac:dyDescent="0.2">
      <c r="A5634" s="1" t="s">
        <v>5633</v>
      </c>
      <c r="B5634">
        <v>4</v>
      </c>
      <c r="C5634" s="3">
        <f t="shared" si="87"/>
        <v>8.3965876267884733E-6</v>
      </c>
    </row>
    <row r="5635" spans="1:3" x14ac:dyDescent="0.2">
      <c r="A5635" s="1" t="s">
        <v>5634</v>
      </c>
      <c r="B5635">
        <v>4</v>
      </c>
      <c r="C5635" s="3">
        <f t="shared" ref="C5635:C5698" si="88">B5635/476384</f>
        <v>8.3965876267884733E-6</v>
      </c>
    </row>
    <row r="5636" spans="1:3" x14ac:dyDescent="0.2">
      <c r="A5636" s="1" t="s">
        <v>5635</v>
      </c>
      <c r="B5636">
        <v>4</v>
      </c>
      <c r="C5636" s="3">
        <f t="shared" si="88"/>
        <v>8.3965876267884733E-6</v>
      </c>
    </row>
    <row r="5637" spans="1:3" x14ac:dyDescent="0.2">
      <c r="A5637" s="1" t="s">
        <v>5636</v>
      </c>
      <c r="B5637">
        <v>4</v>
      </c>
      <c r="C5637" s="3">
        <f t="shared" si="88"/>
        <v>8.3965876267884733E-6</v>
      </c>
    </row>
    <row r="5638" spans="1:3" x14ac:dyDescent="0.2">
      <c r="A5638" s="1" t="s">
        <v>5637</v>
      </c>
      <c r="B5638">
        <v>4</v>
      </c>
      <c r="C5638" s="3">
        <f t="shared" si="88"/>
        <v>8.3965876267884733E-6</v>
      </c>
    </row>
    <row r="5639" spans="1:3" x14ac:dyDescent="0.2">
      <c r="A5639" s="1" t="s">
        <v>5638</v>
      </c>
      <c r="B5639">
        <v>4</v>
      </c>
      <c r="C5639" s="3">
        <f t="shared" si="88"/>
        <v>8.3965876267884733E-6</v>
      </c>
    </row>
    <row r="5640" spans="1:3" x14ac:dyDescent="0.2">
      <c r="A5640" s="1" t="s">
        <v>5639</v>
      </c>
      <c r="B5640">
        <v>4</v>
      </c>
      <c r="C5640" s="3">
        <f t="shared" si="88"/>
        <v>8.3965876267884733E-6</v>
      </c>
    </row>
    <row r="5641" spans="1:3" x14ac:dyDescent="0.2">
      <c r="A5641" s="1" t="s">
        <v>0</v>
      </c>
      <c r="B5641">
        <v>4</v>
      </c>
      <c r="C5641" s="3">
        <f t="shared" si="88"/>
        <v>8.3965876267884733E-6</v>
      </c>
    </row>
    <row r="5642" spans="1:3" x14ac:dyDescent="0.2">
      <c r="A5642" s="1" t="s">
        <v>5640</v>
      </c>
      <c r="B5642">
        <v>4</v>
      </c>
      <c r="C5642" s="3">
        <f t="shared" si="88"/>
        <v>8.3965876267884733E-6</v>
      </c>
    </row>
    <row r="5643" spans="1:3" x14ac:dyDescent="0.2">
      <c r="A5643" s="1" t="s">
        <v>5641</v>
      </c>
      <c r="B5643">
        <v>4</v>
      </c>
      <c r="C5643" s="3">
        <f t="shared" si="88"/>
        <v>8.3965876267884733E-6</v>
      </c>
    </row>
    <row r="5644" spans="1:3" x14ac:dyDescent="0.2">
      <c r="A5644" s="1" t="s">
        <v>5642</v>
      </c>
      <c r="B5644">
        <v>4</v>
      </c>
      <c r="C5644" s="3">
        <f t="shared" si="88"/>
        <v>8.3965876267884733E-6</v>
      </c>
    </row>
    <row r="5645" spans="1:3" x14ac:dyDescent="0.2">
      <c r="A5645" s="1" t="s">
        <v>5643</v>
      </c>
      <c r="B5645">
        <v>4</v>
      </c>
      <c r="C5645" s="3">
        <f t="shared" si="88"/>
        <v>8.3965876267884733E-6</v>
      </c>
    </row>
    <row r="5646" spans="1:3" x14ac:dyDescent="0.2">
      <c r="A5646" s="1" t="s">
        <v>5644</v>
      </c>
      <c r="B5646">
        <v>4</v>
      </c>
      <c r="C5646" s="3">
        <f t="shared" si="88"/>
        <v>8.3965876267884733E-6</v>
      </c>
    </row>
    <row r="5647" spans="1:3" x14ac:dyDescent="0.2">
      <c r="A5647" s="1" t="s">
        <v>5645</v>
      </c>
      <c r="B5647">
        <v>4</v>
      </c>
      <c r="C5647" s="3">
        <f t="shared" si="88"/>
        <v>8.3965876267884733E-6</v>
      </c>
    </row>
    <row r="5648" spans="1:3" x14ac:dyDescent="0.2">
      <c r="A5648" s="1" t="s">
        <v>5646</v>
      </c>
      <c r="B5648">
        <v>4</v>
      </c>
      <c r="C5648" s="3">
        <f t="shared" si="88"/>
        <v>8.3965876267884733E-6</v>
      </c>
    </row>
    <row r="5649" spans="1:3" x14ac:dyDescent="0.2">
      <c r="A5649" s="1" t="s">
        <v>5647</v>
      </c>
      <c r="B5649">
        <v>4</v>
      </c>
      <c r="C5649" s="3">
        <f t="shared" si="88"/>
        <v>8.3965876267884733E-6</v>
      </c>
    </row>
    <row r="5650" spans="1:3" x14ac:dyDescent="0.2">
      <c r="A5650" s="1" t="s">
        <v>5648</v>
      </c>
      <c r="B5650">
        <v>4</v>
      </c>
      <c r="C5650" s="3">
        <f t="shared" si="88"/>
        <v>8.3965876267884733E-6</v>
      </c>
    </row>
    <row r="5651" spans="1:3" x14ac:dyDescent="0.2">
      <c r="A5651" s="1" t="s">
        <v>5649</v>
      </c>
      <c r="B5651">
        <v>4</v>
      </c>
      <c r="C5651" s="3">
        <f t="shared" si="88"/>
        <v>8.3965876267884733E-6</v>
      </c>
    </row>
    <row r="5652" spans="1:3" x14ac:dyDescent="0.2">
      <c r="A5652" s="1" t="s">
        <v>5650</v>
      </c>
      <c r="B5652">
        <v>4</v>
      </c>
      <c r="C5652" s="3">
        <f t="shared" si="88"/>
        <v>8.3965876267884733E-6</v>
      </c>
    </row>
    <row r="5653" spans="1:3" x14ac:dyDescent="0.2">
      <c r="A5653" s="1" t="s">
        <v>5651</v>
      </c>
      <c r="B5653">
        <v>4</v>
      </c>
      <c r="C5653" s="3">
        <f t="shared" si="88"/>
        <v>8.3965876267884733E-6</v>
      </c>
    </row>
    <row r="5654" spans="1:3" x14ac:dyDescent="0.2">
      <c r="A5654" s="1" t="s">
        <v>5652</v>
      </c>
      <c r="B5654">
        <v>4</v>
      </c>
      <c r="C5654" s="3">
        <f t="shared" si="88"/>
        <v>8.3965876267884733E-6</v>
      </c>
    </row>
    <row r="5655" spans="1:3" x14ac:dyDescent="0.2">
      <c r="A5655" s="1" t="s">
        <v>5653</v>
      </c>
      <c r="B5655">
        <v>4</v>
      </c>
      <c r="C5655" s="3">
        <f t="shared" si="88"/>
        <v>8.3965876267884733E-6</v>
      </c>
    </row>
    <row r="5656" spans="1:3" x14ac:dyDescent="0.2">
      <c r="A5656" s="1" t="s">
        <v>5654</v>
      </c>
      <c r="B5656">
        <v>4</v>
      </c>
      <c r="C5656" s="3">
        <f t="shared" si="88"/>
        <v>8.3965876267884733E-6</v>
      </c>
    </row>
    <row r="5657" spans="1:3" x14ac:dyDescent="0.2">
      <c r="A5657" s="1" t="s">
        <v>5655</v>
      </c>
      <c r="B5657">
        <v>4</v>
      </c>
      <c r="C5657" s="3">
        <f t="shared" si="88"/>
        <v>8.3965876267884733E-6</v>
      </c>
    </row>
    <row r="5658" spans="1:3" x14ac:dyDescent="0.2">
      <c r="A5658" s="1" t="s">
        <v>5656</v>
      </c>
      <c r="B5658">
        <v>4</v>
      </c>
      <c r="C5658" s="3">
        <f t="shared" si="88"/>
        <v>8.3965876267884733E-6</v>
      </c>
    </row>
    <row r="5659" spans="1:3" x14ac:dyDescent="0.2">
      <c r="A5659" s="1" t="s">
        <v>5657</v>
      </c>
      <c r="B5659">
        <v>4</v>
      </c>
      <c r="C5659" s="3">
        <f t="shared" si="88"/>
        <v>8.3965876267884733E-6</v>
      </c>
    </row>
    <row r="5660" spans="1:3" x14ac:dyDescent="0.2">
      <c r="A5660" s="1" t="s">
        <v>5658</v>
      </c>
      <c r="B5660">
        <v>4</v>
      </c>
      <c r="C5660" s="3">
        <f t="shared" si="88"/>
        <v>8.3965876267884733E-6</v>
      </c>
    </row>
    <row r="5661" spans="1:3" x14ac:dyDescent="0.2">
      <c r="A5661" s="1" t="s">
        <v>5659</v>
      </c>
      <c r="B5661">
        <v>4</v>
      </c>
      <c r="C5661" s="3">
        <f t="shared" si="88"/>
        <v>8.3965876267884733E-6</v>
      </c>
    </row>
    <row r="5662" spans="1:3" x14ac:dyDescent="0.2">
      <c r="A5662" s="1" t="s">
        <v>5660</v>
      </c>
      <c r="B5662">
        <v>4</v>
      </c>
      <c r="C5662" s="3">
        <f t="shared" si="88"/>
        <v>8.3965876267884733E-6</v>
      </c>
    </row>
    <row r="5663" spans="1:3" x14ac:dyDescent="0.2">
      <c r="A5663" s="1" t="s">
        <v>5661</v>
      </c>
      <c r="B5663">
        <v>4</v>
      </c>
      <c r="C5663" s="3">
        <f t="shared" si="88"/>
        <v>8.3965876267884733E-6</v>
      </c>
    </row>
    <row r="5664" spans="1:3" x14ac:dyDescent="0.2">
      <c r="A5664" s="1" t="s">
        <v>5662</v>
      </c>
      <c r="B5664">
        <v>4</v>
      </c>
      <c r="C5664" s="3">
        <f t="shared" si="88"/>
        <v>8.3965876267884733E-6</v>
      </c>
    </row>
    <row r="5665" spans="1:3" x14ac:dyDescent="0.2">
      <c r="A5665" s="1" t="s">
        <v>5663</v>
      </c>
      <c r="B5665">
        <v>4</v>
      </c>
      <c r="C5665" s="3">
        <f t="shared" si="88"/>
        <v>8.3965876267884733E-6</v>
      </c>
    </row>
    <row r="5666" spans="1:3" x14ac:dyDescent="0.2">
      <c r="A5666" s="1" t="s">
        <v>5664</v>
      </c>
      <c r="B5666">
        <v>4</v>
      </c>
      <c r="C5666" s="3">
        <f t="shared" si="88"/>
        <v>8.3965876267884733E-6</v>
      </c>
    </row>
    <row r="5667" spans="1:3" x14ac:dyDescent="0.2">
      <c r="A5667" s="1" t="s">
        <v>5665</v>
      </c>
      <c r="B5667">
        <v>4</v>
      </c>
      <c r="C5667" s="3">
        <f t="shared" si="88"/>
        <v>8.3965876267884733E-6</v>
      </c>
    </row>
    <row r="5668" spans="1:3" x14ac:dyDescent="0.2">
      <c r="A5668" s="1" t="s">
        <v>5666</v>
      </c>
      <c r="B5668">
        <v>4</v>
      </c>
      <c r="C5668" s="3">
        <f t="shared" si="88"/>
        <v>8.3965876267884733E-6</v>
      </c>
    </row>
    <row r="5669" spans="1:3" x14ac:dyDescent="0.2">
      <c r="A5669" s="1" t="s">
        <v>5667</v>
      </c>
      <c r="B5669">
        <v>4</v>
      </c>
      <c r="C5669" s="3">
        <f t="shared" si="88"/>
        <v>8.3965876267884733E-6</v>
      </c>
    </row>
    <row r="5670" spans="1:3" x14ac:dyDescent="0.2">
      <c r="A5670" s="1" t="s">
        <v>5668</v>
      </c>
      <c r="B5670">
        <v>4</v>
      </c>
      <c r="C5670" s="3">
        <f t="shared" si="88"/>
        <v>8.3965876267884733E-6</v>
      </c>
    </row>
    <row r="5671" spans="1:3" x14ac:dyDescent="0.2">
      <c r="A5671" s="1" t="s">
        <v>5669</v>
      </c>
      <c r="B5671">
        <v>4</v>
      </c>
      <c r="C5671" s="3">
        <f t="shared" si="88"/>
        <v>8.3965876267884733E-6</v>
      </c>
    </row>
    <row r="5672" spans="1:3" x14ac:dyDescent="0.2">
      <c r="A5672" s="1" t="s">
        <v>5670</v>
      </c>
      <c r="B5672">
        <v>4</v>
      </c>
      <c r="C5672" s="3">
        <f t="shared" si="88"/>
        <v>8.3965876267884733E-6</v>
      </c>
    </row>
    <row r="5673" spans="1:3" x14ac:dyDescent="0.2">
      <c r="A5673" s="1" t="s">
        <v>5671</v>
      </c>
      <c r="B5673">
        <v>4</v>
      </c>
      <c r="C5673" s="3">
        <f t="shared" si="88"/>
        <v>8.3965876267884733E-6</v>
      </c>
    </row>
    <row r="5674" spans="1:3" x14ac:dyDescent="0.2">
      <c r="A5674" s="1" t="s">
        <v>5672</v>
      </c>
      <c r="B5674">
        <v>4</v>
      </c>
      <c r="C5674" s="3">
        <f t="shared" si="88"/>
        <v>8.3965876267884733E-6</v>
      </c>
    </row>
    <row r="5675" spans="1:3" x14ac:dyDescent="0.2">
      <c r="A5675" s="1" t="s">
        <v>5673</v>
      </c>
      <c r="B5675">
        <v>4</v>
      </c>
      <c r="C5675" s="3">
        <f t="shared" si="88"/>
        <v>8.3965876267884733E-6</v>
      </c>
    </row>
    <row r="5676" spans="1:3" x14ac:dyDescent="0.2">
      <c r="A5676" s="1" t="s">
        <v>5674</v>
      </c>
      <c r="B5676">
        <v>4</v>
      </c>
      <c r="C5676" s="3">
        <f t="shared" si="88"/>
        <v>8.3965876267884733E-6</v>
      </c>
    </row>
    <row r="5677" spans="1:3" x14ac:dyDescent="0.2">
      <c r="A5677" s="1" t="s">
        <v>5675</v>
      </c>
      <c r="B5677">
        <v>4</v>
      </c>
      <c r="C5677" s="3">
        <f t="shared" si="88"/>
        <v>8.3965876267884733E-6</v>
      </c>
    </row>
    <row r="5678" spans="1:3" x14ac:dyDescent="0.2">
      <c r="A5678" s="1" t="s">
        <v>5676</v>
      </c>
      <c r="B5678">
        <v>4</v>
      </c>
      <c r="C5678" s="3">
        <f t="shared" si="88"/>
        <v>8.3965876267884733E-6</v>
      </c>
    </row>
    <row r="5679" spans="1:3" x14ac:dyDescent="0.2">
      <c r="A5679" s="1" t="s">
        <v>5677</v>
      </c>
      <c r="B5679">
        <v>4</v>
      </c>
      <c r="C5679" s="3">
        <f t="shared" si="88"/>
        <v>8.3965876267884733E-6</v>
      </c>
    </row>
    <row r="5680" spans="1:3" x14ac:dyDescent="0.2">
      <c r="A5680" s="1" t="s">
        <v>5678</v>
      </c>
      <c r="B5680">
        <v>4</v>
      </c>
      <c r="C5680" s="3">
        <f t="shared" si="88"/>
        <v>8.3965876267884733E-6</v>
      </c>
    </row>
    <row r="5681" spans="1:3" x14ac:dyDescent="0.2">
      <c r="A5681" s="1" t="s">
        <v>5679</v>
      </c>
      <c r="B5681">
        <v>4</v>
      </c>
      <c r="C5681" s="3">
        <f t="shared" si="88"/>
        <v>8.3965876267884733E-6</v>
      </c>
    </row>
    <row r="5682" spans="1:3" x14ac:dyDescent="0.2">
      <c r="A5682" s="1" t="s">
        <v>5680</v>
      </c>
      <c r="B5682">
        <v>4</v>
      </c>
      <c r="C5682" s="3">
        <f t="shared" si="88"/>
        <v>8.3965876267884733E-6</v>
      </c>
    </row>
    <row r="5683" spans="1:3" x14ac:dyDescent="0.2">
      <c r="A5683" s="1" t="s">
        <v>5681</v>
      </c>
      <c r="B5683">
        <v>4</v>
      </c>
      <c r="C5683" s="3">
        <f t="shared" si="88"/>
        <v>8.3965876267884733E-6</v>
      </c>
    </row>
    <row r="5684" spans="1:3" x14ac:dyDescent="0.2">
      <c r="A5684" s="1" t="s">
        <v>5682</v>
      </c>
      <c r="B5684">
        <v>4</v>
      </c>
      <c r="C5684" s="3">
        <f t="shared" si="88"/>
        <v>8.3965876267884733E-6</v>
      </c>
    </row>
    <row r="5685" spans="1:3" x14ac:dyDescent="0.2">
      <c r="A5685" s="1" t="s">
        <v>5683</v>
      </c>
      <c r="B5685">
        <v>4</v>
      </c>
      <c r="C5685" s="3">
        <f t="shared" si="88"/>
        <v>8.3965876267884733E-6</v>
      </c>
    </row>
    <row r="5686" spans="1:3" x14ac:dyDescent="0.2">
      <c r="A5686" s="1" t="s">
        <v>5684</v>
      </c>
      <c r="B5686">
        <v>4</v>
      </c>
      <c r="C5686" s="3">
        <f t="shared" si="88"/>
        <v>8.3965876267884733E-6</v>
      </c>
    </row>
    <row r="5687" spans="1:3" x14ac:dyDescent="0.2">
      <c r="A5687" s="1" t="s">
        <v>5685</v>
      </c>
      <c r="B5687">
        <v>4</v>
      </c>
      <c r="C5687" s="3">
        <f t="shared" si="88"/>
        <v>8.3965876267884733E-6</v>
      </c>
    </row>
    <row r="5688" spans="1:3" x14ac:dyDescent="0.2">
      <c r="A5688" s="1" t="s">
        <v>5686</v>
      </c>
      <c r="B5688">
        <v>4</v>
      </c>
      <c r="C5688" s="3">
        <f t="shared" si="88"/>
        <v>8.3965876267884733E-6</v>
      </c>
    </row>
    <row r="5689" spans="1:3" x14ac:dyDescent="0.2">
      <c r="A5689" s="1" t="s">
        <v>5687</v>
      </c>
      <c r="B5689">
        <v>4</v>
      </c>
      <c r="C5689" s="3">
        <f t="shared" si="88"/>
        <v>8.3965876267884733E-6</v>
      </c>
    </row>
    <row r="5690" spans="1:3" x14ac:dyDescent="0.2">
      <c r="A5690" s="1" t="s">
        <v>5688</v>
      </c>
      <c r="B5690">
        <v>4</v>
      </c>
      <c r="C5690" s="3">
        <f t="shared" si="88"/>
        <v>8.3965876267884733E-6</v>
      </c>
    </row>
    <row r="5691" spans="1:3" x14ac:dyDescent="0.2">
      <c r="A5691" s="1" t="s">
        <v>5689</v>
      </c>
      <c r="B5691">
        <v>4</v>
      </c>
      <c r="C5691" s="3">
        <f t="shared" si="88"/>
        <v>8.3965876267884733E-6</v>
      </c>
    </row>
    <row r="5692" spans="1:3" x14ac:dyDescent="0.2">
      <c r="A5692" s="1" t="s">
        <v>5690</v>
      </c>
      <c r="B5692">
        <v>4</v>
      </c>
      <c r="C5692" s="3">
        <f t="shared" si="88"/>
        <v>8.3965876267884733E-6</v>
      </c>
    </row>
    <row r="5693" spans="1:3" x14ac:dyDescent="0.2">
      <c r="A5693" s="1" t="s">
        <v>5691</v>
      </c>
      <c r="B5693">
        <v>4</v>
      </c>
      <c r="C5693" s="3">
        <f t="shared" si="88"/>
        <v>8.3965876267884733E-6</v>
      </c>
    </row>
    <row r="5694" spans="1:3" x14ac:dyDescent="0.2">
      <c r="A5694" s="1" t="s">
        <v>5692</v>
      </c>
      <c r="B5694">
        <v>4</v>
      </c>
      <c r="C5694" s="3">
        <f t="shared" si="88"/>
        <v>8.3965876267884733E-6</v>
      </c>
    </row>
    <row r="5695" spans="1:3" x14ac:dyDescent="0.2">
      <c r="A5695" s="1" t="s">
        <v>5693</v>
      </c>
      <c r="B5695">
        <v>4</v>
      </c>
      <c r="C5695" s="3">
        <f t="shared" si="88"/>
        <v>8.3965876267884733E-6</v>
      </c>
    </row>
    <row r="5696" spans="1:3" x14ac:dyDescent="0.2">
      <c r="A5696" s="1" t="s">
        <v>5694</v>
      </c>
      <c r="B5696">
        <v>4</v>
      </c>
      <c r="C5696" s="3">
        <f t="shared" si="88"/>
        <v>8.3965876267884733E-6</v>
      </c>
    </row>
    <row r="5697" spans="1:3" x14ac:dyDescent="0.2">
      <c r="A5697" s="1" t="s">
        <v>5695</v>
      </c>
      <c r="B5697">
        <v>4</v>
      </c>
      <c r="C5697" s="3">
        <f t="shared" si="88"/>
        <v>8.3965876267884733E-6</v>
      </c>
    </row>
    <row r="5698" spans="1:3" x14ac:dyDescent="0.2">
      <c r="A5698" s="1" t="s">
        <v>5696</v>
      </c>
      <c r="B5698">
        <v>4</v>
      </c>
      <c r="C5698" s="3">
        <f t="shared" si="88"/>
        <v>8.3965876267884733E-6</v>
      </c>
    </row>
    <row r="5699" spans="1:3" x14ac:dyDescent="0.2">
      <c r="A5699" s="1" t="s">
        <v>5697</v>
      </c>
      <c r="B5699">
        <v>4</v>
      </c>
      <c r="C5699" s="3">
        <f t="shared" ref="C5699:C5762" si="89">B5699/476384</f>
        <v>8.3965876267884733E-6</v>
      </c>
    </row>
    <row r="5700" spans="1:3" x14ac:dyDescent="0.2">
      <c r="A5700" s="1" t="s">
        <v>5698</v>
      </c>
      <c r="B5700">
        <v>4</v>
      </c>
      <c r="C5700" s="3">
        <f t="shared" si="89"/>
        <v>8.3965876267884733E-6</v>
      </c>
    </row>
    <row r="5701" spans="1:3" x14ac:dyDescent="0.2">
      <c r="A5701" s="1" t="s">
        <v>5699</v>
      </c>
      <c r="B5701">
        <v>4</v>
      </c>
      <c r="C5701" s="3">
        <f t="shared" si="89"/>
        <v>8.3965876267884733E-6</v>
      </c>
    </row>
    <row r="5702" spans="1:3" x14ac:dyDescent="0.2">
      <c r="A5702" s="1" t="s">
        <v>5700</v>
      </c>
      <c r="B5702">
        <v>4</v>
      </c>
      <c r="C5702" s="3">
        <f t="shared" si="89"/>
        <v>8.3965876267884733E-6</v>
      </c>
    </row>
    <row r="5703" spans="1:3" x14ac:dyDescent="0.2">
      <c r="A5703" s="1" t="s">
        <v>5701</v>
      </c>
      <c r="B5703">
        <v>4</v>
      </c>
      <c r="C5703" s="3">
        <f t="shared" si="89"/>
        <v>8.3965876267884733E-6</v>
      </c>
    </row>
    <row r="5704" spans="1:3" x14ac:dyDescent="0.2">
      <c r="A5704" s="1" t="s">
        <v>5702</v>
      </c>
      <c r="B5704">
        <v>4</v>
      </c>
      <c r="C5704" s="3">
        <f t="shared" si="89"/>
        <v>8.3965876267884733E-6</v>
      </c>
    </row>
    <row r="5705" spans="1:3" x14ac:dyDescent="0.2">
      <c r="A5705" s="1" t="s">
        <v>5703</v>
      </c>
      <c r="B5705">
        <v>4</v>
      </c>
      <c r="C5705" s="3">
        <f t="shared" si="89"/>
        <v>8.3965876267884733E-6</v>
      </c>
    </row>
    <row r="5706" spans="1:3" x14ac:dyDescent="0.2">
      <c r="A5706" s="1" t="s">
        <v>5704</v>
      </c>
      <c r="B5706">
        <v>4</v>
      </c>
      <c r="C5706" s="3">
        <f t="shared" si="89"/>
        <v>8.3965876267884733E-6</v>
      </c>
    </row>
    <row r="5707" spans="1:3" x14ac:dyDescent="0.2">
      <c r="A5707" s="1" t="s">
        <v>5705</v>
      </c>
      <c r="B5707">
        <v>4</v>
      </c>
      <c r="C5707" s="3">
        <f t="shared" si="89"/>
        <v>8.3965876267884733E-6</v>
      </c>
    </row>
    <row r="5708" spans="1:3" x14ac:dyDescent="0.2">
      <c r="A5708" s="1" t="s">
        <v>5706</v>
      </c>
      <c r="B5708">
        <v>4</v>
      </c>
      <c r="C5708" s="3">
        <f t="shared" si="89"/>
        <v>8.3965876267884733E-6</v>
      </c>
    </row>
    <row r="5709" spans="1:3" x14ac:dyDescent="0.2">
      <c r="A5709" s="1" t="s">
        <v>5707</v>
      </c>
      <c r="B5709">
        <v>4</v>
      </c>
      <c r="C5709" s="3">
        <f t="shared" si="89"/>
        <v>8.3965876267884733E-6</v>
      </c>
    </row>
    <row r="5710" spans="1:3" x14ac:dyDescent="0.2">
      <c r="A5710" s="1" t="s">
        <v>5708</v>
      </c>
      <c r="B5710">
        <v>4</v>
      </c>
      <c r="C5710" s="3">
        <f t="shared" si="89"/>
        <v>8.3965876267884733E-6</v>
      </c>
    </row>
    <row r="5711" spans="1:3" x14ac:dyDescent="0.2">
      <c r="A5711" s="1" t="s">
        <v>5709</v>
      </c>
      <c r="B5711">
        <v>4</v>
      </c>
      <c r="C5711" s="3">
        <f t="shared" si="89"/>
        <v>8.3965876267884733E-6</v>
      </c>
    </row>
    <row r="5712" spans="1:3" x14ac:dyDescent="0.2">
      <c r="A5712" s="1" t="s">
        <v>5710</v>
      </c>
      <c r="B5712">
        <v>4</v>
      </c>
      <c r="C5712" s="3">
        <f t="shared" si="89"/>
        <v>8.3965876267884733E-6</v>
      </c>
    </row>
    <row r="5713" spans="1:3" x14ac:dyDescent="0.2">
      <c r="A5713" s="1" t="s">
        <v>5711</v>
      </c>
      <c r="B5713">
        <v>4</v>
      </c>
      <c r="C5713" s="3">
        <f t="shared" si="89"/>
        <v>8.3965876267884733E-6</v>
      </c>
    </row>
    <row r="5714" spans="1:3" x14ac:dyDescent="0.2">
      <c r="A5714" s="1" t="s">
        <v>5712</v>
      </c>
      <c r="B5714">
        <v>4</v>
      </c>
      <c r="C5714" s="3">
        <f t="shared" si="89"/>
        <v>8.3965876267884733E-6</v>
      </c>
    </row>
    <row r="5715" spans="1:3" x14ac:dyDescent="0.2">
      <c r="A5715" s="1" t="s">
        <v>5713</v>
      </c>
      <c r="B5715">
        <v>4</v>
      </c>
      <c r="C5715" s="3">
        <f t="shared" si="89"/>
        <v>8.3965876267884733E-6</v>
      </c>
    </row>
    <row r="5716" spans="1:3" x14ac:dyDescent="0.2">
      <c r="A5716" s="1" t="s">
        <v>5714</v>
      </c>
      <c r="B5716">
        <v>4</v>
      </c>
      <c r="C5716" s="3">
        <f t="shared" si="89"/>
        <v>8.3965876267884733E-6</v>
      </c>
    </row>
    <row r="5717" spans="1:3" x14ac:dyDescent="0.2">
      <c r="A5717" s="1" t="s">
        <v>5715</v>
      </c>
      <c r="B5717">
        <v>4</v>
      </c>
      <c r="C5717" s="3">
        <f t="shared" si="89"/>
        <v>8.3965876267884733E-6</v>
      </c>
    </row>
    <row r="5718" spans="1:3" x14ac:dyDescent="0.2">
      <c r="A5718" s="1" t="s">
        <v>5716</v>
      </c>
      <c r="B5718">
        <v>4</v>
      </c>
      <c r="C5718" s="3">
        <f t="shared" si="89"/>
        <v>8.3965876267884733E-6</v>
      </c>
    </row>
    <row r="5719" spans="1:3" x14ac:dyDescent="0.2">
      <c r="A5719" s="1" t="s">
        <v>5717</v>
      </c>
      <c r="B5719">
        <v>4</v>
      </c>
      <c r="C5719" s="3">
        <f t="shared" si="89"/>
        <v>8.3965876267884733E-6</v>
      </c>
    </row>
    <row r="5720" spans="1:3" x14ac:dyDescent="0.2">
      <c r="A5720" s="1" t="s">
        <v>5718</v>
      </c>
      <c r="B5720">
        <v>4</v>
      </c>
      <c r="C5720" s="3">
        <f t="shared" si="89"/>
        <v>8.3965876267884733E-6</v>
      </c>
    </row>
    <row r="5721" spans="1:3" x14ac:dyDescent="0.2">
      <c r="A5721" s="1" t="s">
        <v>5719</v>
      </c>
      <c r="B5721">
        <v>4</v>
      </c>
      <c r="C5721" s="3">
        <f t="shared" si="89"/>
        <v>8.3965876267884733E-6</v>
      </c>
    </row>
    <row r="5722" spans="1:3" x14ac:dyDescent="0.2">
      <c r="A5722" s="1" t="s">
        <v>5720</v>
      </c>
      <c r="B5722">
        <v>4</v>
      </c>
      <c r="C5722" s="3">
        <f t="shared" si="89"/>
        <v>8.3965876267884733E-6</v>
      </c>
    </row>
    <row r="5723" spans="1:3" x14ac:dyDescent="0.2">
      <c r="A5723" s="1" t="s">
        <v>5721</v>
      </c>
      <c r="B5723">
        <v>4</v>
      </c>
      <c r="C5723" s="3">
        <f t="shared" si="89"/>
        <v>8.3965876267884733E-6</v>
      </c>
    </row>
    <row r="5724" spans="1:3" x14ac:dyDescent="0.2">
      <c r="A5724" s="1" t="s">
        <v>5722</v>
      </c>
      <c r="B5724">
        <v>4</v>
      </c>
      <c r="C5724" s="3">
        <f t="shared" si="89"/>
        <v>8.3965876267884733E-6</v>
      </c>
    </row>
    <row r="5725" spans="1:3" x14ac:dyDescent="0.2">
      <c r="A5725" s="1" t="s">
        <v>5723</v>
      </c>
      <c r="B5725">
        <v>4</v>
      </c>
      <c r="C5725" s="3">
        <f t="shared" si="89"/>
        <v>8.3965876267884733E-6</v>
      </c>
    </row>
    <row r="5726" spans="1:3" x14ac:dyDescent="0.2">
      <c r="A5726" s="1" t="s">
        <v>5724</v>
      </c>
      <c r="B5726">
        <v>4</v>
      </c>
      <c r="C5726" s="3">
        <f t="shared" si="89"/>
        <v>8.3965876267884733E-6</v>
      </c>
    </row>
    <row r="5727" spans="1:3" x14ac:dyDescent="0.2">
      <c r="A5727" s="1" t="s">
        <v>5725</v>
      </c>
      <c r="B5727">
        <v>4</v>
      </c>
      <c r="C5727" s="3">
        <f t="shared" si="89"/>
        <v>8.3965876267884733E-6</v>
      </c>
    </row>
    <row r="5728" spans="1:3" x14ac:dyDescent="0.2">
      <c r="A5728" s="1" t="s">
        <v>5726</v>
      </c>
      <c r="B5728">
        <v>4</v>
      </c>
      <c r="C5728" s="3">
        <f t="shared" si="89"/>
        <v>8.3965876267884733E-6</v>
      </c>
    </row>
    <row r="5729" spans="1:3" x14ac:dyDescent="0.2">
      <c r="A5729" s="1" t="s">
        <v>5727</v>
      </c>
      <c r="B5729">
        <v>4</v>
      </c>
      <c r="C5729" s="3">
        <f t="shared" si="89"/>
        <v>8.3965876267884733E-6</v>
      </c>
    </row>
    <row r="5730" spans="1:3" x14ac:dyDescent="0.2">
      <c r="A5730" s="1" t="s">
        <v>5728</v>
      </c>
      <c r="B5730">
        <v>4</v>
      </c>
      <c r="C5730" s="3">
        <f t="shared" si="89"/>
        <v>8.3965876267884733E-6</v>
      </c>
    </row>
    <row r="5731" spans="1:3" x14ac:dyDescent="0.2">
      <c r="A5731" s="1" t="s">
        <v>5729</v>
      </c>
      <c r="B5731">
        <v>4</v>
      </c>
      <c r="C5731" s="3">
        <f t="shared" si="89"/>
        <v>8.3965876267884733E-6</v>
      </c>
    </row>
    <row r="5732" spans="1:3" x14ac:dyDescent="0.2">
      <c r="A5732" s="1" t="s">
        <v>5730</v>
      </c>
      <c r="B5732">
        <v>4</v>
      </c>
      <c r="C5732" s="3">
        <f t="shared" si="89"/>
        <v>8.3965876267884733E-6</v>
      </c>
    </row>
    <row r="5733" spans="1:3" x14ac:dyDescent="0.2">
      <c r="A5733" s="1" t="s">
        <v>5731</v>
      </c>
      <c r="B5733">
        <v>4</v>
      </c>
      <c r="C5733" s="3">
        <f t="shared" si="89"/>
        <v>8.3965876267884733E-6</v>
      </c>
    </row>
    <row r="5734" spans="1:3" x14ac:dyDescent="0.2">
      <c r="A5734" s="1" t="s">
        <v>5732</v>
      </c>
      <c r="B5734">
        <v>4</v>
      </c>
      <c r="C5734" s="3">
        <f t="shared" si="89"/>
        <v>8.3965876267884733E-6</v>
      </c>
    </row>
    <row r="5735" spans="1:3" x14ac:dyDescent="0.2">
      <c r="A5735" s="1" t="s">
        <v>5733</v>
      </c>
      <c r="B5735">
        <v>4</v>
      </c>
      <c r="C5735" s="3">
        <f t="shared" si="89"/>
        <v>8.3965876267884733E-6</v>
      </c>
    </row>
    <row r="5736" spans="1:3" x14ac:dyDescent="0.2">
      <c r="A5736" s="1" t="s">
        <v>5734</v>
      </c>
      <c r="B5736">
        <v>4</v>
      </c>
      <c r="C5736" s="3">
        <f t="shared" si="89"/>
        <v>8.3965876267884733E-6</v>
      </c>
    </row>
    <row r="5737" spans="1:3" x14ac:dyDescent="0.2">
      <c r="A5737" s="1" t="s">
        <v>5735</v>
      </c>
      <c r="B5737">
        <v>4</v>
      </c>
      <c r="C5737" s="3">
        <f t="shared" si="89"/>
        <v>8.3965876267884733E-6</v>
      </c>
    </row>
    <row r="5738" spans="1:3" x14ac:dyDescent="0.2">
      <c r="A5738" s="1" t="s">
        <v>5736</v>
      </c>
      <c r="B5738">
        <v>4</v>
      </c>
      <c r="C5738" s="3">
        <f t="shared" si="89"/>
        <v>8.3965876267884733E-6</v>
      </c>
    </row>
    <row r="5739" spans="1:3" x14ac:dyDescent="0.2">
      <c r="A5739" s="1" t="s">
        <v>5737</v>
      </c>
      <c r="B5739">
        <v>4</v>
      </c>
      <c r="C5739" s="3">
        <f t="shared" si="89"/>
        <v>8.3965876267884733E-6</v>
      </c>
    </row>
    <row r="5740" spans="1:3" x14ac:dyDescent="0.2">
      <c r="A5740" s="1" t="s">
        <v>5738</v>
      </c>
      <c r="B5740">
        <v>4</v>
      </c>
      <c r="C5740" s="3">
        <f t="shared" si="89"/>
        <v>8.3965876267884733E-6</v>
      </c>
    </row>
    <row r="5741" spans="1:3" x14ac:dyDescent="0.2">
      <c r="A5741" s="1" t="s">
        <v>5739</v>
      </c>
      <c r="B5741">
        <v>4</v>
      </c>
      <c r="C5741" s="3">
        <f t="shared" si="89"/>
        <v>8.3965876267884733E-6</v>
      </c>
    </row>
    <row r="5742" spans="1:3" x14ac:dyDescent="0.2">
      <c r="A5742" s="1" t="s">
        <v>5740</v>
      </c>
      <c r="B5742">
        <v>4</v>
      </c>
      <c r="C5742" s="3">
        <f t="shared" si="89"/>
        <v>8.3965876267884733E-6</v>
      </c>
    </row>
    <row r="5743" spans="1:3" x14ac:dyDescent="0.2">
      <c r="A5743" s="1" t="s">
        <v>5741</v>
      </c>
      <c r="B5743">
        <v>4</v>
      </c>
      <c r="C5743" s="3">
        <f t="shared" si="89"/>
        <v>8.3965876267884733E-6</v>
      </c>
    </row>
    <row r="5744" spans="1:3" x14ac:dyDescent="0.2">
      <c r="A5744" s="1" t="s">
        <v>5742</v>
      </c>
      <c r="B5744">
        <v>4</v>
      </c>
      <c r="C5744" s="3">
        <f t="shared" si="89"/>
        <v>8.3965876267884733E-6</v>
      </c>
    </row>
    <row r="5745" spans="1:3" x14ac:dyDescent="0.2">
      <c r="A5745" s="1" t="s">
        <v>5743</v>
      </c>
      <c r="B5745">
        <v>4</v>
      </c>
      <c r="C5745" s="3">
        <f t="shared" si="89"/>
        <v>8.3965876267884733E-6</v>
      </c>
    </row>
    <row r="5746" spans="1:3" x14ac:dyDescent="0.2">
      <c r="A5746" s="1" t="s">
        <v>5744</v>
      </c>
      <c r="B5746">
        <v>4</v>
      </c>
      <c r="C5746" s="3">
        <f t="shared" si="89"/>
        <v>8.3965876267884733E-6</v>
      </c>
    </row>
    <row r="5747" spans="1:3" x14ac:dyDescent="0.2">
      <c r="A5747" s="1" t="s">
        <v>5745</v>
      </c>
      <c r="B5747">
        <v>4</v>
      </c>
      <c r="C5747" s="3">
        <f t="shared" si="89"/>
        <v>8.3965876267884733E-6</v>
      </c>
    </row>
    <row r="5748" spans="1:3" x14ac:dyDescent="0.2">
      <c r="A5748" s="1" t="s">
        <v>5746</v>
      </c>
      <c r="B5748">
        <v>4</v>
      </c>
      <c r="C5748" s="3">
        <f t="shared" si="89"/>
        <v>8.3965876267884733E-6</v>
      </c>
    </row>
    <row r="5749" spans="1:3" x14ac:dyDescent="0.2">
      <c r="A5749" s="1" t="s">
        <v>5747</v>
      </c>
      <c r="B5749">
        <v>4</v>
      </c>
      <c r="C5749" s="3">
        <f t="shared" si="89"/>
        <v>8.3965876267884733E-6</v>
      </c>
    </row>
    <row r="5750" spans="1:3" x14ac:dyDescent="0.2">
      <c r="A5750" s="1" t="s">
        <v>5748</v>
      </c>
      <c r="B5750">
        <v>4</v>
      </c>
      <c r="C5750" s="3">
        <f t="shared" si="89"/>
        <v>8.3965876267884733E-6</v>
      </c>
    </row>
    <row r="5751" spans="1:3" x14ac:dyDescent="0.2">
      <c r="A5751" s="1" t="s">
        <v>5749</v>
      </c>
      <c r="B5751">
        <v>4</v>
      </c>
      <c r="C5751" s="3">
        <f t="shared" si="89"/>
        <v>8.3965876267884733E-6</v>
      </c>
    </row>
    <row r="5752" spans="1:3" x14ac:dyDescent="0.2">
      <c r="A5752" s="1" t="s">
        <v>5750</v>
      </c>
      <c r="B5752">
        <v>4</v>
      </c>
      <c r="C5752" s="3">
        <f t="shared" si="89"/>
        <v>8.3965876267884733E-6</v>
      </c>
    </row>
    <row r="5753" spans="1:3" x14ac:dyDescent="0.2">
      <c r="A5753" s="1" t="s">
        <v>5751</v>
      </c>
      <c r="B5753">
        <v>4</v>
      </c>
      <c r="C5753" s="3">
        <f t="shared" si="89"/>
        <v>8.3965876267884733E-6</v>
      </c>
    </row>
    <row r="5754" spans="1:3" x14ac:dyDescent="0.2">
      <c r="A5754" s="1" t="s">
        <v>5752</v>
      </c>
      <c r="B5754">
        <v>4</v>
      </c>
      <c r="C5754" s="3">
        <f t="shared" si="89"/>
        <v>8.3965876267884733E-6</v>
      </c>
    </row>
    <row r="5755" spans="1:3" x14ac:dyDescent="0.2">
      <c r="A5755" s="1" t="s">
        <v>5753</v>
      </c>
      <c r="B5755">
        <v>4</v>
      </c>
      <c r="C5755" s="3">
        <f t="shared" si="89"/>
        <v>8.3965876267884733E-6</v>
      </c>
    </row>
    <row r="5756" spans="1:3" x14ac:dyDescent="0.2">
      <c r="A5756" s="1" t="s">
        <v>5754</v>
      </c>
      <c r="B5756">
        <v>4</v>
      </c>
      <c r="C5756" s="3">
        <f t="shared" si="89"/>
        <v>8.3965876267884733E-6</v>
      </c>
    </row>
    <row r="5757" spans="1:3" x14ac:dyDescent="0.2">
      <c r="A5757" s="1" t="s">
        <v>5755</v>
      </c>
      <c r="B5757">
        <v>4</v>
      </c>
      <c r="C5757" s="3">
        <f t="shared" si="89"/>
        <v>8.3965876267884733E-6</v>
      </c>
    </row>
    <row r="5758" spans="1:3" x14ac:dyDescent="0.2">
      <c r="A5758" s="1" t="s">
        <v>5756</v>
      </c>
      <c r="B5758">
        <v>4</v>
      </c>
      <c r="C5758" s="3">
        <f t="shared" si="89"/>
        <v>8.3965876267884733E-6</v>
      </c>
    </row>
    <row r="5759" spans="1:3" x14ac:dyDescent="0.2">
      <c r="A5759" s="1" t="s">
        <v>5757</v>
      </c>
      <c r="B5759">
        <v>4</v>
      </c>
      <c r="C5759" s="3">
        <f t="shared" si="89"/>
        <v>8.3965876267884733E-6</v>
      </c>
    </row>
    <row r="5760" spans="1:3" x14ac:dyDescent="0.2">
      <c r="A5760" s="1" t="s">
        <v>5758</v>
      </c>
      <c r="B5760">
        <v>4</v>
      </c>
      <c r="C5760" s="3">
        <f t="shared" si="89"/>
        <v>8.3965876267884733E-6</v>
      </c>
    </row>
    <row r="5761" spans="1:3" x14ac:dyDescent="0.2">
      <c r="A5761" s="1" t="s">
        <v>5759</v>
      </c>
      <c r="B5761">
        <v>4</v>
      </c>
      <c r="C5761" s="3">
        <f t="shared" si="89"/>
        <v>8.3965876267884733E-6</v>
      </c>
    </row>
    <row r="5762" spans="1:3" x14ac:dyDescent="0.2">
      <c r="A5762" s="1" t="s">
        <v>5760</v>
      </c>
      <c r="B5762">
        <v>4</v>
      </c>
      <c r="C5762" s="3">
        <f t="shared" si="89"/>
        <v>8.3965876267884733E-6</v>
      </c>
    </row>
    <row r="5763" spans="1:3" x14ac:dyDescent="0.2">
      <c r="A5763" s="1" t="s">
        <v>5761</v>
      </c>
      <c r="B5763">
        <v>4</v>
      </c>
      <c r="C5763" s="3">
        <f t="shared" ref="C5763:C5826" si="90">B5763/476384</f>
        <v>8.3965876267884733E-6</v>
      </c>
    </row>
    <row r="5764" spans="1:3" x14ac:dyDescent="0.2">
      <c r="A5764" s="1" t="s">
        <v>5762</v>
      </c>
      <c r="B5764">
        <v>4</v>
      </c>
      <c r="C5764" s="3">
        <f t="shared" si="90"/>
        <v>8.3965876267884733E-6</v>
      </c>
    </row>
    <row r="5765" spans="1:3" x14ac:dyDescent="0.2">
      <c r="A5765" s="1" t="s">
        <v>5763</v>
      </c>
      <c r="B5765">
        <v>4</v>
      </c>
      <c r="C5765" s="3">
        <f t="shared" si="90"/>
        <v>8.3965876267884733E-6</v>
      </c>
    </row>
    <row r="5766" spans="1:3" x14ac:dyDescent="0.2">
      <c r="A5766" s="1" t="s">
        <v>5764</v>
      </c>
      <c r="B5766">
        <v>4</v>
      </c>
      <c r="C5766" s="3">
        <f t="shared" si="90"/>
        <v>8.3965876267884733E-6</v>
      </c>
    </row>
    <row r="5767" spans="1:3" x14ac:dyDescent="0.2">
      <c r="A5767" s="1" t="s">
        <v>5765</v>
      </c>
      <c r="B5767">
        <v>4</v>
      </c>
      <c r="C5767" s="3">
        <f t="shared" si="90"/>
        <v>8.3965876267884733E-6</v>
      </c>
    </row>
    <row r="5768" spans="1:3" x14ac:dyDescent="0.2">
      <c r="A5768" s="1" t="s">
        <v>5766</v>
      </c>
      <c r="B5768">
        <v>4</v>
      </c>
      <c r="C5768" s="3">
        <f t="shared" si="90"/>
        <v>8.3965876267884733E-6</v>
      </c>
    </row>
    <row r="5769" spans="1:3" x14ac:dyDescent="0.2">
      <c r="A5769" s="1" t="s">
        <v>5767</v>
      </c>
      <c r="B5769">
        <v>4</v>
      </c>
      <c r="C5769" s="3">
        <f t="shared" si="90"/>
        <v>8.3965876267884733E-6</v>
      </c>
    </row>
    <row r="5770" spans="1:3" x14ac:dyDescent="0.2">
      <c r="A5770" s="1" t="s">
        <v>5768</v>
      </c>
      <c r="B5770">
        <v>4</v>
      </c>
      <c r="C5770" s="3">
        <f t="shared" si="90"/>
        <v>8.3965876267884733E-6</v>
      </c>
    </row>
    <row r="5771" spans="1:3" x14ac:dyDescent="0.2">
      <c r="A5771" s="1" t="s">
        <v>5769</v>
      </c>
      <c r="B5771">
        <v>4</v>
      </c>
      <c r="C5771" s="3">
        <f t="shared" si="90"/>
        <v>8.3965876267884733E-6</v>
      </c>
    </row>
    <row r="5772" spans="1:3" x14ac:dyDescent="0.2">
      <c r="A5772" s="1" t="s">
        <v>5770</v>
      </c>
      <c r="B5772">
        <v>4</v>
      </c>
      <c r="C5772" s="3">
        <f t="shared" si="90"/>
        <v>8.3965876267884733E-6</v>
      </c>
    </row>
    <row r="5773" spans="1:3" x14ac:dyDescent="0.2">
      <c r="A5773" s="1" t="s">
        <v>5771</v>
      </c>
      <c r="B5773">
        <v>4</v>
      </c>
      <c r="C5773" s="3">
        <f t="shared" si="90"/>
        <v>8.3965876267884733E-6</v>
      </c>
    </row>
    <row r="5774" spans="1:3" x14ac:dyDescent="0.2">
      <c r="A5774" s="1" t="s">
        <v>5772</v>
      </c>
      <c r="B5774">
        <v>4</v>
      </c>
      <c r="C5774" s="3">
        <f t="shared" si="90"/>
        <v>8.3965876267884733E-6</v>
      </c>
    </row>
    <row r="5775" spans="1:3" x14ac:dyDescent="0.2">
      <c r="A5775" s="1" t="s">
        <v>5773</v>
      </c>
      <c r="B5775">
        <v>4</v>
      </c>
      <c r="C5775" s="3">
        <f t="shared" si="90"/>
        <v>8.3965876267884733E-6</v>
      </c>
    </row>
    <row r="5776" spans="1:3" x14ac:dyDescent="0.2">
      <c r="A5776" s="1" t="s">
        <v>5774</v>
      </c>
      <c r="B5776">
        <v>4</v>
      </c>
      <c r="C5776" s="3">
        <f t="shared" si="90"/>
        <v>8.3965876267884733E-6</v>
      </c>
    </row>
    <row r="5777" spans="1:3" x14ac:dyDescent="0.2">
      <c r="A5777" s="1" t="s">
        <v>5775</v>
      </c>
      <c r="B5777">
        <v>4</v>
      </c>
      <c r="C5777" s="3">
        <f t="shared" si="90"/>
        <v>8.3965876267884733E-6</v>
      </c>
    </row>
    <row r="5778" spans="1:3" x14ac:dyDescent="0.2">
      <c r="A5778" s="1" t="s">
        <v>5776</v>
      </c>
      <c r="B5778">
        <v>4</v>
      </c>
      <c r="C5778" s="3">
        <f t="shared" si="90"/>
        <v>8.3965876267884733E-6</v>
      </c>
    </row>
    <row r="5779" spans="1:3" x14ac:dyDescent="0.2">
      <c r="A5779" s="1" t="s">
        <v>5777</v>
      </c>
      <c r="B5779">
        <v>4</v>
      </c>
      <c r="C5779" s="3">
        <f t="shared" si="90"/>
        <v>8.3965876267884733E-6</v>
      </c>
    </row>
    <row r="5780" spans="1:3" x14ac:dyDescent="0.2">
      <c r="A5780" s="1" t="s">
        <v>5778</v>
      </c>
      <c r="B5780">
        <v>4</v>
      </c>
      <c r="C5780" s="3">
        <f t="shared" si="90"/>
        <v>8.3965876267884733E-6</v>
      </c>
    </row>
    <row r="5781" spans="1:3" x14ac:dyDescent="0.2">
      <c r="A5781" s="1" t="s">
        <v>5779</v>
      </c>
      <c r="B5781">
        <v>4</v>
      </c>
      <c r="C5781" s="3">
        <f t="shared" si="90"/>
        <v>8.3965876267884733E-6</v>
      </c>
    </row>
    <row r="5782" spans="1:3" x14ac:dyDescent="0.2">
      <c r="A5782" s="1" t="s">
        <v>5780</v>
      </c>
      <c r="B5782">
        <v>4</v>
      </c>
      <c r="C5782" s="3">
        <f t="shared" si="90"/>
        <v>8.3965876267884733E-6</v>
      </c>
    </row>
    <row r="5783" spans="1:3" x14ac:dyDescent="0.2">
      <c r="A5783" s="1" t="s">
        <v>5781</v>
      </c>
      <c r="B5783">
        <v>4</v>
      </c>
      <c r="C5783" s="3">
        <f t="shared" si="90"/>
        <v>8.3965876267884733E-6</v>
      </c>
    </row>
    <row r="5784" spans="1:3" x14ac:dyDescent="0.2">
      <c r="A5784" s="1" t="s">
        <v>5782</v>
      </c>
      <c r="B5784">
        <v>4</v>
      </c>
      <c r="C5784" s="3">
        <f t="shared" si="90"/>
        <v>8.3965876267884733E-6</v>
      </c>
    </row>
    <row r="5785" spans="1:3" x14ac:dyDescent="0.2">
      <c r="A5785" s="1" t="s">
        <v>5783</v>
      </c>
      <c r="B5785">
        <v>4</v>
      </c>
      <c r="C5785" s="3">
        <f t="shared" si="90"/>
        <v>8.3965876267884733E-6</v>
      </c>
    </row>
    <row r="5786" spans="1:3" x14ac:dyDescent="0.2">
      <c r="A5786" s="1" t="s">
        <v>5784</v>
      </c>
      <c r="B5786">
        <v>4</v>
      </c>
      <c r="C5786" s="3">
        <f t="shared" si="90"/>
        <v>8.3965876267884733E-6</v>
      </c>
    </row>
    <row r="5787" spans="1:3" x14ac:dyDescent="0.2">
      <c r="A5787" s="1" t="s">
        <v>5785</v>
      </c>
      <c r="B5787">
        <v>4</v>
      </c>
      <c r="C5787" s="3">
        <f t="shared" si="90"/>
        <v>8.3965876267884733E-6</v>
      </c>
    </row>
    <row r="5788" spans="1:3" x14ac:dyDescent="0.2">
      <c r="A5788" s="1" t="s">
        <v>5786</v>
      </c>
      <c r="B5788">
        <v>4</v>
      </c>
      <c r="C5788" s="3">
        <f t="shared" si="90"/>
        <v>8.3965876267884733E-6</v>
      </c>
    </row>
    <row r="5789" spans="1:3" x14ac:dyDescent="0.2">
      <c r="A5789" s="1" t="s">
        <v>5787</v>
      </c>
      <c r="B5789">
        <v>4</v>
      </c>
      <c r="C5789" s="3">
        <f t="shared" si="90"/>
        <v>8.3965876267884733E-6</v>
      </c>
    </row>
    <row r="5790" spans="1:3" x14ac:dyDescent="0.2">
      <c r="A5790" s="1" t="s">
        <v>5788</v>
      </c>
      <c r="B5790">
        <v>4</v>
      </c>
      <c r="C5790" s="3">
        <f t="shared" si="90"/>
        <v>8.3965876267884733E-6</v>
      </c>
    </row>
    <row r="5791" spans="1:3" x14ac:dyDescent="0.2">
      <c r="A5791" s="1" t="s">
        <v>5789</v>
      </c>
      <c r="B5791">
        <v>4</v>
      </c>
      <c r="C5791" s="3">
        <f t="shared" si="90"/>
        <v>8.3965876267884733E-6</v>
      </c>
    </row>
    <row r="5792" spans="1:3" x14ac:dyDescent="0.2">
      <c r="A5792" s="1" t="s">
        <v>5790</v>
      </c>
      <c r="B5792">
        <v>4</v>
      </c>
      <c r="C5792" s="3">
        <f t="shared" si="90"/>
        <v>8.3965876267884733E-6</v>
      </c>
    </row>
    <row r="5793" spans="1:3" x14ac:dyDescent="0.2">
      <c r="A5793" s="1" t="s">
        <v>5791</v>
      </c>
      <c r="B5793">
        <v>4</v>
      </c>
      <c r="C5793" s="3">
        <f t="shared" si="90"/>
        <v>8.3965876267884733E-6</v>
      </c>
    </row>
    <row r="5794" spans="1:3" x14ac:dyDescent="0.2">
      <c r="A5794" s="1" t="s">
        <v>5792</v>
      </c>
      <c r="B5794">
        <v>4</v>
      </c>
      <c r="C5794" s="3">
        <f t="shared" si="90"/>
        <v>8.3965876267884733E-6</v>
      </c>
    </row>
    <row r="5795" spans="1:3" x14ac:dyDescent="0.2">
      <c r="A5795" s="1" t="s">
        <v>5793</v>
      </c>
      <c r="B5795">
        <v>4</v>
      </c>
      <c r="C5795" s="3">
        <f t="shared" si="90"/>
        <v>8.3965876267884733E-6</v>
      </c>
    </row>
    <row r="5796" spans="1:3" x14ac:dyDescent="0.2">
      <c r="A5796" s="1" t="s">
        <v>5794</v>
      </c>
      <c r="B5796">
        <v>4</v>
      </c>
      <c r="C5796" s="3">
        <f t="shared" si="90"/>
        <v>8.3965876267884733E-6</v>
      </c>
    </row>
    <row r="5797" spans="1:3" x14ac:dyDescent="0.2">
      <c r="A5797" s="1" t="s">
        <v>5795</v>
      </c>
      <c r="B5797">
        <v>4</v>
      </c>
      <c r="C5797" s="3">
        <f t="shared" si="90"/>
        <v>8.3965876267884733E-6</v>
      </c>
    </row>
    <row r="5798" spans="1:3" x14ac:dyDescent="0.2">
      <c r="A5798" s="1" t="s">
        <v>5796</v>
      </c>
      <c r="B5798">
        <v>4</v>
      </c>
      <c r="C5798" s="3">
        <f t="shared" si="90"/>
        <v>8.3965876267884733E-6</v>
      </c>
    </row>
    <row r="5799" spans="1:3" x14ac:dyDescent="0.2">
      <c r="A5799" s="1" t="s">
        <v>5797</v>
      </c>
      <c r="B5799">
        <v>4</v>
      </c>
      <c r="C5799" s="3">
        <f t="shared" si="90"/>
        <v>8.3965876267884733E-6</v>
      </c>
    </row>
    <row r="5800" spans="1:3" x14ac:dyDescent="0.2">
      <c r="A5800" s="1" t="s">
        <v>5798</v>
      </c>
      <c r="B5800">
        <v>4</v>
      </c>
      <c r="C5800" s="3">
        <f t="shared" si="90"/>
        <v>8.3965876267884733E-6</v>
      </c>
    </row>
    <row r="5801" spans="1:3" x14ac:dyDescent="0.2">
      <c r="A5801" s="1" t="s">
        <v>5799</v>
      </c>
      <c r="B5801">
        <v>4</v>
      </c>
      <c r="C5801" s="3">
        <f t="shared" si="90"/>
        <v>8.3965876267884733E-6</v>
      </c>
    </row>
    <row r="5802" spans="1:3" x14ac:dyDescent="0.2">
      <c r="A5802" s="1" t="s">
        <v>5800</v>
      </c>
      <c r="B5802">
        <v>4</v>
      </c>
      <c r="C5802" s="3">
        <f t="shared" si="90"/>
        <v>8.3965876267884733E-6</v>
      </c>
    </row>
    <row r="5803" spans="1:3" x14ac:dyDescent="0.2">
      <c r="A5803" s="1" t="s">
        <v>5801</v>
      </c>
      <c r="B5803">
        <v>4</v>
      </c>
      <c r="C5803" s="3">
        <f t="shared" si="90"/>
        <v>8.3965876267884733E-6</v>
      </c>
    </row>
    <row r="5804" spans="1:3" x14ac:dyDescent="0.2">
      <c r="A5804" s="1" t="s">
        <v>5802</v>
      </c>
      <c r="B5804">
        <v>4</v>
      </c>
      <c r="C5804" s="3">
        <f t="shared" si="90"/>
        <v>8.3965876267884733E-6</v>
      </c>
    </row>
    <row r="5805" spans="1:3" x14ac:dyDescent="0.2">
      <c r="A5805" s="1" t="s">
        <v>5803</v>
      </c>
      <c r="B5805">
        <v>4</v>
      </c>
      <c r="C5805" s="3">
        <f t="shared" si="90"/>
        <v>8.3965876267884733E-6</v>
      </c>
    </row>
    <row r="5806" spans="1:3" x14ac:dyDescent="0.2">
      <c r="A5806" s="1" t="s">
        <v>5804</v>
      </c>
      <c r="B5806">
        <v>4</v>
      </c>
      <c r="C5806" s="3">
        <f t="shared" si="90"/>
        <v>8.3965876267884733E-6</v>
      </c>
    </row>
    <row r="5807" spans="1:3" x14ac:dyDescent="0.2">
      <c r="A5807" s="1" t="s">
        <v>5805</v>
      </c>
      <c r="B5807">
        <v>4</v>
      </c>
      <c r="C5807" s="3">
        <f t="shared" si="90"/>
        <v>8.3965876267884733E-6</v>
      </c>
    </row>
    <row r="5808" spans="1:3" x14ac:dyDescent="0.2">
      <c r="A5808" s="1" t="s">
        <v>5806</v>
      </c>
      <c r="B5808">
        <v>4</v>
      </c>
      <c r="C5808" s="3">
        <f t="shared" si="90"/>
        <v>8.3965876267884733E-6</v>
      </c>
    </row>
    <row r="5809" spans="1:3" x14ac:dyDescent="0.2">
      <c r="A5809" s="1" t="s">
        <v>5807</v>
      </c>
      <c r="B5809">
        <v>4</v>
      </c>
      <c r="C5809" s="3">
        <f t="shared" si="90"/>
        <v>8.3965876267884733E-6</v>
      </c>
    </row>
    <row r="5810" spans="1:3" x14ac:dyDescent="0.2">
      <c r="A5810" s="1" t="s">
        <v>5808</v>
      </c>
      <c r="B5810">
        <v>4</v>
      </c>
      <c r="C5810" s="3">
        <f t="shared" si="90"/>
        <v>8.3965876267884733E-6</v>
      </c>
    </row>
    <row r="5811" spans="1:3" x14ac:dyDescent="0.2">
      <c r="A5811" s="1" t="s">
        <v>5809</v>
      </c>
      <c r="B5811">
        <v>4</v>
      </c>
      <c r="C5811" s="3">
        <f t="shared" si="90"/>
        <v>8.3965876267884733E-6</v>
      </c>
    </row>
    <row r="5812" spans="1:3" x14ac:dyDescent="0.2">
      <c r="A5812" s="1" t="s">
        <v>5810</v>
      </c>
      <c r="B5812">
        <v>4</v>
      </c>
      <c r="C5812" s="3">
        <f t="shared" si="90"/>
        <v>8.3965876267884733E-6</v>
      </c>
    </row>
    <row r="5813" spans="1:3" x14ac:dyDescent="0.2">
      <c r="A5813" s="1" t="s">
        <v>5811</v>
      </c>
      <c r="B5813">
        <v>4</v>
      </c>
      <c r="C5813" s="3">
        <f t="shared" si="90"/>
        <v>8.3965876267884733E-6</v>
      </c>
    </row>
    <row r="5814" spans="1:3" x14ac:dyDescent="0.2">
      <c r="A5814" s="1" t="s">
        <v>5812</v>
      </c>
      <c r="B5814">
        <v>4</v>
      </c>
      <c r="C5814" s="3">
        <f t="shared" si="90"/>
        <v>8.3965876267884733E-6</v>
      </c>
    </row>
    <row r="5815" spans="1:3" x14ac:dyDescent="0.2">
      <c r="A5815" s="1" t="s">
        <v>5813</v>
      </c>
      <c r="B5815">
        <v>4</v>
      </c>
      <c r="C5815" s="3">
        <f t="shared" si="90"/>
        <v>8.3965876267884733E-6</v>
      </c>
    </row>
    <row r="5816" spans="1:3" x14ac:dyDescent="0.2">
      <c r="A5816" s="1" t="s">
        <v>5814</v>
      </c>
      <c r="B5816">
        <v>4</v>
      </c>
      <c r="C5816" s="3">
        <f t="shared" si="90"/>
        <v>8.3965876267884733E-6</v>
      </c>
    </row>
    <row r="5817" spans="1:3" x14ac:dyDescent="0.2">
      <c r="A5817" s="1" t="s">
        <v>5815</v>
      </c>
      <c r="B5817">
        <v>4</v>
      </c>
      <c r="C5817" s="3">
        <f t="shared" si="90"/>
        <v>8.3965876267884733E-6</v>
      </c>
    </row>
    <row r="5818" spans="1:3" x14ac:dyDescent="0.2">
      <c r="A5818" s="1" t="s">
        <v>5816</v>
      </c>
      <c r="B5818">
        <v>4</v>
      </c>
      <c r="C5818" s="3">
        <f t="shared" si="90"/>
        <v>8.3965876267884733E-6</v>
      </c>
    </row>
    <row r="5819" spans="1:3" x14ac:dyDescent="0.2">
      <c r="A5819" s="1" t="s">
        <v>5817</v>
      </c>
      <c r="B5819">
        <v>4</v>
      </c>
      <c r="C5819" s="3">
        <f t="shared" si="90"/>
        <v>8.3965876267884733E-6</v>
      </c>
    </row>
    <row r="5820" spans="1:3" x14ac:dyDescent="0.2">
      <c r="A5820" s="1" t="s">
        <v>5818</v>
      </c>
      <c r="B5820">
        <v>4</v>
      </c>
      <c r="C5820" s="3">
        <f t="shared" si="90"/>
        <v>8.3965876267884733E-6</v>
      </c>
    </row>
    <row r="5821" spans="1:3" x14ac:dyDescent="0.2">
      <c r="A5821" s="1" t="s">
        <v>5819</v>
      </c>
      <c r="B5821">
        <v>4</v>
      </c>
      <c r="C5821" s="3">
        <f t="shared" si="90"/>
        <v>8.3965876267884733E-6</v>
      </c>
    </row>
    <row r="5822" spans="1:3" x14ac:dyDescent="0.2">
      <c r="A5822" s="1" t="s">
        <v>5820</v>
      </c>
      <c r="B5822">
        <v>4</v>
      </c>
      <c r="C5822" s="3">
        <f t="shared" si="90"/>
        <v>8.3965876267884733E-6</v>
      </c>
    </row>
    <row r="5823" spans="1:3" x14ac:dyDescent="0.2">
      <c r="A5823" s="1" t="s">
        <v>5821</v>
      </c>
      <c r="B5823">
        <v>4</v>
      </c>
      <c r="C5823" s="3">
        <f t="shared" si="90"/>
        <v>8.3965876267884733E-6</v>
      </c>
    </row>
    <row r="5824" spans="1:3" x14ac:dyDescent="0.2">
      <c r="A5824" s="1" t="s">
        <v>5822</v>
      </c>
      <c r="B5824">
        <v>4</v>
      </c>
      <c r="C5824" s="3">
        <f t="shared" si="90"/>
        <v>8.3965876267884733E-6</v>
      </c>
    </row>
    <row r="5825" spans="1:3" x14ac:dyDescent="0.2">
      <c r="A5825" s="1" t="s">
        <v>5823</v>
      </c>
      <c r="B5825">
        <v>4</v>
      </c>
      <c r="C5825" s="3">
        <f t="shared" si="90"/>
        <v>8.3965876267884733E-6</v>
      </c>
    </row>
    <row r="5826" spans="1:3" x14ac:dyDescent="0.2">
      <c r="A5826" s="1" t="s">
        <v>5824</v>
      </c>
      <c r="B5826">
        <v>4</v>
      </c>
      <c r="C5826" s="3">
        <f t="shared" si="90"/>
        <v>8.3965876267884733E-6</v>
      </c>
    </row>
    <row r="5827" spans="1:3" x14ac:dyDescent="0.2">
      <c r="A5827" s="1" t="s">
        <v>5825</v>
      </c>
      <c r="B5827">
        <v>4</v>
      </c>
      <c r="C5827" s="3">
        <f t="shared" ref="C5827:C5890" si="91">B5827/476384</f>
        <v>8.3965876267884733E-6</v>
      </c>
    </row>
    <row r="5828" spans="1:3" x14ac:dyDescent="0.2">
      <c r="A5828" s="1" t="s">
        <v>5826</v>
      </c>
      <c r="B5828">
        <v>4</v>
      </c>
      <c r="C5828" s="3">
        <f t="shared" si="91"/>
        <v>8.3965876267884733E-6</v>
      </c>
    </row>
    <row r="5829" spans="1:3" x14ac:dyDescent="0.2">
      <c r="A5829" s="1" t="s">
        <v>5827</v>
      </c>
      <c r="B5829">
        <v>4</v>
      </c>
      <c r="C5829" s="3">
        <f t="shared" si="91"/>
        <v>8.3965876267884733E-6</v>
      </c>
    </row>
    <row r="5830" spans="1:3" x14ac:dyDescent="0.2">
      <c r="A5830" s="1" t="s">
        <v>5828</v>
      </c>
      <c r="B5830">
        <v>4</v>
      </c>
      <c r="C5830" s="3">
        <f t="shared" si="91"/>
        <v>8.3965876267884733E-6</v>
      </c>
    </row>
    <row r="5831" spans="1:3" x14ac:dyDescent="0.2">
      <c r="A5831" s="1" t="s">
        <v>5829</v>
      </c>
      <c r="B5831">
        <v>4</v>
      </c>
      <c r="C5831" s="3">
        <f t="shared" si="91"/>
        <v>8.3965876267884733E-6</v>
      </c>
    </row>
    <row r="5832" spans="1:3" x14ac:dyDescent="0.2">
      <c r="A5832" s="1" t="s">
        <v>5830</v>
      </c>
      <c r="B5832">
        <v>4</v>
      </c>
      <c r="C5832" s="3">
        <f t="shared" si="91"/>
        <v>8.3965876267884733E-6</v>
      </c>
    </row>
    <row r="5833" spans="1:3" x14ac:dyDescent="0.2">
      <c r="A5833" s="1" t="s">
        <v>5831</v>
      </c>
      <c r="B5833">
        <v>4</v>
      </c>
      <c r="C5833" s="3">
        <f t="shared" si="91"/>
        <v>8.3965876267884733E-6</v>
      </c>
    </row>
    <row r="5834" spans="1:3" x14ac:dyDescent="0.2">
      <c r="A5834" s="1" t="s">
        <v>5832</v>
      </c>
      <c r="B5834">
        <v>4</v>
      </c>
      <c r="C5834" s="3">
        <f t="shared" si="91"/>
        <v>8.3965876267884733E-6</v>
      </c>
    </row>
    <row r="5835" spans="1:3" x14ac:dyDescent="0.2">
      <c r="A5835" s="1" t="s">
        <v>5833</v>
      </c>
      <c r="B5835">
        <v>4</v>
      </c>
      <c r="C5835" s="3">
        <f t="shared" si="91"/>
        <v>8.3965876267884733E-6</v>
      </c>
    </row>
    <row r="5836" spans="1:3" x14ac:dyDescent="0.2">
      <c r="A5836" s="1" t="s">
        <v>5834</v>
      </c>
      <c r="B5836">
        <v>4</v>
      </c>
      <c r="C5836" s="3">
        <f t="shared" si="91"/>
        <v>8.3965876267884733E-6</v>
      </c>
    </row>
    <row r="5837" spans="1:3" x14ac:dyDescent="0.2">
      <c r="A5837" s="1" t="s">
        <v>5835</v>
      </c>
      <c r="B5837">
        <v>4</v>
      </c>
      <c r="C5837" s="3">
        <f t="shared" si="91"/>
        <v>8.3965876267884733E-6</v>
      </c>
    </row>
    <row r="5838" spans="1:3" x14ac:dyDescent="0.2">
      <c r="A5838" s="1" t="s">
        <v>5836</v>
      </c>
      <c r="B5838">
        <v>4</v>
      </c>
      <c r="C5838" s="3">
        <f t="shared" si="91"/>
        <v>8.3965876267884733E-6</v>
      </c>
    </row>
    <row r="5839" spans="1:3" x14ac:dyDescent="0.2">
      <c r="A5839" s="1" t="s">
        <v>5837</v>
      </c>
      <c r="B5839">
        <v>4</v>
      </c>
      <c r="C5839" s="3">
        <f t="shared" si="91"/>
        <v>8.3965876267884733E-6</v>
      </c>
    </row>
    <row r="5840" spans="1:3" x14ac:dyDescent="0.2">
      <c r="A5840" s="1" t="s">
        <v>5838</v>
      </c>
      <c r="B5840">
        <v>4</v>
      </c>
      <c r="C5840" s="3">
        <f t="shared" si="91"/>
        <v>8.3965876267884733E-6</v>
      </c>
    </row>
    <row r="5841" spans="1:3" x14ac:dyDescent="0.2">
      <c r="A5841" s="1" t="s">
        <v>5839</v>
      </c>
      <c r="B5841">
        <v>4</v>
      </c>
      <c r="C5841" s="3">
        <f t="shared" si="91"/>
        <v>8.3965876267884733E-6</v>
      </c>
    </row>
    <row r="5842" spans="1:3" x14ac:dyDescent="0.2">
      <c r="A5842" s="1" t="s">
        <v>5840</v>
      </c>
      <c r="B5842">
        <v>4</v>
      </c>
      <c r="C5842" s="3">
        <f t="shared" si="91"/>
        <v>8.3965876267884733E-6</v>
      </c>
    </row>
    <row r="5843" spans="1:3" x14ac:dyDescent="0.2">
      <c r="A5843" s="1" t="s">
        <v>5841</v>
      </c>
      <c r="B5843">
        <v>4</v>
      </c>
      <c r="C5843" s="3">
        <f t="shared" si="91"/>
        <v>8.3965876267884733E-6</v>
      </c>
    </row>
    <row r="5844" spans="1:3" x14ac:dyDescent="0.2">
      <c r="A5844" s="1" t="s">
        <v>5842</v>
      </c>
      <c r="B5844">
        <v>4</v>
      </c>
      <c r="C5844" s="3">
        <f t="shared" si="91"/>
        <v>8.3965876267884733E-6</v>
      </c>
    </row>
    <row r="5845" spans="1:3" x14ac:dyDescent="0.2">
      <c r="A5845" s="1" t="s">
        <v>5843</v>
      </c>
      <c r="B5845">
        <v>4</v>
      </c>
      <c r="C5845" s="3">
        <f t="shared" si="91"/>
        <v>8.3965876267884733E-6</v>
      </c>
    </row>
    <row r="5846" spans="1:3" x14ac:dyDescent="0.2">
      <c r="A5846" s="1" t="s">
        <v>5844</v>
      </c>
      <c r="B5846">
        <v>4</v>
      </c>
      <c r="C5846" s="3">
        <f t="shared" si="91"/>
        <v>8.3965876267884733E-6</v>
      </c>
    </row>
    <row r="5847" spans="1:3" x14ac:dyDescent="0.2">
      <c r="A5847" s="1" t="s">
        <v>5845</v>
      </c>
      <c r="B5847">
        <v>4</v>
      </c>
      <c r="C5847" s="3">
        <f t="shared" si="91"/>
        <v>8.3965876267884733E-6</v>
      </c>
    </row>
    <row r="5848" spans="1:3" x14ac:dyDescent="0.2">
      <c r="A5848" s="1" t="s">
        <v>5846</v>
      </c>
      <c r="B5848">
        <v>4</v>
      </c>
      <c r="C5848" s="3">
        <f t="shared" si="91"/>
        <v>8.3965876267884733E-6</v>
      </c>
    </row>
    <row r="5849" spans="1:3" x14ac:dyDescent="0.2">
      <c r="A5849" s="1" t="s">
        <v>5847</v>
      </c>
      <c r="B5849">
        <v>4</v>
      </c>
      <c r="C5849" s="3">
        <f t="shared" si="91"/>
        <v>8.3965876267884733E-6</v>
      </c>
    </row>
    <row r="5850" spans="1:3" x14ac:dyDescent="0.2">
      <c r="A5850" s="1" t="s">
        <v>5848</v>
      </c>
      <c r="B5850">
        <v>4</v>
      </c>
      <c r="C5850" s="3">
        <f t="shared" si="91"/>
        <v>8.3965876267884733E-6</v>
      </c>
    </row>
    <row r="5851" spans="1:3" x14ac:dyDescent="0.2">
      <c r="A5851" s="1" t="s">
        <v>5849</v>
      </c>
      <c r="B5851">
        <v>4</v>
      </c>
      <c r="C5851" s="3">
        <f t="shared" si="91"/>
        <v>8.3965876267884733E-6</v>
      </c>
    </row>
    <row r="5852" spans="1:3" x14ac:dyDescent="0.2">
      <c r="A5852" s="1" t="s">
        <v>5850</v>
      </c>
      <c r="B5852">
        <v>4</v>
      </c>
      <c r="C5852" s="3">
        <f t="shared" si="91"/>
        <v>8.3965876267884733E-6</v>
      </c>
    </row>
    <row r="5853" spans="1:3" x14ac:dyDescent="0.2">
      <c r="A5853" s="1" t="s">
        <v>5851</v>
      </c>
      <c r="B5853">
        <v>4</v>
      </c>
      <c r="C5853" s="3">
        <f t="shared" si="91"/>
        <v>8.3965876267884733E-6</v>
      </c>
    </row>
    <row r="5854" spans="1:3" x14ac:dyDescent="0.2">
      <c r="A5854" s="1" t="s">
        <v>5852</v>
      </c>
      <c r="B5854">
        <v>4</v>
      </c>
      <c r="C5854" s="3">
        <f t="shared" si="91"/>
        <v>8.3965876267884733E-6</v>
      </c>
    </row>
    <row r="5855" spans="1:3" x14ac:dyDescent="0.2">
      <c r="A5855" s="1" t="s">
        <v>5853</v>
      </c>
      <c r="B5855">
        <v>4</v>
      </c>
      <c r="C5855" s="3">
        <f t="shared" si="91"/>
        <v>8.3965876267884733E-6</v>
      </c>
    </row>
    <row r="5856" spans="1:3" x14ac:dyDescent="0.2">
      <c r="A5856" s="1" t="s">
        <v>5854</v>
      </c>
      <c r="B5856">
        <v>4</v>
      </c>
      <c r="C5856" s="3">
        <f t="shared" si="91"/>
        <v>8.3965876267884733E-6</v>
      </c>
    </row>
    <row r="5857" spans="1:3" x14ac:dyDescent="0.2">
      <c r="A5857" s="1" t="s">
        <v>5855</v>
      </c>
      <c r="B5857">
        <v>4</v>
      </c>
      <c r="C5857" s="3">
        <f t="shared" si="91"/>
        <v>8.3965876267884733E-6</v>
      </c>
    </row>
    <row r="5858" spans="1:3" x14ac:dyDescent="0.2">
      <c r="A5858" s="1" t="s">
        <v>5856</v>
      </c>
      <c r="B5858">
        <v>4</v>
      </c>
      <c r="C5858" s="3">
        <f t="shared" si="91"/>
        <v>8.3965876267884733E-6</v>
      </c>
    </row>
    <row r="5859" spans="1:3" x14ac:dyDescent="0.2">
      <c r="A5859" s="1" t="s">
        <v>5857</v>
      </c>
      <c r="B5859">
        <v>4</v>
      </c>
      <c r="C5859" s="3">
        <f t="shared" si="91"/>
        <v>8.3965876267884733E-6</v>
      </c>
    </row>
    <row r="5860" spans="1:3" x14ac:dyDescent="0.2">
      <c r="A5860" s="1" t="s">
        <v>5858</v>
      </c>
      <c r="B5860">
        <v>4</v>
      </c>
      <c r="C5860" s="3">
        <f t="shared" si="91"/>
        <v>8.3965876267884733E-6</v>
      </c>
    </row>
    <row r="5861" spans="1:3" x14ac:dyDescent="0.2">
      <c r="A5861" s="1" t="s">
        <v>5859</v>
      </c>
      <c r="B5861">
        <v>4</v>
      </c>
      <c r="C5861" s="3">
        <f t="shared" si="91"/>
        <v>8.3965876267884733E-6</v>
      </c>
    </row>
    <row r="5862" spans="1:3" x14ac:dyDescent="0.2">
      <c r="A5862" s="1" t="s">
        <v>5860</v>
      </c>
      <c r="B5862">
        <v>4</v>
      </c>
      <c r="C5862" s="3">
        <f t="shared" si="91"/>
        <v>8.3965876267884733E-6</v>
      </c>
    </row>
    <row r="5863" spans="1:3" x14ac:dyDescent="0.2">
      <c r="A5863" s="1" t="s">
        <v>5861</v>
      </c>
      <c r="B5863">
        <v>4</v>
      </c>
      <c r="C5863" s="3">
        <f t="shared" si="91"/>
        <v>8.3965876267884733E-6</v>
      </c>
    </row>
    <row r="5864" spans="1:3" x14ac:dyDescent="0.2">
      <c r="A5864" s="1" t="s">
        <v>5862</v>
      </c>
      <c r="B5864">
        <v>3</v>
      </c>
      <c r="C5864" s="3">
        <f t="shared" si="91"/>
        <v>6.2974407200913546E-6</v>
      </c>
    </row>
    <row r="5865" spans="1:3" x14ac:dyDescent="0.2">
      <c r="A5865" s="1" t="s">
        <v>5863</v>
      </c>
      <c r="B5865">
        <v>3</v>
      </c>
      <c r="C5865" s="3">
        <f t="shared" si="91"/>
        <v>6.2974407200913546E-6</v>
      </c>
    </row>
    <row r="5866" spans="1:3" x14ac:dyDescent="0.2">
      <c r="A5866" s="1" t="s">
        <v>5864</v>
      </c>
      <c r="B5866">
        <v>3</v>
      </c>
      <c r="C5866" s="3">
        <f t="shared" si="91"/>
        <v>6.2974407200913546E-6</v>
      </c>
    </row>
    <row r="5867" spans="1:3" x14ac:dyDescent="0.2">
      <c r="A5867" s="1" t="s">
        <v>5865</v>
      </c>
      <c r="B5867">
        <v>3</v>
      </c>
      <c r="C5867" s="3">
        <f t="shared" si="91"/>
        <v>6.2974407200913546E-6</v>
      </c>
    </row>
    <row r="5868" spans="1:3" x14ac:dyDescent="0.2">
      <c r="A5868" s="1" t="s">
        <v>5866</v>
      </c>
      <c r="B5868">
        <v>3</v>
      </c>
      <c r="C5868" s="3">
        <f t="shared" si="91"/>
        <v>6.2974407200913546E-6</v>
      </c>
    </row>
    <row r="5869" spans="1:3" x14ac:dyDescent="0.2">
      <c r="A5869" s="1" t="s">
        <v>5867</v>
      </c>
      <c r="B5869">
        <v>3</v>
      </c>
      <c r="C5869" s="3">
        <f t="shared" si="91"/>
        <v>6.2974407200913546E-6</v>
      </c>
    </row>
    <row r="5870" spans="1:3" x14ac:dyDescent="0.2">
      <c r="A5870" s="1" t="s">
        <v>5868</v>
      </c>
      <c r="B5870">
        <v>3</v>
      </c>
      <c r="C5870" s="3">
        <f t="shared" si="91"/>
        <v>6.2974407200913546E-6</v>
      </c>
    </row>
    <row r="5871" spans="1:3" x14ac:dyDescent="0.2">
      <c r="A5871" s="1" t="s">
        <v>5869</v>
      </c>
      <c r="B5871">
        <v>3</v>
      </c>
      <c r="C5871" s="3">
        <f t="shared" si="91"/>
        <v>6.2974407200913546E-6</v>
      </c>
    </row>
    <row r="5872" spans="1:3" x14ac:dyDescent="0.2">
      <c r="A5872" s="1" t="s">
        <v>5870</v>
      </c>
      <c r="B5872">
        <v>3</v>
      </c>
      <c r="C5872" s="3">
        <f t="shared" si="91"/>
        <v>6.2974407200913546E-6</v>
      </c>
    </row>
    <row r="5873" spans="1:3" x14ac:dyDescent="0.2">
      <c r="A5873" s="1" t="s">
        <v>5871</v>
      </c>
      <c r="B5873">
        <v>3</v>
      </c>
      <c r="C5873" s="3">
        <f t="shared" si="91"/>
        <v>6.2974407200913546E-6</v>
      </c>
    </row>
    <row r="5874" spans="1:3" x14ac:dyDescent="0.2">
      <c r="A5874" s="1" t="s">
        <v>5872</v>
      </c>
      <c r="B5874">
        <v>3</v>
      </c>
      <c r="C5874" s="3">
        <f t="shared" si="91"/>
        <v>6.2974407200913546E-6</v>
      </c>
    </row>
    <row r="5875" spans="1:3" x14ac:dyDescent="0.2">
      <c r="A5875" s="1" t="s">
        <v>5873</v>
      </c>
      <c r="B5875">
        <v>3</v>
      </c>
      <c r="C5875" s="3">
        <f t="shared" si="91"/>
        <v>6.2974407200913546E-6</v>
      </c>
    </row>
    <row r="5876" spans="1:3" x14ac:dyDescent="0.2">
      <c r="A5876" s="1" t="s">
        <v>5874</v>
      </c>
      <c r="B5876">
        <v>3</v>
      </c>
      <c r="C5876" s="3">
        <f t="shared" si="91"/>
        <v>6.2974407200913546E-6</v>
      </c>
    </row>
    <row r="5877" spans="1:3" x14ac:dyDescent="0.2">
      <c r="A5877" s="1" t="s">
        <v>5875</v>
      </c>
      <c r="B5877">
        <v>3</v>
      </c>
      <c r="C5877" s="3">
        <f t="shared" si="91"/>
        <v>6.2974407200913546E-6</v>
      </c>
    </row>
    <row r="5878" spans="1:3" x14ac:dyDescent="0.2">
      <c r="A5878" s="1" t="s">
        <v>5876</v>
      </c>
      <c r="B5878">
        <v>3</v>
      </c>
      <c r="C5878" s="3">
        <f t="shared" si="91"/>
        <v>6.2974407200913546E-6</v>
      </c>
    </row>
    <row r="5879" spans="1:3" x14ac:dyDescent="0.2">
      <c r="A5879" s="1" t="s">
        <v>5877</v>
      </c>
      <c r="B5879">
        <v>3</v>
      </c>
      <c r="C5879" s="3">
        <f t="shared" si="91"/>
        <v>6.2974407200913546E-6</v>
      </c>
    </row>
    <row r="5880" spans="1:3" x14ac:dyDescent="0.2">
      <c r="A5880" s="1" t="s">
        <v>5878</v>
      </c>
      <c r="B5880">
        <v>3</v>
      </c>
      <c r="C5880" s="3">
        <f t="shared" si="91"/>
        <v>6.2974407200913546E-6</v>
      </c>
    </row>
    <row r="5881" spans="1:3" x14ac:dyDescent="0.2">
      <c r="A5881" s="1" t="s">
        <v>5879</v>
      </c>
      <c r="B5881">
        <v>3</v>
      </c>
      <c r="C5881" s="3">
        <f t="shared" si="91"/>
        <v>6.2974407200913546E-6</v>
      </c>
    </row>
    <row r="5882" spans="1:3" x14ac:dyDescent="0.2">
      <c r="A5882" s="1" t="s">
        <v>5880</v>
      </c>
      <c r="B5882">
        <v>3</v>
      </c>
      <c r="C5882" s="3">
        <f t="shared" si="91"/>
        <v>6.2974407200913546E-6</v>
      </c>
    </row>
    <row r="5883" spans="1:3" x14ac:dyDescent="0.2">
      <c r="A5883" s="1" t="s">
        <v>5881</v>
      </c>
      <c r="B5883">
        <v>3</v>
      </c>
      <c r="C5883" s="3">
        <f t="shared" si="91"/>
        <v>6.2974407200913546E-6</v>
      </c>
    </row>
    <row r="5884" spans="1:3" x14ac:dyDescent="0.2">
      <c r="A5884" s="1" t="s">
        <v>5882</v>
      </c>
      <c r="B5884">
        <v>3</v>
      </c>
      <c r="C5884" s="3">
        <f t="shared" si="91"/>
        <v>6.2974407200913546E-6</v>
      </c>
    </row>
    <row r="5885" spans="1:3" x14ac:dyDescent="0.2">
      <c r="A5885" s="1" t="s">
        <v>5883</v>
      </c>
      <c r="B5885">
        <v>3</v>
      </c>
      <c r="C5885" s="3">
        <f t="shared" si="91"/>
        <v>6.2974407200913546E-6</v>
      </c>
    </row>
    <row r="5886" spans="1:3" x14ac:dyDescent="0.2">
      <c r="A5886" s="1" t="s">
        <v>5884</v>
      </c>
      <c r="B5886">
        <v>3</v>
      </c>
      <c r="C5886" s="3">
        <f t="shared" si="91"/>
        <v>6.2974407200913546E-6</v>
      </c>
    </row>
    <row r="5887" spans="1:3" x14ac:dyDescent="0.2">
      <c r="A5887" s="1" t="s">
        <v>5885</v>
      </c>
      <c r="B5887">
        <v>3</v>
      </c>
      <c r="C5887" s="3">
        <f t="shared" si="91"/>
        <v>6.2974407200913546E-6</v>
      </c>
    </row>
    <row r="5888" spans="1:3" x14ac:dyDescent="0.2">
      <c r="A5888" s="1" t="s">
        <v>5886</v>
      </c>
      <c r="B5888">
        <v>3</v>
      </c>
      <c r="C5888" s="3">
        <f t="shared" si="91"/>
        <v>6.2974407200913546E-6</v>
      </c>
    </row>
    <row r="5889" spans="1:3" x14ac:dyDescent="0.2">
      <c r="A5889" s="1" t="s">
        <v>5887</v>
      </c>
      <c r="B5889">
        <v>3</v>
      </c>
      <c r="C5889" s="3">
        <f t="shared" si="91"/>
        <v>6.2974407200913546E-6</v>
      </c>
    </row>
    <row r="5890" spans="1:3" x14ac:dyDescent="0.2">
      <c r="A5890" s="1" t="s">
        <v>5888</v>
      </c>
      <c r="B5890">
        <v>3</v>
      </c>
      <c r="C5890" s="3">
        <f t="shared" si="91"/>
        <v>6.2974407200913546E-6</v>
      </c>
    </row>
    <row r="5891" spans="1:3" x14ac:dyDescent="0.2">
      <c r="A5891" s="1" t="s">
        <v>5889</v>
      </c>
      <c r="B5891">
        <v>3</v>
      </c>
      <c r="C5891" s="3">
        <f t="shared" ref="C5891:C5954" si="92">B5891/476384</f>
        <v>6.2974407200913546E-6</v>
      </c>
    </row>
    <row r="5892" spans="1:3" x14ac:dyDescent="0.2">
      <c r="A5892" s="1" t="s">
        <v>5890</v>
      </c>
      <c r="B5892">
        <v>3</v>
      </c>
      <c r="C5892" s="3">
        <f t="shared" si="92"/>
        <v>6.2974407200913546E-6</v>
      </c>
    </row>
    <row r="5893" spans="1:3" x14ac:dyDescent="0.2">
      <c r="A5893" s="1" t="s">
        <v>5891</v>
      </c>
      <c r="B5893">
        <v>3</v>
      </c>
      <c r="C5893" s="3">
        <f t="shared" si="92"/>
        <v>6.2974407200913546E-6</v>
      </c>
    </row>
    <row r="5894" spans="1:3" x14ac:dyDescent="0.2">
      <c r="A5894" s="1" t="s">
        <v>5892</v>
      </c>
      <c r="B5894">
        <v>3</v>
      </c>
      <c r="C5894" s="3">
        <f t="shared" si="92"/>
        <v>6.2974407200913546E-6</v>
      </c>
    </row>
    <row r="5895" spans="1:3" x14ac:dyDescent="0.2">
      <c r="A5895" s="1" t="s">
        <v>5893</v>
      </c>
      <c r="B5895">
        <v>3</v>
      </c>
      <c r="C5895" s="3">
        <f t="shared" si="92"/>
        <v>6.2974407200913546E-6</v>
      </c>
    </row>
    <row r="5896" spans="1:3" x14ac:dyDescent="0.2">
      <c r="A5896" s="1" t="s">
        <v>5894</v>
      </c>
      <c r="B5896">
        <v>3</v>
      </c>
      <c r="C5896" s="3">
        <f t="shared" si="92"/>
        <v>6.2974407200913546E-6</v>
      </c>
    </row>
    <row r="5897" spans="1:3" x14ac:dyDescent="0.2">
      <c r="A5897" s="1" t="s">
        <v>5895</v>
      </c>
      <c r="B5897">
        <v>3</v>
      </c>
      <c r="C5897" s="3">
        <f t="shared" si="92"/>
        <v>6.2974407200913546E-6</v>
      </c>
    </row>
    <row r="5898" spans="1:3" x14ac:dyDescent="0.2">
      <c r="A5898" s="1" t="s">
        <v>5896</v>
      </c>
      <c r="B5898">
        <v>3</v>
      </c>
      <c r="C5898" s="3">
        <f t="shared" si="92"/>
        <v>6.2974407200913546E-6</v>
      </c>
    </row>
    <row r="5899" spans="1:3" x14ac:dyDescent="0.2">
      <c r="A5899" s="1" t="s">
        <v>5897</v>
      </c>
      <c r="B5899">
        <v>3</v>
      </c>
      <c r="C5899" s="3">
        <f t="shared" si="92"/>
        <v>6.2974407200913546E-6</v>
      </c>
    </row>
    <row r="5900" spans="1:3" x14ac:dyDescent="0.2">
      <c r="A5900" s="1" t="s">
        <v>5898</v>
      </c>
      <c r="B5900">
        <v>3</v>
      </c>
      <c r="C5900" s="3">
        <f t="shared" si="92"/>
        <v>6.2974407200913546E-6</v>
      </c>
    </row>
    <row r="5901" spans="1:3" x14ac:dyDescent="0.2">
      <c r="A5901" s="1" t="s">
        <v>5899</v>
      </c>
      <c r="B5901">
        <v>3</v>
      </c>
      <c r="C5901" s="3">
        <f t="shared" si="92"/>
        <v>6.2974407200913546E-6</v>
      </c>
    </row>
    <row r="5902" spans="1:3" x14ac:dyDescent="0.2">
      <c r="A5902" s="1" t="s">
        <v>5900</v>
      </c>
      <c r="B5902">
        <v>3</v>
      </c>
      <c r="C5902" s="3">
        <f t="shared" si="92"/>
        <v>6.2974407200913546E-6</v>
      </c>
    </row>
    <row r="5903" spans="1:3" x14ac:dyDescent="0.2">
      <c r="A5903" s="1" t="s">
        <v>5901</v>
      </c>
      <c r="B5903">
        <v>3</v>
      </c>
      <c r="C5903" s="3">
        <f t="shared" si="92"/>
        <v>6.2974407200913546E-6</v>
      </c>
    </row>
    <row r="5904" spans="1:3" x14ac:dyDescent="0.2">
      <c r="A5904" s="1" t="s">
        <v>5902</v>
      </c>
      <c r="B5904">
        <v>3</v>
      </c>
      <c r="C5904" s="3">
        <f t="shared" si="92"/>
        <v>6.2974407200913546E-6</v>
      </c>
    </row>
    <row r="5905" spans="1:3" x14ac:dyDescent="0.2">
      <c r="A5905" s="1" t="s">
        <v>5903</v>
      </c>
      <c r="B5905">
        <v>3</v>
      </c>
      <c r="C5905" s="3">
        <f t="shared" si="92"/>
        <v>6.2974407200913546E-6</v>
      </c>
    </row>
    <row r="5906" spans="1:3" x14ac:dyDescent="0.2">
      <c r="A5906" s="1" t="s">
        <v>5904</v>
      </c>
      <c r="B5906">
        <v>3</v>
      </c>
      <c r="C5906" s="3">
        <f t="shared" si="92"/>
        <v>6.2974407200913546E-6</v>
      </c>
    </row>
    <row r="5907" spans="1:3" x14ac:dyDescent="0.2">
      <c r="A5907" s="1" t="s">
        <v>5905</v>
      </c>
      <c r="B5907">
        <v>3</v>
      </c>
      <c r="C5907" s="3">
        <f t="shared" si="92"/>
        <v>6.2974407200913546E-6</v>
      </c>
    </row>
    <row r="5908" spans="1:3" x14ac:dyDescent="0.2">
      <c r="A5908" s="1" t="s">
        <v>5906</v>
      </c>
      <c r="B5908">
        <v>3</v>
      </c>
      <c r="C5908" s="3">
        <f t="shared" si="92"/>
        <v>6.2974407200913546E-6</v>
      </c>
    </row>
    <row r="5909" spans="1:3" x14ac:dyDescent="0.2">
      <c r="A5909" s="1" t="s">
        <v>5907</v>
      </c>
      <c r="B5909">
        <v>3</v>
      </c>
      <c r="C5909" s="3">
        <f t="shared" si="92"/>
        <v>6.2974407200913546E-6</v>
      </c>
    </row>
    <row r="5910" spans="1:3" x14ac:dyDescent="0.2">
      <c r="A5910" s="1" t="s">
        <v>5908</v>
      </c>
      <c r="B5910">
        <v>3</v>
      </c>
      <c r="C5910" s="3">
        <f t="shared" si="92"/>
        <v>6.2974407200913546E-6</v>
      </c>
    </row>
    <row r="5911" spans="1:3" x14ac:dyDescent="0.2">
      <c r="A5911" s="1" t="s">
        <v>5909</v>
      </c>
      <c r="B5911">
        <v>3</v>
      </c>
      <c r="C5911" s="3">
        <f t="shared" si="92"/>
        <v>6.2974407200913546E-6</v>
      </c>
    </row>
    <row r="5912" spans="1:3" x14ac:dyDescent="0.2">
      <c r="A5912" s="1" t="s">
        <v>5910</v>
      </c>
      <c r="B5912">
        <v>3</v>
      </c>
      <c r="C5912" s="3">
        <f t="shared" si="92"/>
        <v>6.2974407200913546E-6</v>
      </c>
    </row>
    <row r="5913" spans="1:3" x14ac:dyDescent="0.2">
      <c r="A5913" s="1" t="s">
        <v>5911</v>
      </c>
      <c r="B5913">
        <v>3</v>
      </c>
      <c r="C5913" s="3">
        <f t="shared" si="92"/>
        <v>6.2974407200913546E-6</v>
      </c>
    </row>
    <row r="5914" spans="1:3" x14ac:dyDescent="0.2">
      <c r="A5914" s="1" t="s">
        <v>5912</v>
      </c>
      <c r="B5914">
        <v>3</v>
      </c>
      <c r="C5914" s="3">
        <f t="shared" si="92"/>
        <v>6.2974407200913546E-6</v>
      </c>
    </row>
    <row r="5915" spans="1:3" x14ac:dyDescent="0.2">
      <c r="A5915" s="1" t="s">
        <v>5913</v>
      </c>
      <c r="B5915">
        <v>3</v>
      </c>
      <c r="C5915" s="3">
        <f t="shared" si="92"/>
        <v>6.2974407200913546E-6</v>
      </c>
    </row>
    <row r="5916" spans="1:3" x14ac:dyDescent="0.2">
      <c r="A5916" s="1" t="s">
        <v>5914</v>
      </c>
      <c r="B5916">
        <v>3</v>
      </c>
      <c r="C5916" s="3">
        <f t="shared" si="92"/>
        <v>6.2974407200913546E-6</v>
      </c>
    </row>
    <row r="5917" spans="1:3" x14ac:dyDescent="0.2">
      <c r="A5917" s="1" t="s">
        <v>5915</v>
      </c>
      <c r="B5917">
        <v>3</v>
      </c>
      <c r="C5917" s="3">
        <f t="shared" si="92"/>
        <v>6.2974407200913546E-6</v>
      </c>
    </row>
    <row r="5918" spans="1:3" x14ac:dyDescent="0.2">
      <c r="A5918" s="1" t="s">
        <v>5916</v>
      </c>
      <c r="B5918">
        <v>3</v>
      </c>
      <c r="C5918" s="3">
        <f t="shared" si="92"/>
        <v>6.2974407200913546E-6</v>
      </c>
    </row>
    <row r="5919" spans="1:3" x14ac:dyDescent="0.2">
      <c r="A5919" s="1" t="s">
        <v>5917</v>
      </c>
      <c r="B5919">
        <v>3</v>
      </c>
      <c r="C5919" s="3">
        <f t="shared" si="92"/>
        <v>6.2974407200913546E-6</v>
      </c>
    </row>
    <row r="5920" spans="1:3" x14ac:dyDescent="0.2">
      <c r="A5920" s="1" t="s">
        <v>5918</v>
      </c>
      <c r="B5920">
        <v>3</v>
      </c>
      <c r="C5920" s="3">
        <f t="shared" si="92"/>
        <v>6.2974407200913546E-6</v>
      </c>
    </row>
    <row r="5921" spans="1:3" x14ac:dyDescent="0.2">
      <c r="A5921" s="1" t="s">
        <v>5919</v>
      </c>
      <c r="B5921">
        <v>3</v>
      </c>
      <c r="C5921" s="3">
        <f t="shared" si="92"/>
        <v>6.2974407200913546E-6</v>
      </c>
    </row>
    <row r="5922" spans="1:3" x14ac:dyDescent="0.2">
      <c r="A5922" s="1" t="s">
        <v>5920</v>
      </c>
      <c r="B5922">
        <v>3</v>
      </c>
      <c r="C5922" s="3">
        <f t="shared" si="92"/>
        <v>6.2974407200913546E-6</v>
      </c>
    </row>
    <row r="5923" spans="1:3" x14ac:dyDescent="0.2">
      <c r="A5923" s="1" t="s">
        <v>5921</v>
      </c>
      <c r="B5923">
        <v>3</v>
      </c>
      <c r="C5923" s="3">
        <f t="shared" si="92"/>
        <v>6.2974407200913546E-6</v>
      </c>
    </row>
    <row r="5924" spans="1:3" x14ac:dyDescent="0.2">
      <c r="A5924" s="1" t="s">
        <v>5922</v>
      </c>
      <c r="B5924">
        <v>3</v>
      </c>
      <c r="C5924" s="3">
        <f t="shared" si="92"/>
        <v>6.2974407200913546E-6</v>
      </c>
    </row>
    <row r="5925" spans="1:3" x14ac:dyDescent="0.2">
      <c r="A5925" s="1" t="s">
        <v>5923</v>
      </c>
      <c r="B5925">
        <v>3</v>
      </c>
      <c r="C5925" s="3">
        <f t="shared" si="92"/>
        <v>6.2974407200913546E-6</v>
      </c>
    </row>
    <row r="5926" spans="1:3" x14ac:dyDescent="0.2">
      <c r="A5926" s="1" t="s">
        <v>5924</v>
      </c>
      <c r="B5926">
        <v>3</v>
      </c>
      <c r="C5926" s="3">
        <f t="shared" si="92"/>
        <v>6.2974407200913546E-6</v>
      </c>
    </row>
    <row r="5927" spans="1:3" x14ac:dyDescent="0.2">
      <c r="A5927" s="1" t="s">
        <v>5925</v>
      </c>
      <c r="B5927">
        <v>3</v>
      </c>
      <c r="C5927" s="3">
        <f t="shared" si="92"/>
        <v>6.2974407200913546E-6</v>
      </c>
    </row>
    <row r="5928" spans="1:3" x14ac:dyDescent="0.2">
      <c r="A5928" s="1" t="s">
        <v>5926</v>
      </c>
      <c r="B5928">
        <v>3</v>
      </c>
      <c r="C5928" s="3">
        <f t="shared" si="92"/>
        <v>6.2974407200913546E-6</v>
      </c>
    </row>
    <row r="5929" spans="1:3" x14ac:dyDescent="0.2">
      <c r="A5929" s="1" t="s">
        <v>5927</v>
      </c>
      <c r="B5929">
        <v>3</v>
      </c>
      <c r="C5929" s="3">
        <f t="shared" si="92"/>
        <v>6.2974407200913546E-6</v>
      </c>
    </row>
    <row r="5930" spans="1:3" x14ac:dyDescent="0.2">
      <c r="A5930" s="1" t="s">
        <v>5928</v>
      </c>
      <c r="B5930">
        <v>3</v>
      </c>
      <c r="C5930" s="3">
        <f t="shared" si="92"/>
        <v>6.2974407200913546E-6</v>
      </c>
    </row>
    <row r="5931" spans="1:3" x14ac:dyDescent="0.2">
      <c r="A5931" s="1" t="s">
        <v>5929</v>
      </c>
      <c r="B5931">
        <v>3</v>
      </c>
      <c r="C5931" s="3">
        <f t="shared" si="92"/>
        <v>6.2974407200913546E-6</v>
      </c>
    </row>
    <row r="5932" spans="1:3" x14ac:dyDescent="0.2">
      <c r="A5932" s="1" t="s">
        <v>5930</v>
      </c>
      <c r="B5932">
        <v>3</v>
      </c>
      <c r="C5932" s="3">
        <f t="shared" si="92"/>
        <v>6.2974407200913546E-6</v>
      </c>
    </row>
    <row r="5933" spans="1:3" x14ac:dyDescent="0.2">
      <c r="A5933" s="1" t="s">
        <v>5931</v>
      </c>
      <c r="B5933">
        <v>3</v>
      </c>
      <c r="C5933" s="3">
        <f t="shared" si="92"/>
        <v>6.2974407200913546E-6</v>
      </c>
    </row>
    <row r="5934" spans="1:3" x14ac:dyDescent="0.2">
      <c r="A5934" s="1" t="s">
        <v>5932</v>
      </c>
      <c r="B5934">
        <v>3</v>
      </c>
      <c r="C5934" s="3">
        <f t="shared" si="92"/>
        <v>6.2974407200913546E-6</v>
      </c>
    </row>
    <row r="5935" spans="1:3" x14ac:dyDescent="0.2">
      <c r="A5935" s="1" t="s">
        <v>5933</v>
      </c>
      <c r="B5935">
        <v>3</v>
      </c>
      <c r="C5935" s="3">
        <f t="shared" si="92"/>
        <v>6.2974407200913546E-6</v>
      </c>
    </row>
    <row r="5936" spans="1:3" x14ac:dyDescent="0.2">
      <c r="A5936" s="1" t="s">
        <v>5934</v>
      </c>
      <c r="B5936">
        <v>3</v>
      </c>
      <c r="C5936" s="3">
        <f t="shared" si="92"/>
        <v>6.2974407200913546E-6</v>
      </c>
    </row>
    <row r="5937" spans="1:3" x14ac:dyDescent="0.2">
      <c r="A5937" s="1" t="s">
        <v>5935</v>
      </c>
      <c r="B5937">
        <v>3</v>
      </c>
      <c r="C5937" s="3">
        <f t="shared" si="92"/>
        <v>6.2974407200913546E-6</v>
      </c>
    </row>
    <row r="5938" spans="1:3" x14ac:dyDescent="0.2">
      <c r="A5938" s="1" t="s">
        <v>5936</v>
      </c>
      <c r="B5938">
        <v>3</v>
      </c>
      <c r="C5938" s="3">
        <f t="shared" si="92"/>
        <v>6.2974407200913546E-6</v>
      </c>
    </row>
    <row r="5939" spans="1:3" x14ac:dyDescent="0.2">
      <c r="A5939" s="1" t="s">
        <v>5937</v>
      </c>
      <c r="B5939">
        <v>3</v>
      </c>
      <c r="C5939" s="3">
        <f t="shared" si="92"/>
        <v>6.2974407200913546E-6</v>
      </c>
    </row>
    <row r="5940" spans="1:3" x14ac:dyDescent="0.2">
      <c r="A5940" s="1" t="s">
        <v>5938</v>
      </c>
      <c r="B5940">
        <v>3</v>
      </c>
      <c r="C5940" s="3">
        <f t="shared" si="92"/>
        <v>6.2974407200913546E-6</v>
      </c>
    </row>
    <row r="5941" spans="1:3" x14ac:dyDescent="0.2">
      <c r="A5941" s="1" t="s">
        <v>5939</v>
      </c>
      <c r="B5941">
        <v>3</v>
      </c>
      <c r="C5941" s="3">
        <f t="shared" si="92"/>
        <v>6.2974407200913546E-6</v>
      </c>
    </row>
    <row r="5942" spans="1:3" x14ac:dyDescent="0.2">
      <c r="A5942" s="1" t="s">
        <v>5940</v>
      </c>
      <c r="B5942">
        <v>3</v>
      </c>
      <c r="C5942" s="3">
        <f t="shared" si="92"/>
        <v>6.2974407200913546E-6</v>
      </c>
    </row>
    <row r="5943" spans="1:3" x14ac:dyDescent="0.2">
      <c r="A5943" s="1" t="s">
        <v>5941</v>
      </c>
      <c r="B5943">
        <v>3</v>
      </c>
      <c r="C5943" s="3">
        <f t="shared" si="92"/>
        <v>6.2974407200913546E-6</v>
      </c>
    </row>
    <row r="5944" spans="1:3" x14ac:dyDescent="0.2">
      <c r="A5944" s="1" t="s">
        <v>5942</v>
      </c>
      <c r="B5944">
        <v>3</v>
      </c>
      <c r="C5944" s="3">
        <f t="shared" si="92"/>
        <v>6.2974407200913546E-6</v>
      </c>
    </row>
    <row r="5945" spans="1:3" x14ac:dyDescent="0.2">
      <c r="A5945" s="1" t="s">
        <v>5943</v>
      </c>
      <c r="B5945">
        <v>3</v>
      </c>
      <c r="C5945" s="3">
        <f t="shared" si="92"/>
        <v>6.2974407200913546E-6</v>
      </c>
    </row>
    <row r="5946" spans="1:3" x14ac:dyDescent="0.2">
      <c r="A5946" s="1" t="s">
        <v>5944</v>
      </c>
      <c r="B5946">
        <v>3</v>
      </c>
      <c r="C5946" s="3">
        <f t="shared" si="92"/>
        <v>6.2974407200913546E-6</v>
      </c>
    </row>
    <row r="5947" spans="1:3" x14ac:dyDescent="0.2">
      <c r="A5947" s="1" t="s">
        <v>5945</v>
      </c>
      <c r="B5947">
        <v>3</v>
      </c>
      <c r="C5947" s="3">
        <f t="shared" si="92"/>
        <v>6.2974407200913546E-6</v>
      </c>
    </row>
    <row r="5948" spans="1:3" x14ac:dyDescent="0.2">
      <c r="A5948" s="1" t="s">
        <v>5946</v>
      </c>
      <c r="B5948">
        <v>3</v>
      </c>
      <c r="C5948" s="3">
        <f t="shared" si="92"/>
        <v>6.2974407200913546E-6</v>
      </c>
    </row>
    <row r="5949" spans="1:3" x14ac:dyDescent="0.2">
      <c r="A5949" s="1" t="s">
        <v>5947</v>
      </c>
      <c r="B5949">
        <v>3</v>
      </c>
      <c r="C5949" s="3">
        <f t="shared" si="92"/>
        <v>6.2974407200913546E-6</v>
      </c>
    </row>
    <row r="5950" spans="1:3" x14ac:dyDescent="0.2">
      <c r="A5950" s="1" t="s">
        <v>5948</v>
      </c>
      <c r="B5950">
        <v>3</v>
      </c>
      <c r="C5950" s="3">
        <f t="shared" si="92"/>
        <v>6.2974407200913546E-6</v>
      </c>
    </row>
    <row r="5951" spans="1:3" x14ac:dyDescent="0.2">
      <c r="A5951" s="1" t="s">
        <v>5949</v>
      </c>
      <c r="B5951">
        <v>3</v>
      </c>
      <c r="C5951" s="3">
        <f t="shared" si="92"/>
        <v>6.2974407200913546E-6</v>
      </c>
    </row>
    <row r="5952" spans="1:3" x14ac:dyDescent="0.2">
      <c r="A5952" s="1" t="s">
        <v>5950</v>
      </c>
      <c r="B5952">
        <v>3</v>
      </c>
      <c r="C5952" s="3">
        <f t="shared" si="92"/>
        <v>6.2974407200913546E-6</v>
      </c>
    </row>
    <row r="5953" spans="1:3" x14ac:dyDescent="0.2">
      <c r="A5953" s="1" t="s">
        <v>5951</v>
      </c>
      <c r="B5953">
        <v>3</v>
      </c>
      <c r="C5953" s="3">
        <f t="shared" si="92"/>
        <v>6.2974407200913546E-6</v>
      </c>
    </row>
    <row r="5954" spans="1:3" x14ac:dyDescent="0.2">
      <c r="A5954" s="1" t="s">
        <v>5952</v>
      </c>
      <c r="B5954">
        <v>3</v>
      </c>
      <c r="C5954" s="3">
        <f t="shared" si="92"/>
        <v>6.2974407200913546E-6</v>
      </c>
    </row>
    <row r="5955" spans="1:3" x14ac:dyDescent="0.2">
      <c r="A5955" s="1" t="s">
        <v>5953</v>
      </c>
      <c r="B5955">
        <v>3</v>
      </c>
      <c r="C5955" s="3">
        <f t="shared" ref="C5955:C6018" si="93">B5955/476384</f>
        <v>6.2974407200913546E-6</v>
      </c>
    </row>
    <row r="5956" spans="1:3" x14ac:dyDescent="0.2">
      <c r="A5956" s="1" t="s">
        <v>5954</v>
      </c>
      <c r="B5956">
        <v>3</v>
      </c>
      <c r="C5956" s="3">
        <f t="shared" si="93"/>
        <v>6.2974407200913546E-6</v>
      </c>
    </row>
    <row r="5957" spans="1:3" x14ac:dyDescent="0.2">
      <c r="A5957" s="1" t="s">
        <v>5955</v>
      </c>
      <c r="B5957">
        <v>3</v>
      </c>
      <c r="C5957" s="3">
        <f t="shared" si="93"/>
        <v>6.2974407200913546E-6</v>
      </c>
    </row>
    <row r="5958" spans="1:3" x14ac:dyDescent="0.2">
      <c r="A5958" s="1" t="s">
        <v>5956</v>
      </c>
      <c r="B5958">
        <v>3</v>
      </c>
      <c r="C5958" s="3">
        <f t="shared" si="93"/>
        <v>6.2974407200913546E-6</v>
      </c>
    </row>
    <row r="5959" spans="1:3" x14ac:dyDescent="0.2">
      <c r="A5959" s="1" t="s">
        <v>5957</v>
      </c>
      <c r="B5959">
        <v>3</v>
      </c>
      <c r="C5959" s="3">
        <f t="shared" si="93"/>
        <v>6.2974407200913546E-6</v>
      </c>
    </row>
    <row r="5960" spans="1:3" x14ac:dyDescent="0.2">
      <c r="A5960" s="1" t="s">
        <v>5958</v>
      </c>
      <c r="B5960">
        <v>3</v>
      </c>
      <c r="C5960" s="3">
        <f t="shared" si="93"/>
        <v>6.2974407200913546E-6</v>
      </c>
    </row>
    <row r="5961" spans="1:3" x14ac:dyDescent="0.2">
      <c r="A5961" s="1" t="s">
        <v>5959</v>
      </c>
      <c r="B5961">
        <v>3</v>
      </c>
      <c r="C5961" s="3">
        <f t="shared" si="93"/>
        <v>6.2974407200913546E-6</v>
      </c>
    </row>
    <row r="5962" spans="1:3" x14ac:dyDescent="0.2">
      <c r="A5962" s="1" t="s">
        <v>5960</v>
      </c>
      <c r="B5962">
        <v>3</v>
      </c>
      <c r="C5962" s="3">
        <f t="shared" si="93"/>
        <v>6.2974407200913546E-6</v>
      </c>
    </row>
    <row r="5963" spans="1:3" x14ac:dyDescent="0.2">
      <c r="A5963" s="1" t="s">
        <v>5961</v>
      </c>
      <c r="B5963">
        <v>3</v>
      </c>
      <c r="C5963" s="3">
        <f t="shared" si="93"/>
        <v>6.2974407200913546E-6</v>
      </c>
    </row>
    <row r="5964" spans="1:3" x14ac:dyDescent="0.2">
      <c r="A5964" s="1" t="s">
        <v>5962</v>
      </c>
      <c r="B5964">
        <v>3</v>
      </c>
      <c r="C5964" s="3">
        <f t="shared" si="93"/>
        <v>6.2974407200913546E-6</v>
      </c>
    </row>
    <row r="5965" spans="1:3" x14ac:dyDescent="0.2">
      <c r="A5965" s="1" t="s">
        <v>5963</v>
      </c>
      <c r="B5965">
        <v>3</v>
      </c>
      <c r="C5965" s="3">
        <f t="shared" si="93"/>
        <v>6.2974407200913546E-6</v>
      </c>
    </row>
    <row r="5966" spans="1:3" x14ac:dyDescent="0.2">
      <c r="A5966" s="1" t="s">
        <v>5964</v>
      </c>
      <c r="B5966">
        <v>3</v>
      </c>
      <c r="C5966" s="3">
        <f t="shared" si="93"/>
        <v>6.2974407200913546E-6</v>
      </c>
    </row>
    <row r="5967" spans="1:3" x14ac:dyDescent="0.2">
      <c r="A5967" s="1" t="s">
        <v>5965</v>
      </c>
      <c r="B5967">
        <v>3</v>
      </c>
      <c r="C5967" s="3">
        <f t="shared" si="93"/>
        <v>6.2974407200913546E-6</v>
      </c>
    </row>
    <row r="5968" spans="1:3" x14ac:dyDescent="0.2">
      <c r="A5968" s="1" t="s">
        <v>5966</v>
      </c>
      <c r="B5968">
        <v>3</v>
      </c>
      <c r="C5968" s="3">
        <f t="shared" si="93"/>
        <v>6.2974407200913546E-6</v>
      </c>
    </row>
    <row r="5969" spans="1:3" x14ac:dyDescent="0.2">
      <c r="A5969" s="1" t="s">
        <v>5967</v>
      </c>
      <c r="B5969">
        <v>3</v>
      </c>
      <c r="C5969" s="3">
        <f t="shared" si="93"/>
        <v>6.2974407200913546E-6</v>
      </c>
    </row>
    <row r="5970" spans="1:3" x14ac:dyDescent="0.2">
      <c r="A5970" s="1" t="s">
        <v>5968</v>
      </c>
      <c r="B5970">
        <v>3</v>
      </c>
      <c r="C5970" s="3">
        <f t="shared" si="93"/>
        <v>6.2974407200913546E-6</v>
      </c>
    </row>
    <row r="5971" spans="1:3" x14ac:dyDescent="0.2">
      <c r="A5971" s="1" t="s">
        <v>5969</v>
      </c>
      <c r="B5971">
        <v>3</v>
      </c>
      <c r="C5971" s="3">
        <f t="shared" si="93"/>
        <v>6.2974407200913546E-6</v>
      </c>
    </row>
    <row r="5972" spans="1:3" x14ac:dyDescent="0.2">
      <c r="A5972" s="1" t="s">
        <v>5970</v>
      </c>
      <c r="B5972">
        <v>3</v>
      </c>
      <c r="C5972" s="3">
        <f t="shared" si="93"/>
        <v>6.2974407200913546E-6</v>
      </c>
    </row>
    <row r="5973" spans="1:3" x14ac:dyDescent="0.2">
      <c r="A5973" s="1" t="s">
        <v>5971</v>
      </c>
      <c r="B5973">
        <v>3</v>
      </c>
      <c r="C5973" s="3">
        <f t="shared" si="93"/>
        <v>6.2974407200913546E-6</v>
      </c>
    </row>
    <row r="5974" spans="1:3" x14ac:dyDescent="0.2">
      <c r="A5974" s="1" t="s">
        <v>5972</v>
      </c>
      <c r="B5974">
        <v>3</v>
      </c>
      <c r="C5974" s="3">
        <f t="shared" si="93"/>
        <v>6.2974407200913546E-6</v>
      </c>
    </row>
    <row r="5975" spans="1:3" x14ac:dyDescent="0.2">
      <c r="A5975" s="1" t="s">
        <v>5973</v>
      </c>
      <c r="B5975">
        <v>3</v>
      </c>
      <c r="C5975" s="3">
        <f t="shared" si="93"/>
        <v>6.2974407200913546E-6</v>
      </c>
    </row>
    <row r="5976" spans="1:3" x14ac:dyDescent="0.2">
      <c r="A5976" s="1" t="s">
        <v>5974</v>
      </c>
      <c r="B5976">
        <v>3</v>
      </c>
      <c r="C5976" s="3">
        <f t="shared" si="93"/>
        <v>6.2974407200913546E-6</v>
      </c>
    </row>
    <row r="5977" spans="1:3" x14ac:dyDescent="0.2">
      <c r="A5977" s="1" t="s">
        <v>5975</v>
      </c>
      <c r="B5977">
        <v>3</v>
      </c>
      <c r="C5977" s="3">
        <f t="shared" si="93"/>
        <v>6.2974407200913546E-6</v>
      </c>
    </row>
    <row r="5978" spans="1:3" x14ac:dyDescent="0.2">
      <c r="A5978" s="1" t="s">
        <v>5976</v>
      </c>
      <c r="B5978">
        <v>3</v>
      </c>
      <c r="C5978" s="3">
        <f t="shared" si="93"/>
        <v>6.2974407200913546E-6</v>
      </c>
    </row>
    <row r="5979" spans="1:3" x14ac:dyDescent="0.2">
      <c r="A5979" s="1" t="s">
        <v>5977</v>
      </c>
      <c r="B5979">
        <v>3</v>
      </c>
      <c r="C5979" s="3">
        <f t="shared" si="93"/>
        <v>6.2974407200913546E-6</v>
      </c>
    </row>
    <row r="5980" spans="1:3" x14ac:dyDescent="0.2">
      <c r="A5980" s="1" t="s">
        <v>5978</v>
      </c>
      <c r="B5980">
        <v>3</v>
      </c>
      <c r="C5980" s="3">
        <f t="shared" si="93"/>
        <v>6.2974407200913546E-6</v>
      </c>
    </row>
    <row r="5981" spans="1:3" x14ac:dyDescent="0.2">
      <c r="A5981" s="1" t="s">
        <v>5979</v>
      </c>
      <c r="B5981">
        <v>3</v>
      </c>
      <c r="C5981" s="3">
        <f t="shared" si="93"/>
        <v>6.2974407200913546E-6</v>
      </c>
    </row>
    <row r="5982" spans="1:3" x14ac:dyDescent="0.2">
      <c r="A5982" s="1" t="s">
        <v>5980</v>
      </c>
      <c r="B5982">
        <v>3</v>
      </c>
      <c r="C5982" s="3">
        <f t="shared" si="93"/>
        <v>6.2974407200913546E-6</v>
      </c>
    </row>
    <row r="5983" spans="1:3" x14ac:dyDescent="0.2">
      <c r="A5983" s="1" t="s">
        <v>5981</v>
      </c>
      <c r="B5983">
        <v>3</v>
      </c>
      <c r="C5983" s="3">
        <f t="shared" si="93"/>
        <v>6.2974407200913546E-6</v>
      </c>
    </row>
    <row r="5984" spans="1:3" x14ac:dyDescent="0.2">
      <c r="A5984" s="1" t="s">
        <v>5982</v>
      </c>
      <c r="B5984">
        <v>3</v>
      </c>
      <c r="C5984" s="3">
        <f t="shared" si="93"/>
        <v>6.2974407200913546E-6</v>
      </c>
    </row>
    <row r="5985" spans="1:3" x14ac:dyDescent="0.2">
      <c r="A5985" s="1" t="s">
        <v>5983</v>
      </c>
      <c r="B5985">
        <v>3</v>
      </c>
      <c r="C5985" s="3">
        <f t="shared" si="93"/>
        <v>6.2974407200913546E-6</v>
      </c>
    </row>
    <row r="5986" spans="1:3" x14ac:dyDescent="0.2">
      <c r="A5986" s="1" t="s">
        <v>5984</v>
      </c>
      <c r="B5986">
        <v>3</v>
      </c>
      <c r="C5986" s="3">
        <f t="shared" si="93"/>
        <v>6.2974407200913546E-6</v>
      </c>
    </row>
    <row r="5987" spans="1:3" x14ac:dyDescent="0.2">
      <c r="A5987" s="1" t="s">
        <v>5985</v>
      </c>
      <c r="B5987">
        <v>3</v>
      </c>
      <c r="C5987" s="3">
        <f t="shared" si="93"/>
        <v>6.2974407200913546E-6</v>
      </c>
    </row>
    <row r="5988" spans="1:3" x14ac:dyDescent="0.2">
      <c r="A5988" s="1" t="s">
        <v>5986</v>
      </c>
      <c r="B5988">
        <v>3</v>
      </c>
      <c r="C5988" s="3">
        <f t="shared" si="93"/>
        <v>6.2974407200913546E-6</v>
      </c>
    </row>
    <row r="5989" spans="1:3" x14ac:dyDescent="0.2">
      <c r="A5989" s="1" t="s">
        <v>5987</v>
      </c>
      <c r="B5989">
        <v>3</v>
      </c>
      <c r="C5989" s="3">
        <f t="shared" si="93"/>
        <v>6.2974407200913546E-6</v>
      </c>
    </row>
    <row r="5990" spans="1:3" x14ac:dyDescent="0.2">
      <c r="A5990" s="1" t="s">
        <v>5988</v>
      </c>
      <c r="B5990">
        <v>3</v>
      </c>
      <c r="C5990" s="3">
        <f t="shared" si="93"/>
        <v>6.2974407200913546E-6</v>
      </c>
    </row>
    <row r="5991" spans="1:3" x14ac:dyDescent="0.2">
      <c r="A5991" s="1" t="s">
        <v>5989</v>
      </c>
      <c r="B5991">
        <v>3</v>
      </c>
      <c r="C5991" s="3">
        <f t="shared" si="93"/>
        <v>6.2974407200913546E-6</v>
      </c>
    </row>
    <row r="5992" spans="1:3" x14ac:dyDescent="0.2">
      <c r="A5992" s="1" t="s">
        <v>5990</v>
      </c>
      <c r="B5992">
        <v>3</v>
      </c>
      <c r="C5992" s="3">
        <f t="shared" si="93"/>
        <v>6.2974407200913546E-6</v>
      </c>
    </row>
    <row r="5993" spans="1:3" x14ac:dyDescent="0.2">
      <c r="A5993" s="1" t="s">
        <v>5991</v>
      </c>
      <c r="B5993">
        <v>3</v>
      </c>
      <c r="C5993" s="3">
        <f t="shared" si="93"/>
        <v>6.2974407200913546E-6</v>
      </c>
    </row>
    <row r="5994" spans="1:3" x14ac:dyDescent="0.2">
      <c r="A5994" s="1" t="s">
        <v>5992</v>
      </c>
      <c r="B5994">
        <v>3</v>
      </c>
      <c r="C5994" s="3">
        <f t="shared" si="93"/>
        <v>6.2974407200913546E-6</v>
      </c>
    </row>
    <row r="5995" spans="1:3" x14ac:dyDescent="0.2">
      <c r="A5995" s="1" t="s">
        <v>5993</v>
      </c>
      <c r="B5995">
        <v>3</v>
      </c>
      <c r="C5995" s="3">
        <f t="shared" si="93"/>
        <v>6.2974407200913546E-6</v>
      </c>
    </row>
    <row r="5996" spans="1:3" x14ac:dyDescent="0.2">
      <c r="A5996" s="1" t="s">
        <v>5994</v>
      </c>
      <c r="B5996">
        <v>3</v>
      </c>
      <c r="C5996" s="3">
        <f t="shared" si="93"/>
        <v>6.2974407200913546E-6</v>
      </c>
    </row>
    <row r="5997" spans="1:3" x14ac:dyDescent="0.2">
      <c r="A5997" s="1" t="s">
        <v>5995</v>
      </c>
      <c r="B5997">
        <v>3</v>
      </c>
      <c r="C5997" s="3">
        <f t="shared" si="93"/>
        <v>6.2974407200913546E-6</v>
      </c>
    </row>
    <row r="5998" spans="1:3" x14ac:dyDescent="0.2">
      <c r="A5998" s="1" t="s">
        <v>5996</v>
      </c>
      <c r="B5998">
        <v>3</v>
      </c>
      <c r="C5998" s="3">
        <f t="shared" si="93"/>
        <v>6.2974407200913546E-6</v>
      </c>
    </row>
    <row r="5999" spans="1:3" x14ac:dyDescent="0.2">
      <c r="A5999" s="1" t="s">
        <v>5997</v>
      </c>
      <c r="B5999">
        <v>3</v>
      </c>
      <c r="C5999" s="3">
        <f t="shared" si="93"/>
        <v>6.2974407200913546E-6</v>
      </c>
    </row>
    <row r="6000" spans="1:3" x14ac:dyDescent="0.2">
      <c r="A6000" s="1" t="s">
        <v>5998</v>
      </c>
      <c r="B6000">
        <v>3</v>
      </c>
      <c r="C6000" s="3">
        <f t="shared" si="93"/>
        <v>6.2974407200913546E-6</v>
      </c>
    </row>
    <row r="6001" spans="1:3" x14ac:dyDescent="0.2">
      <c r="A6001" s="1" t="s">
        <v>5999</v>
      </c>
      <c r="B6001">
        <v>3</v>
      </c>
      <c r="C6001" s="3">
        <f t="shared" si="93"/>
        <v>6.2974407200913546E-6</v>
      </c>
    </row>
    <row r="6002" spans="1:3" x14ac:dyDescent="0.2">
      <c r="A6002" s="1" t="s">
        <v>6000</v>
      </c>
      <c r="B6002">
        <v>3</v>
      </c>
      <c r="C6002" s="3">
        <f t="shared" si="93"/>
        <v>6.2974407200913546E-6</v>
      </c>
    </row>
    <row r="6003" spans="1:3" x14ac:dyDescent="0.2">
      <c r="A6003" s="1" t="s">
        <v>6001</v>
      </c>
      <c r="B6003">
        <v>3</v>
      </c>
      <c r="C6003" s="3">
        <f t="shared" si="93"/>
        <v>6.2974407200913546E-6</v>
      </c>
    </row>
    <row r="6004" spans="1:3" x14ac:dyDescent="0.2">
      <c r="A6004" s="1" t="s">
        <v>6002</v>
      </c>
      <c r="B6004">
        <v>3</v>
      </c>
      <c r="C6004" s="3">
        <f t="shared" si="93"/>
        <v>6.2974407200913546E-6</v>
      </c>
    </row>
    <row r="6005" spans="1:3" x14ac:dyDescent="0.2">
      <c r="A6005" s="1" t="s">
        <v>6003</v>
      </c>
      <c r="B6005">
        <v>3</v>
      </c>
      <c r="C6005" s="3">
        <f t="shared" si="93"/>
        <v>6.2974407200913546E-6</v>
      </c>
    </row>
    <row r="6006" spans="1:3" x14ac:dyDescent="0.2">
      <c r="A6006" s="1" t="s">
        <v>6004</v>
      </c>
      <c r="B6006">
        <v>3</v>
      </c>
      <c r="C6006" s="3">
        <f t="shared" si="93"/>
        <v>6.2974407200913546E-6</v>
      </c>
    </row>
    <row r="6007" spans="1:3" x14ac:dyDescent="0.2">
      <c r="A6007" s="1" t="s">
        <v>6005</v>
      </c>
      <c r="B6007">
        <v>3</v>
      </c>
      <c r="C6007" s="3">
        <f t="shared" si="93"/>
        <v>6.2974407200913546E-6</v>
      </c>
    </row>
    <row r="6008" spans="1:3" x14ac:dyDescent="0.2">
      <c r="A6008" s="1" t="s">
        <v>6006</v>
      </c>
      <c r="B6008">
        <v>3</v>
      </c>
      <c r="C6008" s="3">
        <f t="shared" si="93"/>
        <v>6.2974407200913546E-6</v>
      </c>
    </row>
    <row r="6009" spans="1:3" x14ac:dyDescent="0.2">
      <c r="A6009" s="1" t="s">
        <v>6007</v>
      </c>
      <c r="B6009">
        <v>3</v>
      </c>
      <c r="C6009" s="3">
        <f t="shared" si="93"/>
        <v>6.2974407200913546E-6</v>
      </c>
    </row>
    <row r="6010" spans="1:3" x14ac:dyDescent="0.2">
      <c r="A6010" s="1" t="s">
        <v>6008</v>
      </c>
      <c r="B6010">
        <v>3</v>
      </c>
      <c r="C6010" s="3">
        <f t="shared" si="93"/>
        <v>6.2974407200913546E-6</v>
      </c>
    </row>
    <row r="6011" spans="1:3" x14ac:dyDescent="0.2">
      <c r="A6011" s="1" t="s">
        <v>6009</v>
      </c>
      <c r="B6011">
        <v>3</v>
      </c>
      <c r="C6011" s="3">
        <f t="shared" si="93"/>
        <v>6.2974407200913546E-6</v>
      </c>
    </row>
    <row r="6012" spans="1:3" x14ac:dyDescent="0.2">
      <c r="A6012" s="1" t="s">
        <v>6010</v>
      </c>
      <c r="B6012">
        <v>3</v>
      </c>
      <c r="C6012" s="3">
        <f t="shared" si="93"/>
        <v>6.2974407200913546E-6</v>
      </c>
    </row>
    <row r="6013" spans="1:3" x14ac:dyDescent="0.2">
      <c r="A6013" s="1" t="s">
        <v>6011</v>
      </c>
      <c r="B6013">
        <v>3</v>
      </c>
      <c r="C6013" s="3">
        <f t="shared" si="93"/>
        <v>6.2974407200913546E-6</v>
      </c>
    </row>
    <row r="6014" spans="1:3" x14ac:dyDescent="0.2">
      <c r="A6014" s="1" t="s">
        <v>6012</v>
      </c>
      <c r="B6014">
        <v>3</v>
      </c>
      <c r="C6014" s="3">
        <f t="shared" si="93"/>
        <v>6.2974407200913546E-6</v>
      </c>
    </row>
    <row r="6015" spans="1:3" x14ac:dyDescent="0.2">
      <c r="A6015" s="1" t="s">
        <v>6013</v>
      </c>
      <c r="B6015">
        <v>3</v>
      </c>
      <c r="C6015" s="3">
        <f t="shared" si="93"/>
        <v>6.2974407200913546E-6</v>
      </c>
    </row>
    <row r="6016" spans="1:3" x14ac:dyDescent="0.2">
      <c r="A6016" s="1" t="s">
        <v>6014</v>
      </c>
      <c r="B6016">
        <v>3</v>
      </c>
      <c r="C6016" s="3">
        <f t="shared" si="93"/>
        <v>6.2974407200913546E-6</v>
      </c>
    </row>
    <row r="6017" spans="1:3" x14ac:dyDescent="0.2">
      <c r="A6017" s="1" t="s">
        <v>6015</v>
      </c>
      <c r="B6017">
        <v>3</v>
      </c>
      <c r="C6017" s="3">
        <f t="shared" si="93"/>
        <v>6.2974407200913546E-6</v>
      </c>
    </row>
    <row r="6018" spans="1:3" x14ac:dyDescent="0.2">
      <c r="A6018" s="1" t="s">
        <v>6016</v>
      </c>
      <c r="B6018">
        <v>3</v>
      </c>
      <c r="C6018" s="3">
        <f t="shared" si="93"/>
        <v>6.2974407200913546E-6</v>
      </c>
    </row>
    <row r="6019" spans="1:3" x14ac:dyDescent="0.2">
      <c r="A6019" s="1" t="s">
        <v>6017</v>
      </c>
      <c r="B6019">
        <v>3</v>
      </c>
      <c r="C6019" s="3">
        <f t="shared" ref="C6019:C6082" si="94">B6019/476384</f>
        <v>6.2974407200913546E-6</v>
      </c>
    </row>
    <row r="6020" spans="1:3" x14ac:dyDescent="0.2">
      <c r="A6020" s="1" t="s">
        <v>6018</v>
      </c>
      <c r="B6020">
        <v>3</v>
      </c>
      <c r="C6020" s="3">
        <f t="shared" si="94"/>
        <v>6.2974407200913546E-6</v>
      </c>
    </row>
    <row r="6021" spans="1:3" x14ac:dyDescent="0.2">
      <c r="A6021" s="1" t="s">
        <v>6019</v>
      </c>
      <c r="B6021">
        <v>3</v>
      </c>
      <c r="C6021" s="3">
        <f t="shared" si="94"/>
        <v>6.2974407200913546E-6</v>
      </c>
    </row>
    <row r="6022" spans="1:3" x14ac:dyDescent="0.2">
      <c r="A6022" s="1" t="s">
        <v>6020</v>
      </c>
      <c r="B6022">
        <v>3</v>
      </c>
      <c r="C6022" s="3">
        <f t="shared" si="94"/>
        <v>6.2974407200913546E-6</v>
      </c>
    </row>
    <row r="6023" spans="1:3" x14ac:dyDescent="0.2">
      <c r="A6023" s="1" t="s">
        <v>6021</v>
      </c>
      <c r="B6023">
        <v>3</v>
      </c>
      <c r="C6023" s="3">
        <f t="shared" si="94"/>
        <v>6.2974407200913546E-6</v>
      </c>
    </row>
    <row r="6024" spans="1:3" x14ac:dyDescent="0.2">
      <c r="A6024" s="1" t="s">
        <v>6022</v>
      </c>
      <c r="B6024">
        <v>3</v>
      </c>
      <c r="C6024" s="3">
        <f t="shared" si="94"/>
        <v>6.2974407200913546E-6</v>
      </c>
    </row>
    <row r="6025" spans="1:3" x14ac:dyDescent="0.2">
      <c r="A6025" s="1" t="s">
        <v>6023</v>
      </c>
      <c r="B6025">
        <v>3</v>
      </c>
      <c r="C6025" s="3">
        <f t="shared" si="94"/>
        <v>6.2974407200913546E-6</v>
      </c>
    </row>
    <row r="6026" spans="1:3" x14ac:dyDescent="0.2">
      <c r="A6026" s="1" t="s">
        <v>6024</v>
      </c>
      <c r="B6026">
        <v>3</v>
      </c>
      <c r="C6026" s="3">
        <f t="shared" si="94"/>
        <v>6.2974407200913546E-6</v>
      </c>
    </row>
    <row r="6027" spans="1:3" x14ac:dyDescent="0.2">
      <c r="A6027" s="1" t="s">
        <v>6025</v>
      </c>
      <c r="B6027">
        <v>3</v>
      </c>
      <c r="C6027" s="3">
        <f t="shared" si="94"/>
        <v>6.2974407200913546E-6</v>
      </c>
    </row>
    <row r="6028" spans="1:3" x14ac:dyDescent="0.2">
      <c r="A6028" s="1" t="s">
        <v>6026</v>
      </c>
      <c r="B6028">
        <v>3</v>
      </c>
      <c r="C6028" s="3">
        <f t="shared" si="94"/>
        <v>6.2974407200913546E-6</v>
      </c>
    </row>
    <row r="6029" spans="1:3" x14ac:dyDescent="0.2">
      <c r="A6029" s="1" t="s">
        <v>6027</v>
      </c>
      <c r="B6029">
        <v>3</v>
      </c>
      <c r="C6029" s="3">
        <f t="shared" si="94"/>
        <v>6.2974407200913546E-6</v>
      </c>
    </row>
    <row r="6030" spans="1:3" x14ac:dyDescent="0.2">
      <c r="A6030" s="1" t="s">
        <v>6028</v>
      </c>
      <c r="B6030">
        <v>3</v>
      </c>
      <c r="C6030" s="3">
        <f t="shared" si="94"/>
        <v>6.2974407200913546E-6</v>
      </c>
    </row>
    <row r="6031" spans="1:3" x14ac:dyDescent="0.2">
      <c r="A6031" s="1" t="s">
        <v>6029</v>
      </c>
      <c r="B6031">
        <v>3</v>
      </c>
      <c r="C6031" s="3">
        <f t="shared" si="94"/>
        <v>6.2974407200913546E-6</v>
      </c>
    </row>
    <row r="6032" spans="1:3" x14ac:dyDescent="0.2">
      <c r="A6032" s="1" t="s">
        <v>6030</v>
      </c>
      <c r="B6032">
        <v>3</v>
      </c>
      <c r="C6032" s="3">
        <f t="shared" si="94"/>
        <v>6.2974407200913546E-6</v>
      </c>
    </row>
    <row r="6033" spans="1:3" x14ac:dyDescent="0.2">
      <c r="A6033" s="1" t="s">
        <v>6031</v>
      </c>
      <c r="B6033">
        <v>3</v>
      </c>
      <c r="C6033" s="3">
        <f t="shared" si="94"/>
        <v>6.2974407200913546E-6</v>
      </c>
    </row>
    <row r="6034" spans="1:3" x14ac:dyDescent="0.2">
      <c r="A6034" s="1" t="s">
        <v>6032</v>
      </c>
      <c r="B6034">
        <v>3</v>
      </c>
      <c r="C6034" s="3">
        <f t="shared" si="94"/>
        <v>6.2974407200913546E-6</v>
      </c>
    </row>
    <row r="6035" spans="1:3" x14ac:dyDescent="0.2">
      <c r="A6035" s="1" t="s">
        <v>6033</v>
      </c>
      <c r="B6035">
        <v>3</v>
      </c>
      <c r="C6035" s="3">
        <f t="shared" si="94"/>
        <v>6.2974407200913546E-6</v>
      </c>
    </row>
    <row r="6036" spans="1:3" x14ac:dyDescent="0.2">
      <c r="A6036" s="1" t="s">
        <v>6034</v>
      </c>
      <c r="B6036">
        <v>3</v>
      </c>
      <c r="C6036" s="3">
        <f t="shared" si="94"/>
        <v>6.2974407200913546E-6</v>
      </c>
    </row>
    <row r="6037" spans="1:3" x14ac:dyDescent="0.2">
      <c r="A6037" s="1" t="s">
        <v>6035</v>
      </c>
      <c r="B6037">
        <v>3</v>
      </c>
      <c r="C6037" s="3">
        <f t="shared" si="94"/>
        <v>6.2974407200913546E-6</v>
      </c>
    </row>
    <row r="6038" spans="1:3" x14ac:dyDescent="0.2">
      <c r="A6038" s="1" t="s">
        <v>6036</v>
      </c>
      <c r="B6038">
        <v>3</v>
      </c>
      <c r="C6038" s="3">
        <f t="shared" si="94"/>
        <v>6.2974407200913546E-6</v>
      </c>
    </row>
    <row r="6039" spans="1:3" x14ac:dyDescent="0.2">
      <c r="A6039" s="1" t="s">
        <v>6037</v>
      </c>
      <c r="B6039">
        <v>3</v>
      </c>
      <c r="C6039" s="3">
        <f t="shared" si="94"/>
        <v>6.2974407200913546E-6</v>
      </c>
    </row>
    <row r="6040" spans="1:3" x14ac:dyDescent="0.2">
      <c r="A6040" s="1" t="s">
        <v>6038</v>
      </c>
      <c r="B6040">
        <v>3</v>
      </c>
      <c r="C6040" s="3">
        <f t="shared" si="94"/>
        <v>6.2974407200913546E-6</v>
      </c>
    </row>
    <row r="6041" spans="1:3" x14ac:dyDescent="0.2">
      <c r="A6041" s="1" t="s">
        <v>6039</v>
      </c>
      <c r="B6041">
        <v>3</v>
      </c>
      <c r="C6041" s="3">
        <f t="shared" si="94"/>
        <v>6.2974407200913546E-6</v>
      </c>
    </row>
    <row r="6042" spans="1:3" x14ac:dyDescent="0.2">
      <c r="A6042" s="1" t="s">
        <v>6040</v>
      </c>
      <c r="B6042">
        <v>3</v>
      </c>
      <c r="C6042" s="3">
        <f t="shared" si="94"/>
        <v>6.2974407200913546E-6</v>
      </c>
    </row>
    <row r="6043" spans="1:3" x14ac:dyDescent="0.2">
      <c r="A6043" s="1" t="s">
        <v>6041</v>
      </c>
      <c r="B6043">
        <v>3</v>
      </c>
      <c r="C6043" s="3">
        <f t="shared" si="94"/>
        <v>6.2974407200913546E-6</v>
      </c>
    </row>
    <row r="6044" spans="1:3" x14ac:dyDescent="0.2">
      <c r="A6044" s="1" t="s">
        <v>6042</v>
      </c>
      <c r="B6044">
        <v>3</v>
      </c>
      <c r="C6044" s="3">
        <f t="shared" si="94"/>
        <v>6.2974407200913546E-6</v>
      </c>
    </row>
    <row r="6045" spans="1:3" x14ac:dyDescent="0.2">
      <c r="A6045" s="1" t="s">
        <v>6043</v>
      </c>
      <c r="B6045">
        <v>3</v>
      </c>
      <c r="C6045" s="3">
        <f t="shared" si="94"/>
        <v>6.2974407200913546E-6</v>
      </c>
    </row>
    <row r="6046" spans="1:3" x14ac:dyDescent="0.2">
      <c r="A6046" s="1" t="s">
        <v>6044</v>
      </c>
      <c r="B6046">
        <v>3</v>
      </c>
      <c r="C6046" s="3">
        <f t="shared" si="94"/>
        <v>6.2974407200913546E-6</v>
      </c>
    </row>
    <row r="6047" spans="1:3" x14ac:dyDescent="0.2">
      <c r="A6047" s="1" t="s">
        <v>6045</v>
      </c>
      <c r="B6047">
        <v>3</v>
      </c>
      <c r="C6047" s="3">
        <f t="shared" si="94"/>
        <v>6.2974407200913546E-6</v>
      </c>
    </row>
    <row r="6048" spans="1:3" x14ac:dyDescent="0.2">
      <c r="A6048" s="1" t="s">
        <v>6046</v>
      </c>
      <c r="B6048">
        <v>3</v>
      </c>
      <c r="C6048" s="3">
        <f t="shared" si="94"/>
        <v>6.2974407200913546E-6</v>
      </c>
    </row>
    <row r="6049" spans="1:3" x14ac:dyDescent="0.2">
      <c r="A6049" s="1" t="s">
        <v>6047</v>
      </c>
      <c r="B6049">
        <v>3</v>
      </c>
      <c r="C6049" s="3">
        <f t="shared" si="94"/>
        <v>6.2974407200913546E-6</v>
      </c>
    </row>
    <row r="6050" spans="1:3" x14ac:dyDescent="0.2">
      <c r="A6050" s="1" t="s">
        <v>6048</v>
      </c>
      <c r="B6050">
        <v>3</v>
      </c>
      <c r="C6050" s="3">
        <f t="shared" si="94"/>
        <v>6.2974407200913546E-6</v>
      </c>
    </row>
    <row r="6051" spans="1:3" x14ac:dyDescent="0.2">
      <c r="A6051" s="1" t="s">
        <v>6049</v>
      </c>
      <c r="B6051">
        <v>3</v>
      </c>
      <c r="C6051" s="3">
        <f t="shared" si="94"/>
        <v>6.2974407200913546E-6</v>
      </c>
    </row>
    <row r="6052" spans="1:3" x14ac:dyDescent="0.2">
      <c r="A6052" s="1" t="s">
        <v>6050</v>
      </c>
      <c r="B6052">
        <v>3</v>
      </c>
      <c r="C6052" s="3">
        <f t="shared" si="94"/>
        <v>6.2974407200913546E-6</v>
      </c>
    </row>
    <row r="6053" spans="1:3" x14ac:dyDescent="0.2">
      <c r="A6053" s="1" t="s">
        <v>6051</v>
      </c>
      <c r="B6053">
        <v>3</v>
      </c>
      <c r="C6053" s="3">
        <f t="shared" si="94"/>
        <v>6.2974407200913546E-6</v>
      </c>
    </row>
    <row r="6054" spans="1:3" x14ac:dyDescent="0.2">
      <c r="A6054" s="1" t="s">
        <v>6052</v>
      </c>
      <c r="B6054">
        <v>3</v>
      </c>
      <c r="C6054" s="3">
        <f t="shared" si="94"/>
        <v>6.2974407200913546E-6</v>
      </c>
    </row>
    <row r="6055" spans="1:3" x14ac:dyDescent="0.2">
      <c r="A6055" s="1" t="s">
        <v>6053</v>
      </c>
      <c r="B6055">
        <v>3</v>
      </c>
      <c r="C6055" s="3">
        <f t="shared" si="94"/>
        <v>6.2974407200913546E-6</v>
      </c>
    </row>
    <row r="6056" spans="1:3" x14ac:dyDescent="0.2">
      <c r="A6056" s="1" t="s">
        <v>6054</v>
      </c>
      <c r="B6056">
        <v>3</v>
      </c>
      <c r="C6056" s="3">
        <f t="shared" si="94"/>
        <v>6.2974407200913546E-6</v>
      </c>
    </row>
    <row r="6057" spans="1:3" x14ac:dyDescent="0.2">
      <c r="A6057" s="1" t="s">
        <v>6055</v>
      </c>
      <c r="B6057">
        <v>3</v>
      </c>
      <c r="C6057" s="3">
        <f t="shared" si="94"/>
        <v>6.2974407200913546E-6</v>
      </c>
    </row>
    <row r="6058" spans="1:3" x14ac:dyDescent="0.2">
      <c r="A6058" s="1" t="s">
        <v>6056</v>
      </c>
      <c r="B6058">
        <v>3</v>
      </c>
      <c r="C6058" s="3">
        <f t="shared" si="94"/>
        <v>6.2974407200913546E-6</v>
      </c>
    </row>
    <row r="6059" spans="1:3" x14ac:dyDescent="0.2">
      <c r="A6059" s="1" t="s">
        <v>6057</v>
      </c>
      <c r="B6059">
        <v>3</v>
      </c>
      <c r="C6059" s="3">
        <f t="shared" si="94"/>
        <v>6.2974407200913546E-6</v>
      </c>
    </row>
    <row r="6060" spans="1:3" x14ac:dyDescent="0.2">
      <c r="A6060" s="1" t="s">
        <v>6058</v>
      </c>
      <c r="B6060">
        <v>3</v>
      </c>
      <c r="C6060" s="3">
        <f t="shared" si="94"/>
        <v>6.2974407200913546E-6</v>
      </c>
    </row>
    <row r="6061" spans="1:3" x14ac:dyDescent="0.2">
      <c r="A6061" s="1" t="s">
        <v>6059</v>
      </c>
      <c r="B6061">
        <v>3</v>
      </c>
      <c r="C6061" s="3">
        <f t="shared" si="94"/>
        <v>6.2974407200913546E-6</v>
      </c>
    </row>
    <row r="6062" spans="1:3" x14ac:dyDescent="0.2">
      <c r="A6062" s="1" t="s">
        <v>6060</v>
      </c>
      <c r="B6062">
        <v>3</v>
      </c>
      <c r="C6062" s="3">
        <f t="shared" si="94"/>
        <v>6.2974407200913546E-6</v>
      </c>
    </row>
    <row r="6063" spans="1:3" x14ac:dyDescent="0.2">
      <c r="A6063" s="1" t="s">
        <v>6061</v>
      </c>
      <c r="B6063">
        <v>3</v>
      </c>
      <c r="C6063" s="3">
        <f t="shared" si="94"/>
        <v>6.2974407200913546E-6</v>
      </c>
    </row>
    <row r="6064" spans="1:3" x14ac:dyDescent="0.2">
      <c r="A6064" s="1" t="s">
        <v>6062</v>
      </c>
      <c r="B6064">
        <v>3</v>
      </c>
      <c r="C6064" s="3">
        <f t="shared" si="94"/>
        <v>6.2974407200913546E-6</v>
      </c>
    </row>
    <row r="6065" spans="1:3" x14ac:dyDescent="0.2">
      <c r="A6065" s="1" t="s">
        <v>6063</v>
      </c>
      <c r="B6065">
        <v>3</v>
      </c>
      <c r="C6065" s="3">
        <f t="shared" si="94"/>
        <v>6.2974407200913546E-6</v>
      </c>
    </row>
    <row r="6066" spans="1:3" x14ac:dyDescent="0.2">
      <c r="A6066" s="1" t="s">
        <v>6064</v>
      </c>
      <c r="B6066">
        <v>3</v>
      </c>
      <c r="C6066" s="3">
        <f t="shared" si="94"/>
        <v>6.2974407200913546E-6</v>
      </c>
    </row>
    <row r="6067" spans="1:3" x14ac:dyDescent="0.2">
      <c r="A6067" s="1" t="s">
        <v>6065</v>
      </c>
      <c r="B6067">
        <v>3</v>
      </c>
      <c r="C6067" s="3">
        <f t="shared" si="94"/>
        <v>6.2974407200913546E-6</v>
      </c>
    </row>
    <row r="6068" spans="1:3" x14ac:dyDescent="0.2">
      <c r="A6068" s="1" t="s">
        <v>6066</v>
      </c>
      <c r="B6068">
        <v>3</v>
      </c>
      <c r="C6068" s="3">
        <f t="shared" si="94"/>
        <v>6.2974407200913546E-6</v>
      </c>
    </row>
    <row r="6069" spans="1:3" x14ac:dyDescent="0.2">
      <c r="A6069" s="1" t="s">
        <v>6067</v>
      </c>
      <c r="B6069">
        <v>3</v>
      </c>
      <c r="C6069" s="3">
        <f t="shared" si="94"/>
        <v>6.2974407200913546E-6</v>
      </c>
    </row>
    <row r="6070" spans="1:3" x14ac:dyDescent="0.2">
      <c r="A6070" s="1" t="s">
        <v>6068</v>
      </c>
      <c r="B6070">
        <v>3</v>
      </c>
      <c r="C6070" s="3">
        <f t="shared" si="94"/>
        <v>6.2974407200913546E-6</v>
      </c>
    </row>
    <row r="6071" spans="1:3" x14ac:dyDescent="0.2">
      <c r="A6071" s="1" t="s">
        <v>6069</v>
      </c>
      <c r="B6071">
        <v>3</v>
      </c>
      <c r="C6071" s="3">
        <f t="shared" si="94"/>
        <v>6.2974407200913546E-6</v>
      </c>
    </row>
    <row r="6072" spans="1:3" x14ac:dyDescent="0.2">
      <c r="A6072" s="1" t="s">
        <v>6070</v>
      </c>
      <c r="B6072">
        <v>3</v>
      </c>
      <c r="C6072" s="3">
        <f t="shared" si="94"/>
        <v>6.2974407200913546E-6</v>
      </c>
    </row>
    <row r="6073" spans="1:3" x14ac:dyDescent="0.2">
      <c r="A6073" s="1" t="s">
        <v>6071</v>
      </c>
      <c r="B6073">
        <v>3</v>
      </c>
      <c r="C6073" s="3">
        <f t="shared" si="94"/>
        <v>6.2974407200913546E-6</v>
      </c>
    </row>
    <row r="6074" spans="1:3" x14ac:dyDescent="0.2">
      <c r="A6074" s="1" t="s">
        <v>6072</v>
      </c>
      <c r="B6074">
        <v>3</v>
      </c>
      <c r="C6074" s="3">
        <f t="shared" si="94"/>
        <v>6.2974407200913546E-6</v>
      </c>
    </row>
    <row r="6075" spans="1:3" x14ac:dyDescent="0.2">
      <c r="A6075" s="1" t="s">
        <v>6073</v>
      </c>
      <c r="B6075">
        <v>3</v>
      </c>
      <c r="C6075" s="3">
        <f t="shared" si="94"/>
        <v>6.2974407200913546E-6</v>
      </c>
    </row>
    <row r="6076" spans="1:3" x14ac:dyDescent="0.2">
      <c r="A6076" s="1" t="s">
        <v>6074</v>
      </c>
      <c r="B6076">
        <v>3</v>
      </c>
      <c r="C6076" s="3">
        <f t="shared" si="94"/>
        <v>6.2974407200913546E-6</v>
      </c>
    </row>
    <row r="6077" spans="1:3" x14ac:dyDescent="0.2">
      <c r="A6077" s="1" t="s">
        <v>6075</v>
      </c>
      <c r="B6077">
        <v>3</v>
      </c>
      <c r="C6077" s="3">
        <f t="shared" si="94"/>
        <v>6.2974407200913546E-6</v>
      </c>
    </row>
    <row r="6078" spans="1:3" x14ac:dyDescent="0.2">
      <c r="A6078" s="1" t="s">
        <v>6076</v>
      </c>
      <c r="B6078">
        <v>3</v>
      </c>
      <c r="C6078" s="3">
        <f t="shared" si="94"/>
        <v>6.2974407200913546E-6</v>
      </c>
    </row>
    <row r="6079" spans="1:3" x14ac:dyDescent="0.2">
      <c r="A6079" s="1" t="s">
        <v>6077</v>
      </c>
      <c r="B6079">
        <v>3</v>
      </c>
      <c r="C6079" s="3">
        <f t="shared" si="94"/>
        <v>6.2974407200913546E-6</v>
      </c>
    </row>
    <row r="6080" spans="1:3" x14ac:dyDescent="0.2">
      <c r="A6080" s="1" t="s">
        <v>6078</v>
      </c>
      <c r="B6080">
        <v>3</v>
      </c>
      <c r="C6080" s="3">
        <f t="shared" si="94"/>
        <v>6.2974407200913546E-6</v>
      </c>
    </row>
    <row r="6081" spans="1:3" x14ac:dyDescent="0.2">
      <c r="A6081" s="1" t="s">
        <v>6079</v>
      </c>
      <c r="B6081">
        <v>3</v>
      </c>
      <c r="C6081" s="3">
        <f t="shared" si="94"/>
        <v>6.2974407200913546E-6</v>
      </c>
    </row>
    <row r="6082" spans="1:3" x14ac:dyDescent="0.2">
      <c r="A6082" s="1" t="s">
        <v>6080</v>
      </c>
      <c r="B6082">
        <v>3</v>
      </c>
      <c r="C6082" s="3">
        <f t="shared" si="94"/>
        <v>6.2974407200913546E-6</v>
      </c>
    </row>
    <row r="6083" spans="1:3" x14ac:dyDescent="0.2">
      <c r="A6083" s="1" t="s">
        <v>6081</v>
      </c>
      <c r="B6083">
        <v>3</v>
      </c>
      <c r="C6083" s="3">
        <f t="shared" ref="C6083:C6146" si="95">B6083/476384</f>
        <v>6.2974407200913546E-6</v>
      </c>
    </row>
    <row r="6084" spans="1:3" x14ac:dyDescent="0.2">
      <c r="A6084" s="1" t="s">
        <v>6082</v>
      </c>
      <c r="B6084">
        <v>3</v>
      </c>
      <c r="C6084" s="3">
        <f t="shared" si="95"/>
        <v>6.2974407200913546E-6</v>
      </c>
    </row>
    <row r="6085" spans="1:3" x14ac:dyDescent="0.2">
      <c r="A6085" s="1" t="s">
        <v>6083</v>
      </c>
      <c r="B6085">
        <v>3</v>
      </c>
      <c r="C6085" s="3">
        <f t="shared" si="95"/>
        <v>6.2974407200913546E-6</v>
      </c>
    </row>
    <row r="6086" spans="1:3" x14ac:dyDescent="0.2">
      <c r="A6086" s="1" t="s">
        <v>6084</v>
      </c>
      <c r="B6086">
        <v>3</v>
      </c>
      <c r="C6086" s="3">
        <f t="shared" si="95"/>
        <v>6.2974407200913546E-6</v>
      </c>
    </row>
    <row r="6087" spans="1:3" x14ac:dyDescent="0.2">
      <c r="A6087" s="1" t="s">
        <v>6085</v>
      </c>
      <c r="B6087">
        <v>3</v>
      </c>
      <c r="C6087" s="3">
        <f t="shared" si="95"/>
        <v>6.2974407200913546E-6</v>
      </c>
    </row>
    <row r="6088" spans="1:3" x14ac:dyDescent="0.2">
      <c r="A6088" s="1" t="s">
        <v>6086</v>
      </c>
      <c r="B6088">
        <v>3</v>
      </c>
      <c r="C6088" s="3">
        <f t="shared" si="95"/>
        <v>6.2974407200913546E-6</v>
      </c>
    </row>
    <row r="6089" spans="1:3" x14ac:dyDescent="0.2">
      <c r="A6089" s="1" t="s">
        <v>6087</v>
      </c>
      <c r="B6089">
        <v>3</v>
      </c>
      <c r="C6089" s="3">
        <f t="shared" si="95"/>
        <v>6.2974407200913546E-6</v>
      </c>
    </row>
    <row r="6090" spans="1:3" x14ac:dyDescent="0.2">
      <c r="A6090" s="1" t="s">
        <v>6088</v>
      </c>
      <c r="B6090">
        <v>3</v>
      </c>
      <c r="C6090" s="3">
        <f t="shared" si="95"/>
        <v>6.2974407200913546E-6</v>
      </c>
    </row>
    <row r="6091" spans="1:3" x14ac:dyDescent="0.2">
      <c r="A6091" s="1" t="s">
        <v>6089</v>
      </c>
      <c r="B6091">
        <v>3</v>
      </c>
      <c r="C6091" s="3">
        <f t="shared" si="95"/>
        <v>6.2974407200913546E-6</v>
      </c>
    </row>
    <row r="6092" spans="1:3" x14ac:dyDescent="0.2">
      <c r="A6092" s="1" t="s">
        <v>6090</v>
      </c>
      <c r="B6092">
        <v>3</v>
      </c>
      <c r="C6092" s="3">
        <f t="shared" si="95"/>
        <v>6.2974407200913546E-6</v>
      </c>
    </row>
    <row r="6093" spans="1:3" x14ac:dyDescent="0.2">
      <c r="A6093" s="1" t="s">
        <v>6091</v>
      </c>
      <c r="B6093">
        <v>3</v>
      </c>
      <c r="C6093" s="3">
        <f t="shared" si="95"/>
        <v>6.2974407200913546E-6</v>
      </c>
    </row>
    <row r="6094" spans="1:3" x14ac:dyDescent="0.2">
      <c r="A6094" s="1" t="s">
        <v>6092</v>
      </c>
      <c r="B6094">
        <v>3</v>
      </c>
      <c r="C6094" s="3">
        <f t="shared" si="95"/>
        <v>6.2974407200913546E-6</v>
      </c>
    </row>
    <row r="6095" spans="1:3" x14ac:dyDescent="0.2">
      <c r="A6095" s="1" t="s">
        <v>6093</v>
      </c>
      <c r="B6095">
        <v>3</v>
      </c>
      <c r="C6095" s="3">
        <f t="shared" si="95"/>
        <v>6.2974407200913546E-6</v>
      </c>
    </row>
    <row r="6096" spans="1:3" x14ac:dyDescent="0.2">
      <c r="A6096" s="1" t="s">
        <v>6094</v>
      </c>
      <c r="B6096">
        <v>3</v>
      </c>
      <c r="C6096" s="3">
        <f t="shared" si="95"/>
        <v>6.2974407200913546E-6</v>
      </c>
    </row>
    <row r="6097" spans="1:3" x14ac:dyDescent="0.2">
      <c r="A6097" s="1" t="s">
        <v>6095</v>
      </c>
      <c r="B6097">
        <v>3</v>
      </c>
      <c r="C6097" s="3">
        <f t="shared" si="95"/>
        <v>6.2974407200913546E-6</v>
      </c>
    </row>
    <row r="6098" spans="1:3" x14ac:dyDescent="0.2">
      <c r="A6098" s="1" t="s">
        <v>6096</v>
      </c>
      <c r="B6098">
        <v>3</v>
      </c>
      <c r="C6098" s="3">
        <f t="shared" si="95"/>
        <v>6.2974407200913546E-6</v>
      </c>
    </row>
    <row r="6099" spans="1:3" x14ac:dyDescent="0.2">
      <c r="A6099" s="1" t="s">
        <v>6097</v>
      </c>
      <c r="B6099">
        <v>3</v>
      </c>
      <c r="C6099" s="3">
        <f t="shared" si="95"/>
        <v>6.2974407200913546E-6</v>
      </c>
    </row>
    <row r="6100" spans="1:3" x14ac:dyDescent="0.2">
      <c r="A6100" s="1" t="s">
        <v>6098</v>
      </c>
      <c r="B6100">
        <v>3</v>
      </c>
      <c r="C6100" s="3">
        <f t="shared" si="95"/>
        <v>6.2974407200913546E-6</v>
      </c>
    </row>
    <row r="6101" spans="1:3" x14ac:dyDescent="0.2">
      <c r="A6101" s="1" t="s">
        <v>6099</v>
      </c>
      <c r="B6101">
        <v>3</v>
      </c>
      <c r="C6101" s="3">
        <f t="shared" si="95"/>
        <v>6.2974407200913546E-6</v>
      </c>
    </row>
    <row r="6102" spans="1:3" x14ac:dyDescent="0.2">
      <c r="A6102" s="1" t="s">
        <v>6100</v>
      </c>
      <c r="B6102">
        <v>3</v>
      </c>
      <c r="C6102" s="3">
        <f t="shared" si="95"/>
        <v>6.2974407200913546E-6</v>
      </c>
    </row>
    <row r="6103" spans="1:3" x14ac:dyDescent="0.2">
      <c r="A6103" s="1" t="s">
        <v>6101</v>
      </c>
      <c r="B6103">
        <v>3</v>
      </c>
      <c r="C6103" s="3">
        <f t="shared" si="95"/>
        <v>6.2974407200913546E-6</v>
      </c>
    </row>
    <row r="6104" spans="1:3" x14ac:dyDescent="0.2">
      <c r="A6104" s="1" t="s">
        <v>6102</v>
      </c>
      <c r="B6104">
        <v>3</v>
      </c>
      <c r="C6104" s="3">
        <f t="shared" si="95"/>
        <v>6.2974407200913546E-6</v>
      </c>
    </row>
    <row r="6105" spans="1:3" x14ac:dyDescent="0.2">
      <c r="A6105" s="1" t="s">
        <v>6103</v>
      </c>
      <c r="B6105">
        <v>3</v>
      </c>
      <c r="C6105" s="3">
        <f t="shared" si="95"/>
        <v>6.2974407200913546E-6</v>
      </c>
    </row>
    <row r="6106" spans="1:3" x14ac:dyDescent="0.2">
      <c r="A6106" s="1" t="s">
        <v>6104</v>
      </c>
      <c r="B6106">
        <v>3</v>
      </c>
      <c r="C6106" s="3">
        <f t="shared" si="95"/>
        <v>6.2974407200913546E-6</v>
      </c>
    </row>
    <row r="6107" spans="1:3" x14ac:dyDescent="0.2">
      <c r="A6107" s="1" t="s">
        <v>6105</v>
      </c>
      <c r="B6107">
        <v>3</v>
      </c>
      <c r="C6107" s="3">
        <f t="shared" si="95"/>
        <v>6.2974407200913546E-6</v>
      </c>
    </row>
    <row r="6108" spans="1:3" x14ac:dyDescent="0.2">
      <c r="A6108" s="1" t="s">
        <v>6106</v>
      </c>
      <c r="B6108">
        <v>3</v>
      </c>
      <c r="C6108" s="3">
        <f t="shared" si="95"/>
        <v>6.2974407200913546E-6</v>
      </c>
    </row>
    <row r="6109" spans="1:3" x14ac:dyDescent="0.2">
      <c r="A6109" s="1" t="s">
        <v>6107</v>
      </c>
      <c r="B6109">
        <v>3</v>
      </c>
      <c r="C6109" s="3">
        <f t="shared" si="95"/>
        <v>6.2974407200913546E-6</v>
      </c>
    </row>
    <row r="6110" spans="1:3" x14ac:dyDescent="0.2">
      <c r="A6110" s="1" t="s">
        <v>6108</v>
      </c>
      <c r="B6110">
        <v>3</v>
      </c>
      <c r="C6110" s="3">
        <f t="shared" si="95"/>
        <v>6.2974407200913546E-6</v>
      </c>
    </row>
    <row r="6111" spans="1:3" x14ac:dyDescent="0.2">
      <c r="A6111" s="1" t="s">
        <v>6109</v>
      </c>
      <c r="B6111">
        <v>3</v>
      </c>
      <c r="C6111" s="3">
        <f t="shared" si="95"/>
        <v>6.2974407200913546E-6</v>
      </c>
    </row>
    <row r="6112" spans="1:3" x14ac:dyDescent="0.2">
      <c r="A6112" s="1" t="s">
        <v>6110</v>
      </c>
      <c r="B6112">
        <v>3</v>
      </c>
      <c r="C6112" s="3">
        <f t="shared" si="95"/>
        <v>6.2974407200913546E-6</v>
      </c>
    </row>
    <row r="6113" spans="1:3" x14ac:dyDescent="0.2">
      <c r="A6113" s="1" t="s">
        <v>6111</v>
      </c>
      <c r="B6113">
        <v>3</v>
      </c>
      <c r="C6113" s="3">
        <f t="shared" si="95"/>
        <v>6.2974407200913546E-6</v>
      </c>
    </row>
    <row r="6114" spans="1:3" x14ac:dyDescent="0.2">
      <c r="A6114" s="1" t="s">
        <v>6112</v>
      </c>
      <c r="B6114">
        <v>3</v>
      </c>
      <c r="C6114" s="3">
        <f t="shared" si="95"/>
        <v>6.2974407200913546E-6</v>
      </c>
    </row>
    <row r="6115" spans="1:3" x14ac:dyDescent="0.2">
      <c r="A6115" s="1" t="s">
        <v>6113</v>
      </c>
      <c r="B6115">
        <v>3</v>
      </c>
      <c r="C6115" s="3">
        <f t="shared" si="95"/>
        <v>6.2974407200913546E-6</v>
      </c>
    </row>
    <row r="6116" spans="1:3" x14ac:dyDescent="0.2">
      <c r="A6116" s="1" t="s">
        <v>6114</v>
      </c>
      <c r="B6116">
        <v>3</v>
      </c>
      <c r="C6116" s="3">
        <f t="shared" si="95"/>
        <v>6.2974407200913546E-6</v>
      </c>
    </row>
    <row r="6117" spans="1:3" x14ac:dyDescent="0.2">
      <c r="A6117" s="1" t="s">
        <v>6115</v>
      </c>
      <c r="B6117">
        <v>3</v>
      </c>
      <c r="C6117" s="3">
        <f t="shared" si="95"/>
        <v>6.2974407200913546E-6</v>
      </c>
    </row>
    <row r="6118" spans="1:3" x14ac:dyDescent="0.2">
      <c r="A6118" s="1" t="s">
        <v>6116</v>
      </c>
      <c r="B6118">
        <v>3</v>
      </c>
      <c r="C6118" s="3">
        <f t="shared" si="95"/>
        <v>6.2974407200913546E-6</v>
      </c>
    </row>
    <row r="6119" spans="1:3" x14ac:dyDescent="0.2">
      <c r="A6119" s="1" t="s">
        <v>6117</v>
      </c>
      <c r="B6119">
        <v>3</v>
      </c>
      <c r="C6119" s="3">
        <f t="shared" si="95"/>
        <v>6.2974407200913546E-6</v>
      </c>
    </row>
    <row r="6120" spans="1:3" x14ac:dyDescent="0.2">
      <c r="A6120" s="1" t="s">
        <v>6118</v>
      </c>
      <c r="B6120">
        <v>3</v>
      </c>
      <c r="C6120" s="3">
        <f t="shared" si="95"/>
        <v>6.2974407200913546E-6</v>
      </c>
    </row>
    <row r="6121" spans="1:3" x14ac:dyDescent="0.2">
      <c r="A6121" s="1" t="s">
        <v>6119</v>
      </c>
      <c r="B6121">
        <v>3</v>
      </c>
      <c r="C6121" s="3">
        <f t="shared" si="95"/>
        <v>6.2974407200913546E-6</v>
      </c>
    </row>
    <row r="6122" spans="1:3" x14ac:dyDescent="0.2">
      <c r="A6122" s="1" t="s">
        <v>6120</v>
      </c>
      <c r="B6122">
        <v>3</v>
      </c>
      <c r="C6122" s="3">
        <f t="shared" si="95"/>
        <v>6.2974407200913546E-6</v>
      </c>
    </row>
    <row r="6123" spans="1:3" x14ac:dyDescent="0.2">
      <c r="A6123" s="1" t="s">
        <v>6121</v>
      </c>
      <c r="B6123">
        <v>3</v>
      </c>
      <c r="C6123" s="3">
        <f t="shared" si="95"/>
        <v>6.2974407200913546E-6</v>
      </c>
    </row>
    <row r="6124" spans="1:3" x14ac:dyDescent="0.2">
      <c r="A6124" s="1" t="s">
        <v>6122</v>
      </c>
      <c r="B6124">
        <v>3</v>
      </c>
      <c r="C6124" s="3">
        <f t="shared" si="95"/>
        <v>6.2974407200913546E-6</v>
      </c>
    </row>
    <row r="6125" spans="1:3" x14ac:dyDescent="0.2">
      <c r="A6125" s="1" t="s">
        <v>6123</v>
      </c>
      <c r="B6125">
        <v>3</v>
      </c>
      <c r="C6125" s="3">
        <f t="shared" si="95"/>
        <v>6.2974407200913546E-6</v>
      </c>
    </row>
    <row r="6126" spans="1:3" x14ac:dyDescent="0.2">
      <c r="A6126" s="1" t="s">
        <v>6124</v>
      </c>
      <c r="B6126">
        <v>3</v>
      </c>
      <c r="C6126" s="3">
        <f t="shared" si="95"/>
        <v>6.2974407200913546E-6</v>
      </c>
    </row>
    <row r="6127" spans="1:3" x14ac:dyDescent="0.2">
      <c r="A6127" s="1" t="s">
        <v>6125</v>
      </c>
      <c r="B6127">
        <v>3</v>
      </c>
      <c r="C6127" s="3">
        <f t="shared" si="95"/>
        <v>6.2974407200913546E-6</v>
      </c>
    </row>
    <row r="6128" spans="1:3" x14ac:dyDescent="0.2">
      <c r="A6128" s="1" t="s">
        <v>6126</v>
      </c>
      <c r="B6128">
        <v>3</v>
      </c>
      <c r="C6128" s="3">
        <f t="shared" si="95"/>
        <v>6.2974407200913546E-6</v>
      </c>
    </row>
    <row r="6129" spans="1:3" x14ac:dyDescent="0.2">
      <c r="A6129" s="1" t="s">
        <v>6127</v>
      </c>
      <c r="B6129">
        <v>3</v>
      </c>
      <c r="C6129" s="3">
        <f t="shared" si="95"/>
        <v>6.2974407200913546E-6</v>
      </c>
    </row>
    <row r="6130" spans="1:3" x14ac:dyDescent="0.2">
      <c r="A6130" s="1" t="s">
        <v>6128</v>
      </c>
      <c r="B6130">
        <v>3</v>
      </c>
      <c r="C6130" s="3">
        <f t="shared" si="95"/>
        <v>6.2974407200913546E-6</v>
      </c>
    </row>
    <row r="6131" spans="1:3" x14ac:dyDescent="0.2">
      <c r="A6131" s="1" t="s">
        <v>6129</v>
      </c>
      <c r="B6131">
        <v>3</v>
      </c>
      <c r="C6131" s="3">
        <f t="shared" si="95"/>
        <v>6.2974407200913546E-6</v>
      </c>
    </row>
    <row r="6132" spans="1:3" x14ac:dyDescent="0.2">
      <c r="A6132" s="1" t="s">
        <v>6130</v>
      </c>
      <c r="B6132">
        <v>3</v>
      </c>
      <c r="C6132" s="3">
        <f t="shared" si="95"/>
        <v>6.2974407200913546E-6</v>
      </c>
    </row>
    <row r="6133" spans="1:3" x14ac:dyDescent="0.2">
      <c r="A6133" s="1" t="s">
        <v>6131</v>
      </c>
      <c r="B6133">
        <v>3</v>
      </c>
      <c r="C6133" s="3">
        <f t="shared" si="95"/>
        <v>6.2974407200913546E-6</v>
      </c>
    </row>
    <row r="6134" spans="1:3" x14ac:dyDescent="0.2">
      <c r="A6134" s="1" t="s">
        <v>6132</v>
      </c>
      <c r="B6134">
        <v>3</v>
      </c>
      <c r="C6134" s="3">
        <f t="shared" si="95"/>
        <v>6.2974407200913546E-6</v>
      </c>
    </row>
    <row r="6135" spans="1:3" x14ac:dyDescent="0.2">
      <c r="A6135" s="1" t="s">
        <v>6133</v>
      </c>
      <c r="B6135">
        <v>3</v>
      </c>
      <c r="C6135" s="3">
        <f t="shared" si="95"/>
        <v>6.2974407200913546E-6</v>
      </c>
    </row>
    <row r="6136" spans="1:3" x14ac:dyDescent="0.2">
      <c r="A6136" s="1" t="s">
        <v>6134</v>
      </c>
      <c r="B6136">
        <v>3</v>
      </c>
      <c r="C6136" s="3">
        <f t="shared" si="95"/>
        <v>6.2974407200913546E-6</v>
      </c>
    </row>
    <row r="6137" spans="1:3" x14ac:dyDescent="0.2">
      <c r="A6137" s="1" t="s">
        <v>6135</v>
      </c>
      <c r="B6137">
        <v>3</v>
      </c>
      <c r="C6137" s="3">
        <f t="shared" si="95"/>
        <v>6.2974407200913546E-6</v>
      </c>
    </row>
    <row r="6138" spans="1:3" x14ac:dyDescent="0.2">
      <c r="A6138" s="1" t="s">
        <v>6136</v>
      </c>
      <c r="B6138">
        <v>3</v>
      </c>
      <c r="C6138" s="3">
        <f t="shared" si="95"/>
        <v>6.2974407200913546E-6</v>
      </c>
    </row>
    <row r="6139" spans="1:3" x14ac:dyDescent="0.2">
      <c r="A6139" s="1" t="s">
        <v>6137</v>
      </c>
      <c r="B6139">
        <v>3</v>
      </c>
      <c r="C6139" s="3">
        <f t="shared" si="95"/>
        <v>6.2974407200913546E-6</v>
      </c>
    </row>
    <row r="6140" spans="1:3" x14ac:dyDescent="0.2">
      <c r="A6140" s="1" t="s">
        <v>6138</v>
      </c>
      <c r="B6140">
        <v>3</v>
      </c>
      <c r="C6140" s="3">
        <f t="shared" si="95"/>
        <v>6.2974407200913546E-6</v>
      </c>
    </row>
    <row r="6141" spans="1:3" x14ac:dyDescent="0.2">
      <c r="A6141" s="1" t="s">
        <v>6139</v>
      </c>
      <c r="B6141">
        <v>3</v>
      </c>
      <c r="C6141" s="3">
        <f t="shared" si="95"/>
        <v>6.2974407200913546E-6</v>
      </c>
    </row>
    <row r="6142" spans="1:3" x14ac:dyDescent="0.2">
      <c r="A6142" s="1" t="s">
        <v>6140</v>
      </c>
      <c r="B6142">
        <v>3</v>
      </c>
      <c r="C6142" s="3">
        <f t="shared" si="95"/>
        <v>6.2974407200913546E-6</v>
      </c>
    </row>
    <row r="6143" spans="1:3" x14ac:dyDescent="0.2">
      <c r="A6143" s="1" t="s">
        <v>6141</v>
      </c>
      <c r="B6143">
        <v>3</v>
      </c>
      <c r="C6143" s="3">
        <f t="shared" si="95"/>
        <v>6.2974407200913546E-6</v>
      </c>
    </row>
    <row r="6144" spans="1:3" x14ac:dyDescent="0.2">
      <c r="A6144" s="1" t="s">
        <v>6142</v>
      </c>
      <c r="B6144">
        <v>3</v>
      </c>
      <c r="C6144" s="3">
        <f t="shared" si="95"/>
        <v>6.2974407200913546E-6</v>
      </c>
    </row>
    <row r="6145" spans="1:3" x14ac:dyDescent="0.2">
      <c r="A6145" s="1" t="s">
        <v>6143</v>
      </c>
      <c r="B6145">
        <v>3</v>
      </c>
      <c r="C6145" s="3">
        <f t="shared" si="95"/>
        <v>6.2974407200913546E-6</v>
      </c>
    </row>
    <row r="6146" spans="1:3" x14ac:dyDescent="0.2">
      <c r="A6146" s="1" t="s">
        <v>6144</v>
      </c>
      <c r="B6146">
        <v>3</v>
      </c>
      <c r="C6146" s="3">
        <f t="shared" si="95"/>
        <v>6.2974407200913546E-6</v>
      </c>
    </row>
    <row r="6147" spans="1:3" x14ac:dyDescent="0.2">
      <c r="A6147" s="1" t="s">
        <v>6145</v>
      </c>
      <c r="B6147">
        <v>3</v>
      </c>
      <c r="C6147" s="3">
        <f t="shared" ref="C6147:C6210" si="96">B6147/476384</f>
        <v>6.2974407200913546E-6</v>
      </c>
    </row>
    <row r="6148" spans="1:3" x14ac:dyDescent="0.2">
      <c r="A6148" s="1" t="s">
        <v>6146</v>
      </c>
      <c r="B6148">
        <v>3</v>
      </c>
      <c r="C6148" s="3">
        <f t="shared" si="96"/>
        <v>6.2974407200913546E-6</v>
      </c>
    </row>
    <row r="6149" spans="1:3" x14ac:dyDescent="0.2">
      <c r="A6149" s="1" t="s">
        <v>6147</v>
      </c>
      <c r="B6149">
        <v>3</v>
      </c>
      <c r="C6149" s="3">
        <f t="shared" si="96"/>
        <v>6.2974407200913546E-6</v>
      </c>
    </row>
    <row r="6150" spans="1:3" x14ac:dyDescent="0.2">
      <c r="A6150" s="1" t="s">
        <v>6148</v>
      </c>
      <c r="B6150">
        <v>3</v>
      </c>
      <c r="C6150" s="3">
        <f t="shared" si="96"/>
        <v>6.2974407200913546E-6</v>
      </c>
    </row>
    <row r="6151" spans="1:3" x14ac:dyDescent="0.2">
      <c r="A6151" s="1" t="s">
        <v>6149</v>
      </c>
      <c r="B6151">
        <v>3</v>
      </c>
      <c r="C6151" s="3">
        <f t="shared" si="96"/>
        <v>6.2974407200913546E-6</v>
      </c>
    </row>
    <row r="6152" spans="1:3" x14ac:dyDescent="0.2">
      <c r="A6152" s="1" t="s">
        <v>6150</v>
      </c>
      <c r="B6152">
        <v>3</v>
      </c>
      <c r="C6152" s="3">
        <f t="shared" si="96"/>
        <v>6.2974407200913546E-6</v>
      </c>
    </row>
    <row r="6153" spans="1:3" x14ac:dyDescent="0.2">
      <c r="A6153" s="1" t="s">
        <v>6151</v>
      </c>
      <c r="B6153">
        <v>3</v>
      </c>
      <c r="C6153" s="3">
        <f t="shared" si="96"/>
        <v>6.2974407200913546E-6</v>
      </c>
    </row>
    <row r="6154" spans="1:3" x14ac:dyDescent="0.2">
      <c r="A6154" s="1" t="s">
        <v>6152</v>
      </c>
      <c r="B6154">
        <v>3</v>
      </c>
      <c r="C6154" s="3">
        <f t="shared" si="96"/>
        <v>6.2974407200913546E-6</v>
      </c>
    </row>
    <row r="6155" spans="1:3" x14ac:dyDescent="0.2">
      <c r="A6155" s="1" t="s">
        <v>6153</v>
      </c>
      <c r="B6155">
        <v>3</v>
      </c>
      <c r="C6155" s="3">
        <f t="shared" si="96"/>
        <v>6.2974407200913546E-6</v>
      </c>
    </row>
    <row r="6156" spans="1:3" x14ac:dyDescent="0.2">
      <c r="A6156" s="1" t="s">
        <v>6154</v>
      </c>
      <c r="B6156">
        <v>3</v>
      </c>
      <c r="C6156" s="3">
        <f t="shared" si="96"/>
        <v>6.2974407200913546E-6</v>
      </c>
    </row>
    <row r="6157" spans="1:3" x14ac:dyDescent="0.2">
      <c r="A6157" s="1" t="s">
        <v>6155</v>
      </c>
      <c r="B6157">
        <v>3</v>
      </c>
      <c r="C6157" s="3">
        <f t="shared" si="96"/>
        <v>6.2974407200913546E-6</v>
      </c>
    </row>
    <row r="6158" spans="1:3" x14ac:dyDescent="0.2">
      <c r="A6158" s="1" t="s">
        <v>6156</v>
      </c>
      <c r="B6158">
        <v>3</v>
      </c>
      <c r="C6158" s="3">
        <f t="shared" si="96"/>
        <v>6.2974407200913546E-6</v>
      </c>
    </row>
    <row r="6159" spans="1:3" x14ac:dyDescent="0.2">
      <c r="A6159" s="1" t="s">
        <v>6157</v>
      </c>
      <c r="B6159">
        <v>3</v>
      </c>
      <c r="C6159" s="3">
        <f t="shared" si="96"/>
        <v>6.2974407200913546E-6</v>
      </c>
    </row>
    <row r="6160" spans="1:3" x14ac:dyDescent="0.2">
      <c r="A6160" s="1" t="s">
        <v>6158</v>
      </c>
      <c r="B6160">
        <v>3</v>
      </c>
      <c r="C6160" s="3">
        <f t="shared" si="96"/>
        <v>6.2974407200913546E-6</v>
      </c>
    </row>
    <row r="6161" spans="1:3" x14ac:dyDescent="0.2">
      <c r="A6161" s="1" t="s">
        <v>6159</v>
      </c>
      <c r="B6161">
        <v>3</v>
      </c>
      <c r="C6161" s="3">
        <f t="shared" si="96"/>
        <v>6.2974407200913546E-6</v>
      </c>
    </row>
    <row r="6162" spans="1:3" x14ac:dyDescent="0.2">
      <c r="A6162" s="1" t="s">
        <v>6160</v>
      </c>
      <c r="B6162">
        <v>3</v>
      </c>
      <c r="C6162" s="3">
        <f t="shared" si="96"/>
        <v>6.2974407200913546E-6</v>
      </c>
    </row>
    <row r="6163" spans="1:3" x14ac:dyDescent="0.2">
      <c r="A6163" s="1" t="s">
        <v>6161</v>
      </c>
      <c r="B6163">
        <v>3</v>
      </c>
      <c r="C6163" s="3">
        <f t="shared" si="96"/>
        <v>6.2974407200913546E-6</v>
      </c>
    </row>
    <row r="6164" spans="1:3" x14ac:dyDescent="0.2">
      <c r="A6164" s="1" t="s">
        <v>6162</v>
      </c>
      <c r="B6164">
        <v>3</v>
      </c>
      <c r="C6164" s="3">
        <f t="shared" si="96"/>
        <v>6.2974407200913546E-6</v>
      </c>
    </row>
    <row r="6165" spans="1:3" x14ac:dyDescent="0.2">
      <c r="A6165" s="1" t="s">
        <v>6163</v>
      </c>
      <c r="B6165">
        <v>3</v>
      </c>
      <c r="C6165" s="3">
        <f t="shared" si="96"/>
        <v>6.2974407200913546E-6</v>
      </c>
    </row>
    <row r="6166" spans="1:3" x14ac:dyDescent="0.2">
      <c r="A6166" s="1" t="s">
        <v>6164</v>
      </c>
      <c r="B6166">
        <v>3</v>
      </c>
      <c r="C6166" s="3">
        <f t="shared" si="96"/>
        <v>6.2974407200913546E-6</v>
      </c>
    </row>
    <row r="6167" spans="1:3" x14ac:dyDescent="0.2">
      <c r="A6167" s="1" t="s">
        <v>6165</v>
      </c>
      <c r="B6167">
        <v>3</v>
      </c>
      <c r="C6167" s="3">
        <f t="shared" si="96"/>
        <v>6.2974407200913546E-6</v>
      </c>
    </row>
    <row r="6168" spans="1:3" x14ac:dyDescent="0.2">
      <c r="A6168" s="1" t="s">
        <v>6166</v>
      </c>
      <c r="B6168">
        <v>3</v>
      </c>
      <c r="C6168" s="3">
        <f t="shared" si="96"/>
        <v>6.2974407200913546E-6</v>
      </c>
    </row>
    <row r="6169" spans="1:3" x14ac:dyDescent="0.2">
      <c r="A6169" s="1" t="s">
        <v>6167</v>
      </c>
      <c r="B6169">
        <v>3</v>
      </c>
      <c r="C6169" s="3">
        <f t="shared" si="96"/>
        <v>6.2974407200913546E-6</v>
      </c>
    </row>
    <row r="6170" spans="1:3" x14ac:dyDescent="0.2">
      <c r="A6170" s="1" t="s">
        <v>6168</v>
      </c>
      <c r="B6170">
        <v>3</v>
      </c>
      <c r="C6170" s="3">
        <f t="shared" si="96"/>
        <v>6.2974407200913546E-6</v>
      </c>
    </row>
    <row r="6171" spans="1:3" x14ac:dyDescent="0.2">
      <c r="A6171" s="1" t="s">
        <v>6169</v>
      </c>
      <c r="B6171">
        <v>3</v>
      </c>
      <c r="C6171" s="3">
        <f t="shared" si="96"/>
        <v>6.2974407200913546E-6</v>
      </c>
    </row>
    <row r="6172" spans="1:3" x14ac:dyDescent="0.2">
      <c r="A6172" s="1" t="s">
        <v>6170</v>
      </c>
      <c r="B6172">
        <v>3</v>
      </c>
      <c r="C6172" s="3">
        <f t="shared" si="96"/>
        <v>6.2974407200913546E-6</v>
      </c>
    </row>
    <row r="6173" spans="1:3" x14ac:dyDescent="0.2">
      <c r="A6173" s="1" t="s">
        <v>6171</v>
      </c>
      <c r="B6173">
        <v>3</v>
      </c>
      <c r="C6173" s="3">
        <f t="shared" si="96"/>
        <v>6.2974407200913546E-6</v>
      </c>
    </row>
    <row r="6174" spans="1:3" x14ac:dyDescent="0.2">
      <c r="A6174" s="1" t="s">
        <v>6172</v>
      </c>
      <c r="B6174">
        <v>3</v>
      </c>
      <c r="C6174" s="3">
        <f t="shared" si="96"/>
        <v>6.2974407200913546E-6</v>
      </c>
    </row>
    <row r="6175" spans="1:3" x14ac:dyDescent="0.2">
      <c r="A6175" s="1" t="s">
        <v>6173</v>
      </c>
      <c r="B6175">
        <v>3</v>
      </c>
      <c r="C6175" s="3">
        <f t="shared" si="96"/>
        <v>6.2974407200913546E-6</v>
      </c>
    </row>
    <row r="6176" spans="1:3" x14ac:dyDescent="0.2">
      <c r="A6176" s="1" t="s">
        <v>6174</v>
      </c>
      <c r="B6176">
        <v>3</v>
      </c>
      <c r="C6176" s="3">
        <f t="shared" si="96"/>
        <v>6.2974407200913546E-6</v>
      </c>
    </row>
    <row r="6177" spans="1:3" x14ac:dyDescent="0.2">
      <c r="A6177" s="1" t="s">
        <v>6175</v>
      </c>
      <c r="B6177">
        <v>3</v>
      </c>
      <c r="C6177" s="3">
        <f t="shared" si="96"/>
        <v>6.2974407200913546E-6</v>
      </c>
    </row>
    <row r="6178" spans="1:3" x14ac:dyDescent="0.2">
      <c r="A6178" s="1" t="s">
        <v>6176</v>
      </c>
      <c r="B6178">
        <v>3</v>
      </c>
      <c r="C6178" s="3">
        <f t="shared" si="96"/>
        <v>6.2974407200913546E-6</v>
      </c>
    </row>
    <row r="6179" spans="1:3" x14ac:dyDescent="0.2">
      <c r="A6179" s="1" t="s">
        <v>6177</v>
      </c>
      <c r="B6179">
        <v>3</v>
      </c>
      <c r="C6179" s="3">
        <f t="shared" si="96"/>
        <v>6.2974407200913546E-6</v>
      </c>
    </row>
    <row r="6180" spans="1:3" x14ac:dyDescent="0.2">
      <c r="A6180" s="1" t="s">
        <v>6178</v>
      </c>
      <c r="B6180">
        <v>3</v>
      </c>
      <c r="C6180" s="3">
        <f t="shared" si="96"/>
        <v>6.2974407200913546E-6</v>
      </c>
    </row>
    <row r="6181" spans="1:3" x14ac:dyDescent="0.2">
      <c r="A6181" s="1" t="s">
        <v>6179</v>
      </c>
      <c r="B6181">
        <v>3</v>
      </c>
      <c r="C6181" s="3">
        <f t="shared" si="96"/>
        <v>6.2974407200913546E-6</v>
      </c>
    </row>
    <row r="6182" spans="1:3" x14ac:dyDescent="0.2">
      <c r="A6182" s="1" t="s">
        <v>6180</v>
      </c>
      <c r="B6182">
        <v>3</v>
      </c>
      <c r="C6182" s="3">
        <f t="shared" si="96"/>
        <v>6.2974407200913546E-6</v>
      </c>
    </row>
    <row r="6183" spans="1:3" x14ac:dyDescent="0.2">
      <c r="A6183" s="1" t="s">
        <v>6181</v>
      </c>
      <c r="B6183">
        <v>3</v>
      </c>
      <c r="C6183" s="3">
        <f t="shared" si="96"/>
        <v>6.2974407200913546E-6</v>
      </c>
    </row>
    <row r="6184" spans="1:3" x14ac:dyDescent="0.2">
      <c r="A6184" s="1" t="s">
        <v>6182</v>
      </c>
      <c r="B6184">
        <v>3</v>
      </c>
      <c r="C6184" s="3">
        <f t="shared" si="96"/>
        <v>6.2974407200913546E-6</v>
      </c>
    </row>
    <row r="6185" spans="1:3" x14ac:dyDescent="0.2">
      <c r="A6185" s="1" t="s">
        <v>6183</v>
      </c>
      <c r="B6185">
        <v>3</v>
      </c>
      <c r="C6185" s="3">
        <f t="shared" si="96"/>
        <v>6.2974407200913546E-6</v>
      </c>
    </row>
    <row r="6186" spans="1:3" x14ac:dyDescent="0.2">
      <c r="A6186" s="1" t="s">
        <v>6184</v>
      </c>
      <c r="B6186">
        <v>3</v>
      </c>
      <c r="C6186" s="3">
        <f t="shared" si="96"/>
        <v>6.2974407200913546E-6</v>
      </c>
    </row>
    <row r="6187" spans="1:3" x14ac:dyDescent="0.2">
      <c r="A6187" s="1" t="s">
        <v>6185</v>
      </c>
      <c r="B6187">
        <v>3</v>
      </c>
      <c r="C6187" s="3">
        <f t="shared" si="96"/>
        <v>6.2974407200913546E-6</v>
      </c>
    </row>
    <row r="6188" spans="1:3" x14ac:dyDescent="0.2">
      <c r="A6188" s="1" t="s">
        <v>6186</v>
      </c>
      <c r="B6188">
        <v>3</v>
      </c>
      <c r="C6188" s="3">
        <f t="shared" si="96"/>
        <v>6.2974407200913546E-6</v>
      </c>
    </row>
    <row r="6189" spans="1:3" x14ac:dyDescent="0.2">
      <c r="A6189" s="1" t="s">
        <v>6187</v>
      </c>
      <c r="B6189">
        <v>3</v>
      </c>
      <c r="C6189" s="3">
        <f t="shared" si="96"/>
        <v>6.2974407200913546E-6</v>
      </c>
    </row>
    <row r="6190" spans="1:3" x14ac:dyDescent="0.2">
      <c r="A6190" s="1" t="s">
        <v>6188</v>
      </c>
      <c r="B6190">
        <v>3</v>
      </c>
      <c r="C6190" s="3">
        <f t="shared" si="96"/>
        <v>6.2974407200913546E-6</v>
      </c>
    </row>
    <row r="6191" spans="1:3" x14ac:dyDescent="0.2">
      <c r="A6191" s="1" t="s">
        <v>6189</v>
      </c>
      <c r="B6191">
        <v>3</v>
      </c>
      <c r="C6191" s="3">
        <f t="shared" si="96"/>
        <v>6.2974407200913546E-6</v>
      </c>
    </row>
    <row r="6192" spans="1:3" x14ac:dyDescent="0.2">
      <c r="A6192" s="1" t="s">
        <v>6190</v>
      </c>
      <c r="B6192">
        <v>3</v>
      </c>
      <c r="C6192" s="3">
        <f t="shared" si="96"/>
        <v>6.2974407200913546E-6</v>
      </c>
    </row>
    <row r="6193" spans="1:3" x14ac:dyDescent="0.2">
      <c r="A6193" s="1" t="s">
        <v>6191</v>
      </c>
      <c r="B6193">
        <v>3</v>
      </c>
      <c r="C6193" s="3">
        <f t="shared" si="96"/>
        <v>6.2974407200913546E-6</v>
      </c>
    </row>
    <row r="6194" spans="1:3" x14ac:dyDescent="0.2">
      <c r="A6194" s="1" t="s">
        <v>6192</v>
      </c>
      <c r="B6194">
        <v>3</v>
      </c>
      <c r="C6194" s="3">
        <f t="shared" si="96"/>
        <v>6.2974407200913546E-6</v>
      </c>
    </row>
    <row r="6195" spans="1:3" x14ac:dyDescent="0.2">
      <c r="A6195" s="1" t="s">
        <v>6193</v>
      </c>
      <c r="B6195">
        <v>3</v>
      </c>
      <c r="C6195" s="3">
        <f t="shared" si="96"/>
        <v>6.2974407200913546E-6</v>
      </c>
    </row>
    <row r="6196" spans="1:3" x14ac:dyDescent="0.2">
      <c r="A6196" s="1" t="s">
        <v>6194</v>
      </c>
      <c r="B6196">
        <v>3</v>
      </c>
      <c r="C6196" s="3">
        <f t="shared" si="96"/>
        <v>6.2974407200913546E-6</v>
      </c>
    </row>
    <row r="6197" spans="1:3" x14ac:dyDescent="0.2">
      <c r="A6197" s="1" t="s">
        <v>6195</v>
      </c>
      <c r="B6197">
        <v>3</v>
      </c>
      <c r="C6197" s="3">
        <f t="shared" si="96"/>
        <v>6.2974407200913546E-6</v>
      </c>
    </row>
    <row r="6198" spans="1:3" x14ac:dyDescent="0.2">
      <c r="A6198" s="1" t="s">
        <v>6196</v>
      </c>
      <c r="B6198">
        <v>3</v>
      </c>
      <c r="C6198" s="3">
        <f t="shared" si="96"/>
        <v>6.2974407200913546E-6</v>
      </c>
    </row>
    <row r="6199" spans="1:3" x14ac:dyDescent="0.2">
      <c r="A6199" s="1" t="s">
        <v>6197</v>
      </c>
      <c r="B6199">
        <v>3</v>
      </c>
      <c r="C6199" s="3">
        <f t="shared" si="96"/>
        <v>6.2974407200913546E-6</v>
      </c>
    </row>
    <row r="6200" spans="1:3" x14ac:dyDescent="0.2">
      <c r="A6200" s="1" t="s">
        <v>6198</v>
      </c>
      <c r="B6200">
        <v>3</v>
      </c>
      <c r="C6200" s="3">
        <f t="shared" si="96"/>
        <v>6.2974407200913546E-6</v>
      </c>
    </row>
    <row r="6201" spans="1:3" x14ac:dyDescent="0.2">
      <c r="A6201" s="1" t="s">
        <v>6199</v>
      </c>
      <c r="B6201">
        <v>3</v>
      </c>
      <c r="C6201" s="3">
        <f t="shared" si="96"/>
        <v>6.2974407200913546E-6</v>
      </c>
    </row>
    <row r="6202" spans="1:3" x14ac:dyDescent="0.2">
      <c r="A6202" s="1" t="s">
        <v>6200</v>
      </c>
      <c r="B6202">
        <v>3</v>
      </c>
      <c r="C6202" s="3">
        <f t="shared" si="96"/>
        <v>6.2974407200913546E-6</v>
      </c>
    </row>
    <row r="6203" spans="1:3" x14ac:dyDescent="0.2">
      <c r="A6203" s="1" t="s">
        <v>6201</v>
      </c>
      <c r="B6203">
        <v>3</v>
      </c>
      <c r="C6203" s="3">
        <f t="shared" si="96"/>
        <v>6.2974407200913546E-6</v>
      </c>
    </row>
    <row r="6204" spans="1:3" x14ac:dyDescent="0.2">
      <c r="A6204" s="1" t="s">
        <v>6202</v>
      </c>
      <c r="B6204">
        <v>3</v>
      </c>
      <c r="C6204" s="3">
        <f t="shared" si="96"/>
        <v>6.2974407200913546E-6</v>
      </c>
    </row>
    <row r="6205" spans="1:3" x14ac:dyDescent="0.2">
      <c r="A6205" s="1" t="s">
        <v>6203</v>
      </c>
      <c r="B6205">
        <v>3</v>
      </c>
      <c r="C6205" s="3">
        <f t="shared" si="96"/>
        <v>6.2974407200913546E-6</v>
      </c>
    </row>
    <row r="6206" spans="1:3" x14ac:dyDescent="0.2">
      <c r="A6206" s="1" t="s">
        <v>6204</v>
      </c>
      <c r="B6206">
        <v>3</v>
      </c>
      <c r="C6206" s="3">
        <f t="shared" si="96"/>
        <v>6.2974407200913546E-6</v>
      </c>
    </row>
    <row r="6207" spans="1:3" x14ac:dyDescent="0.2">
      <c r="A6207" s="1" t="s">
        <v>6205</v>
      </c>
      <c r="B6207">
        <v>3</v>
      </c>
      <c r="C6207" s="3">
        <f t="shared" si="96"/>
        <v>6.2974407200913546E-6</v>
      </c>
    </row>
    <row r="6208" spans="1:3" x14ac:dyDescent="0.2">
      <c r="A6208" s="1" t="s">
        <v>6206</v>
      </c>
      <c r="B6208">
        <v>3</v>
      </c>
      <c r="C6208" s="3">
        <f t="shared" si="96"/>
        <v>6.2974407200913546E-6</v>
      </c>
    </row>
    <row r="6209" spans="1:3" x14ac:dyDescent="0.2">
      <c r="A6209" s="1" t="s">
        <v>6207</v>
      </c>
      <c r="B6209">
        <v>3</v>
      </c>
      <c r="C6209" s="3">
        <f t="shared" si="96"/>
        <v>6.2974407200913546E-6</v>
      </c>
    </row>
    <row r="6210" spans="1:3" x14ac:dyDescent="0.2">
      <c r="A6210" s="1" t="s">
        <v>6208</v>
      </c>
      <c r="B6210">
        <v>3</v>
      </c>
      <c r="C6210" s="3">
        <f t="shared" si="96"/>
        <v>6.2974407200913546E-6</v>
      </c>
    </row>
    <row r="6211" spans="1:3" x14ac:dyDescent="0.2">
      <c r="A6211" s="1" t="s">
        <v>6209</v>
      </c>
      <c r="B6211">
        <v>3</v>
      </c>
      <c r="C6211" s="3">
        <f t="shared" ref="C6211:C6274" si="97">B6211/476384</f>
        <v>6.2974407200913546E-6</v>
      </c>
    </row>
    <row r="6212" spans="1:3" x14ac:dyDescent="0.2">
      <c r="A6212" s="1" t="s">
        <v>6210</v>
      </c>
      <c r="B6212">
        <v>3</v>
      </c>
      <c r="C6212" s="3">
        <f t="shared" si="97"/>
        <v>6.2974407200913546E-6</v>
      </c>
    </row>
    <row r="6213" spans="1:3" x14ac:dyDescent="0.2">
      <c r="A6213" s="1" t="s">
        <v>6211</v>
      </c>
      <c r="B6213">
        <v>3</v>
      </c>
      <c r="C6213" s="3">
        <f t="shared" si="97"/>
        <v>6.2974407200913546E-6</v>
      </c>
    </row>
    <row r="6214" spans="1:3" x14ac:dyDescent="0.2">
      <c r="A6214" s="1" t="s">
        <v>6212</v>
      </c>
      <c r="B6214">
        <v>3</v>
      </c>
      <c r="C6214" s="3">
        <f t="shared" si="97"/>
        <v>6.2974407200913546E-6</v>
      </c>
    </row>
    <row r="6215" spans="1:3" x14ac:dyDescent="0.2">
      <c r="A6215" s="1" t="s">
        <v>6213</v>
      </c>
      <c r="B6215">
        <v>3</v>
      </c>
      <c r="C6215" s="3">
        <f t="shared" si="97"/>
        <v>6.2974407200913546E-6</v>
      </c>
    </row>
    <row r="6216" spans="1:3" x14ac:dyDescent="0.2">
      <c r="A6216" s="1" t="s">
        <v>6214</v>
      </c>
      <c r="B6216">
        <v>3</v>
      </c>
      <c r="C6216" s="3">
        <f t="shared" si="97"/>
        <v>6.2974407200913546E-6</v>
      </c>
    </row>
    <row r="6217" spans="1:3" x14ac:dyDescent="0.2">
      <c r="A6217" s="1" t="s">
        <v>6215</v>
      </c>
      <c r="B6217">
        <v>3</v>
      </c>
      <c r="C6217" s="3">
        <f t="shared" si="97"/>
        <v>6.2974407200913546E-6</v>
      </c>
    </row>
    <row r="6218" spans="1:3" x14ac:dyDescent="0.2">
      <c r="A6218" s="1" t="s">
        <v>6216</v>
      </c>
      <c r="B6218">
        <v>3</v>
      </c>
      <c r="C6218" s="3">
        <f t="shared" si="97"/>
        <v>6.2974407200913546E-6</v>
      </c>
    </row>
    <row r="6219" spans="1:3" x14ac:dyDescent="0.2">
      <c r="A6219" s="1" t="s">
        <v>6217</v>
      </c>
      <c r="B6219">
        <v>3</v>
      </c>
      <c r="C6219" s="3">
        <f t="shared" si="97"/>
        <v>6.2974407200913546E-6</v>
      </c>
    </row>
    <row r="6220" spans="1:3" x14ac:dyDescent="0.2">
      <c r="A6220" s="1" t="s">
        <v>6218</v>
      </c>
      <c r="B6220">
        <v>3</v>
      </c>
      <c r="C6220" s="3">
        <f t="shared" si="97"/>
        <v>6.2974407200913546E-6</v>
      </c>
    </row>
    <row r="6221" spans="1:3" x14ac:dyDescent="0.2">
      <c r="A6221" s="1" t="s">
        <v>6219</v>
      </c>
      <c r="B6221">
        <v>3</v>
      </c>
      <c r="C6221" s="3">
        <f t="shared" si="97"/>
        <v>6.2974407200913546E-6</v>
      </c>
    </row>
    <row r="6222" spans="1:3" x14ac:dyDescent="0.2">
      <c r="A6222" s="1" t="s">
        <v>6220</v>
      </c>
      <c r="B6222">
        <v>3</v>
      </c>
      <c r="C6222" s="3">
        <f t="shared" si="97"/>
        <v>6.2974407200913546E-6</v>
      </c>
    </row>
    <row r="6223" spans="1:3" x14ac:dyDescent="0.2">
      <c r="A6223" s="1" t="s">
        <v>6221</v>
      </c>
      <c r="B6223">
        <v>3</v>
      </c>
      <c r="C6223" s="3">
        <f t="shared" si="97"/>
        <v>6.2974407200913546E-6</v>
      </c>
    </row>
    <row r="6224" spans="1:3" x14ac:dyDescent="0.2">
      <c r="A6224" s="1" t="s">
        <v>6222</v>
      </c>
      <c r="B6224">
        <v>3</v>
      </c>
      <c r="C6224" s="3">
        <f t="shared" si="97"/>
        <v>6.2974407200913546E-6</v>
      </c>
    </row>
    <row r="6225" spans="1:3" x14ac:dyDescent="0.2">
      <c r="A6225" s="1" t="s">
        <v>6223</v>
      </c>
      <c r="B6225">
        <v>3</v>
      </c>
      <c r="C6225" s="3">
        <f t="shared" si="97"/>
        <v>6.2974407200913546E-6</v>
      </c>
    </row>
    <row r="6226" spans="1:3" x14ac:dyDescent="0.2">
      <c r="A6226" s="1" t="s">
        <v>6224</v>
      </c>
      <c r="B6226">
        <v>3</v>
      </c>
      <c r="C6226" s="3">
        <f t="shared" si="97"/>
        <v>6.2974407200913546E-6</v>
      </c>
    </row>
    <row r="6227" spans="1:3" x14ac:dyDescent="0.2">
      <c r="A6227" s="1" t="s">
        <v>6225</v>
      </c>
      <c r="B6227">
        <v>3</v>
      </c>
      <c r="C6227" s="3">
        <f t="shared" si="97"/>
        <v>6.2974407200913546E-6</v>
      </c>
    </row>
    <row r="6228" spans="1:3" x14ac:dyDescent="0.2">
      <c r="A6228" s="1" t="s">
        <v>6226</v>
      </c>
      <c r="B6228">
        <v>3</v>
      </c>
      <c r="C6228" s="3">
        <f t="shared" si="97"/>
        <v>6.2974407200913546E-6</v>
      </c>
    </row>
    <row r="6229" spans="1:3" x14ac:dyDescent="0.2">
      <c r="A6229" s="1" t="s">
        <v>6227</v>
      </c>
      <c r="B6229">
        <v>3</v>
      </c>
      <c r="C6229" s="3">
        <f t="shared" si="97"/>
        <v>6.2974407200913546E-6</v>
      </c>
    </row>
    <row r="6230" spans="1:3" x14ac:dyDescent="0.2">
      <c r="A6230" s="1" t="s">
        <v>6228</v>
      </c>
      <c r="B6230">
        <v>3</v>
      </c>
      <c r="C6230" s="3">
        <f t="shared" si="97"/>
        <v>6.2974407200913546E-6</v>
      </c>
    </row>
    <row r="6231" spans="1:3" x14ac:dyDescent="0.2">
      <c r="A6231" s="1" t="s">
        <v>6229</v>
      </c>
      <c r="B6231">
        <v>3</v>
      </c>
      <c r="C6231" s="3">
        <f t="shared" si="97"/>
        <v>6.2974407200913546E-6</v>
      </c>
    </row>
    <row r="6232" spans="1:3" x14ac:dyDescent="0.2">
      <c r="A6232" s="1" t="s">
        <v>6230</v>
      </c>
      <c r="B6232">
        <v>3</v>
      </c>
      <c r="C6232" s="3">
        <f t="shared" si="97"/>
        <v>6.2974407200913546E-6</v>
      </c>
    </row>
    <row r="6233" spans="1:3" x14ac:dyDescent="0.2">
      <c r="A6233" s="1" t="s">
        <v>6231</v>
      </c>
      <c r="B6233">
        <v>3</v>
      </c>
      <c r="C6233" s="3">
        <f t="shared" si="97"/>
        <v>6.2974407200913546E-6</v>
      </c>
    </row>
    <row r="6234" spans="1:3" x14ac:dyDescent="0.2">
      <c r="A6234" s="1" t="s">
        <v>6232</v>
      </c>
      <c r="B6234">
        <v>3</v>
      </c>
      <c r="C6234" s="3">
        <f t="shared" si="97"/>
        <v>6.2974407200913546E-6</v>
      </c>
    </row>
    <row r="6235" spans="1:3" x14ac:dyDescent="0.2">
      <c r="A6235" s="1" t="s">
        <v>6233</v>
      </c>
      <c r="B6235">
        <v>3</v>
      </c>
      <c r="C6235" s="3">
        <f t="shared" si="97"/>
        <v>6.2974407200913546E-6</v>
      </c>
    </row>
    <row r="6236" spans="1:3" x14ac:dyDescent="0.2">
      <c r="A6236" s="1" t="s">
        <v>6234</v>
      </c>
      <c r="B6236">
        <v>3</v>
      </c>
      <c r="C6236" s="3">
        <f t="shared" si="97"/>
        <v>6.2974407200913546E-6</v>
      </c>
    </row>
    <row r="6237" spans="1:3" x14ac:dyDescent="0.2">
      <c r="A6237" s="1" t="s">
        <v>6235</v>
      </c>
      <c r="B6237">
        <v>3</v>
      </c>
      <c r="C6237" s="3">
        <f t="shared" si="97"/>
        <v>6.2974407200913546E-6</v>
      </c>
    </row>
    <row r="6238" spans="1:3" x14ac:dyDescent="0.2">
      <c r="A6238" s="1" t="s">
        <v>6236</v>
      </c>
      <c r="B6238">
        <v>3</v>
      </c>
      <c r="C6238" s="3">
        <f t="shared" si="97"/>
        <v>6.2974407200913546E-6</v>
      </c>
    </row>
    <row r="6239" spans="1:3" x14ac:dyDescent="0.2">
      <c r="A6239" s="1" t="s">
        <v>6237</v>
      </c>
      <c r="B6239">
        <v>3</v>
      </c>
      <c r="C6239" s="3">
        <f t="shared" si="97"/>
        <v>6.2974407200913546E-6</v>
      </c>
    </row>
    <row r="6240" spans="1:3" x14ac:dyDescent="0.2">
      <c r="A6240" s="1" t="s">
        <v>6238</v>
      </c>
      <c r="B6240">
        <v>3</v>
      </c>
      <c r="C6240" s="3">
        <f t="shared" si="97"/>
        <v>6.2974407200913546E-6</v>
      </c>
    </row>
    <row r="6241" spans="1:3" x14ac:dyDescent="0.2">
      <c r="A6241" s="1" t="s">
        <v>6239</v>
      </c>
      <c r="B6241">
        <v>3</v>
      </c>
      <c r="C6241" s="3">
        <f t="shared" si="97"/>
        <v>6.2974407200913546E-6</v>
      </c>
    </row>
    <row r="6242" spans="1:3" x14ac:dyDescent="0.2">
      <c r="A6242" s="1" t="s">
        <v>6240</v>
      </c>
      <c r="B6242">
        <v>3</v>
      </c>
      <c r="C6242" s="3">
        <f t="shared" si="97"/>
        <v>6.2974407200913546E-6</v>
      </c>
    </row>
    <row r="6243" spans="1:3" x14ac:dyDescent="0.2">
      <c r="A6243" s="1" t="s">
        <v>6241</v>
      </c>
      <c r="B6243">
        <v>3</v>
      </c>
      <c r="C6243" s="3">
        <f t="shared" si="97"/>
        <v>6.2974407200913546E-6</v>
      </c>
    </row>
    <row r="6244" spans="1:3" x14ac:dyDescent="0.2">
      <c r="A6244" s="1" t="s">
        <v>6242</v>
      </c>
      <c r="B6244">
        <v>3</v>
      </c>
      <c r="C6244" s="3">
        <f t="shared" si="97"/>
        <v>6.2974407200913546E-6</v>
      </c>
    </row>
    <row r="6245" spans="1:3" x14ac:dyDescent="0.2">
      <c r="A6245" s="1" t="s">
        <v>6243</v>
      </c>
      <c r="B6245">
        <v>3</v>
      </c>
      <c r="C6245" s="3">
        <f t="shared" si="97"/>
        <v>6.2974407200913546E-6</v>
      </c>
    </row>
    <row r="6246" spans="1:3" x14ac:dyDescent="0.2">
      <c r="A6246" s="1" t="s">
        <v>6244</v>
      </c>
      <c r="B6246">
        <v>3</v>
      </c>
      <c r="C6246" s="3">
        <f t="shared" si="97"/>
        <v>6.2974407200913546E-6</v>
      </c>
    </row>
    <row r="6247" spans="1:3" x14ac:dyDescent="0.2">
      <c r="A6247" s="1" t="s">
        <v>6245</v>
      </c>
      <c r="B6247">
        <v>3</v>
      </c>
      <c r="C6247" s="3">
        <f t="shared" si="97"/>
        <v>6.2974407200913546E-6</v>
      </c>
    </row>
    <row r="6248" spans="1:3" x14ac:dyDescent="0.2">
      <c r="A6248" s="1" t="s">
        <v>6246</v>
      </c>
      <c r="B6248">
        <v>3</v>
      </c>
      <c r="C6248" s="3">
        <f t="shared" si="97"/>
        <v>6.2974407200913546E-6</v>
      </c>
    </row>
    <row r="6249" spans="1:3" x14ac:dyDescent="0.2">
      <c r="A6249" s="1" t="s">
        <v>6247</v>
      </c>
      <c r="B6249">
        <v>3</v>
      </c>
      <c r="C6249" s="3">
        <f t="shared" si="97"/>
        <v>6.2974407200913546E-6</v>
      </c>
    </row>
    <row r="6250" spans="1:3" x14ac:dyDescent="0.2">
      <c r="A6250" s="1" t="s">
        <v>6248</v>
      </c>
      <c r="B6250">
        <v>3</v>
      </c>
      <c r="C6250" s="3">
        <f t="shared" si="97"/>
        <v>6.2974407200913546E-6</v>
      </c>
    </row>
    <row r="6251" spans="1:3" x14ac:dyDescent="0.2">
      <c r="A6251" s="1" t="s">
        <v>6249</v>
      </c>
      <c r="B6251">
        <v>3</v>
      </c>
      <c r="C6251" s="3">
        <f t="shared" si="97"/>
        <v>6.2974407200913546E-6</v>
      </c>
    </row>
    <row r="6252" spans="1:3" x14ac:dyDescent="0.2">
      <c r="A6252" s="1" t="s">
        <v>6250</v>
      </c>
      <c r="B6252">
        <v>3</v>
      </c>
      <c r="C6252" s="3">
        <f t="shared" si="97"/>
        <v>6.2974407200913546E-6</v>
      </c>
    </row>
    <row r="6253" spans="1:3" x14ac:dyDescent="0.2">
      <c r="A6253" s="1" t="s">
        <v>6251</v>
      </c>
      <c r="B6253">
        <v>3</v>
      </c>
      <c r="C6253" s="3">
        <f t="shared" si="97"/>
        <v>6.2974407200913546E-6</v>
      </c>
    </row>
    <row r="6254" spans="1:3" x14ac:dyDescent="0.2">
      <c r="A6254" s="1" t="s">
        <v>6252</v>
      </c>
      <c r="B6254">
        <v>3</v>
      </c>
      <c r="C6254" s="3">
        <f t="shared" si="97"/>
        <v>6.2974407200913546E-6</v>
      </c>
    </row>
    <row r="6255" spans="1:3" x14ac:dyDescent="0.2">
      <c r="A6255" s="1" t="s">
        <v>6253</v>
      </c>
      <c r="B6255">
        <v>3</v>
      </c>
      <c r="C6255" s="3">
        <f t="shared" si="97"/>
        <v>6.2974407200913546E-6</v>
      </c>
    </row>
    <row r="6256" spans="1:3" x14ac:dyDescent="0.2">
      <c r="A6256" s="1" t="s">
        <v>6254</v>
      </c>
      <c r="B6256">
        <v>3</v>
      </c>
      <c r="C6256" s="3">
        <f t="shared" si="97"/>
        <v>6.2974407200913546E-6</v>
      </c>
    </row>
    <row r="6257" spans="1:3" x14ac:dyDescent="0.2">
      <c r="A6257" s="1" t="s">
        <v>6255</v>
      </c>
      <c r="B6257">
        <v>3</v>
      </c>
      <c r="C6257" s="3">
        <f t="shared" si="97"/>
        <v>6.2974407200913546E-6</v>
      </c>
    </row>
    <row r="6258" spans="1:3" x14ac:dyDescent="0.2">
      <c r="A6258" s="1" t="s">
        <v>6256</v>
      </c>
      <c r="B6258">
        <v>3</v>
      </c>
      <c r="C6258" s="3">
        <f t="shared" si="97"/>
        <v>6.2974407200913546E-6</v>
      </c>
    </row>
    <row r="6259" spans="1:3" x14ac:dyDescent="0.2">
      <c r="A6259" s="1" t="s">
        <v>6257</v>
      </c>
      <c r="B6259">
        <v>3</v>
      </c>
      <c r="C6259" s="3">
        <f t="shared" si="97"/>
        <v>6.2974407200913546E-6</v>
      </c>
    </row>
    <row r="6260" spans="1:3" x14ac:dyDescent="0.2">
      <c r="A6260" s="1" t="s">
        <v>6258</v>
      </c>
      <c r="B6260">
        <v>3</v>
      </c>
      <c r="C6260" s="3">
        <f t="shared" si="97"/>
        <v>6.2974407200913546E-6</v>
      </c>
    </row>
    <row r="6261" spans="1:3" x14ac:dyDescent="0.2">
      <c r="A6261" s="1" t="s">
        <v>6259</v>
      </c>
      <c r="B6261">
        <v>3</v>
      </c>
      <c r="C6261" s="3">
        <f t="shared" si="97"/>
        <v>6.2974407200913546E-6</v>
      </c>
    </row>
    <row r="6262" spans="1:3" x14ac:dyDescent="0.2">
      <c r="A6262" s="1" t="s">
        <v>6260</v>
      </c>
      <c r="B6262">
        <v>3</v>
      </c>
      <c r="C6262" s="3">
        <f t="shared" si="97"/>
        <v>6.2974407200913546E-6</v>
      </c>
    </row>
    <row r="6263" spans="1:3" x14ac:dyDescent="0.2">
      <c r="A6263" s="1" t="s">
        <v>6261</v>
      </c>
      <c r="B6263">
        <v>3</v>
      </c>
      <c r="C6263" s="3">
        <f t="shared" si="97"/>
        <v>6.2974407200913546E-6</v>
      </c>
    </row>
    <row r="6264" spans="1:3" x14ac:dyDescent="0.2">
      <c r="A6264" s="1" t="s">
        <v>6262</v>
      </c>
      <c r="B6264">
        <v>3</v>
      </c>
      <c r="C6264" s="3">
        <f t="shared" si="97"/>
        <v>6.2974407200913546E-6</v>
      </c>
    </row>
    <row r="6265" spans="1:3" x14ac:dyDescent="0.2">
      <c r="A6265" s="1" t="s">
        <v>6263</v>
      </c>
      <c r="B6265">
        <v>3</v>
      </c>
      <c r="C6265" s="3">
        <f t="shared" si="97"/>
        <v>6.2974407200913546E-6</v>
      </c>
    </row>
    <row r="6266" spans="1:3" x14ac:dyDescent="0.2">
      <c r="A6266" s="1" t="s">
        <v>6264</v>
      </c>
      <c r="B6266">
        <v>3</v>
      </c>
      <c r="C6266" s="3">
        <f t="shared" si="97"/>
        <v>6.2974407200913546E-6</v>
      </c>
    </row>
    <row r="6267" spans="1:3" x14ac:dyDescent="0.2">
      <c r="A6267" s="1" t="s">
        <v>6265</v>
      </c>
      <c r="B6267">
        <v>3</v>
      </c>
      <c r="C6267" s="3">
        <f t="shared" si="97"/>
        <v>6.2974407200913546E-6</v>
      </c>
    </row>
    <row r="6268" spans="1:3" x14ac:dyDescent="0.2">
      <c r="A6268" s="1" t="s">
        <v>6266</v>
      </c>
      <c r="B6268">
        <v>3</v>
      </c>
      <c r="C6268" s="3">
        <f t="shared" si="97"/>
        <v>6.2974407200913546E-6</v>
      </c>
    </row>
    <row r="6269" spans="1:3" x14ac:dyDescent="0.2">
      <c r="A6269" s="1" t="s">
        <v>6267</v>
      </c>
      <c r="B6269">
        <v>3</v>
      </c>
      <c r="C6269" s="3">
        <f t="shared" si="97"/>
        <v>6.2974407200913546E-6</v>
      </c>
    </row>
    <row r="6270" spans="1:3" x14ac:dyDescent="0.2">
      <c r="A6270" s="1" t="s">
        <v>6268</v>
      </c>
      <c r="B6270">
        <v>3</v>
      </c>
      <c r="C6270" s="3">
        <f t="shared" si="97"/>
        <v>6.2974407200913546E-6</v>
      </c>
    </row>
    <row r="6271" spans="1:3" x14ac:dyDescent="0.2">
      <c r="A6271" s="1" t="s">
        <v>6269</v>
      </c>
      <c r="B6271">
        <v>3</v>
      </c>
      <c r="C6271" s="3">
        <f t="shared" si="97"/>
        <v>6.2974407200913546E-6</v>
      </c>
    </row>
    <row r="6272" spans="1:3" x14ac:dyDescent="0.2">
      <c r="A6272" s="1" t="s">
        <v>6270</v>
      </c>
      <c r="B6272">
        <v>3</v>
      </c>
      <c r="C6272" s="3">
        <f t="shared" si="97"/>
        <v>6.2974407200913546E-6</v>
      </c>
    </row>
    <row r="6273" spans="1:3" x14ac:dyDescent="0.2">
      <c r="A6273" s="1" t="s">
        <v>6271</v>
      </c>
      <c r="B6273">
        <v>3</v>
      </c>
      <c r="C6273" s="3">
        <f t="shared" si="97"/>
        <v>6.2974407200913546E-6</v>
      </c>
    </row>
    <row r="6274" spans="1:3" x14ac:dyDescent="0.2">
      <c r="A6274" s="1" t="s">
        <v>6272</v>
      </c>
      <c r="B6274">
        <v>3</v>
      </c>
      <c r="C6274" s="3">
        <f t="shared" si="97"/>
        <v>6.2974407200913546E-6</v>
      </c>
    </row>
    <row r="6275" spans="1:3" x14ac:dyDescent="0.2">
      <c r="A6275" s="1" t="s">
        <v>6273</v>
      </c>
      <c r="B6275">
        <v>3</v>
      </c>
      <c r="C6275" s="3">
        <f t="shared" ref="C6275:C6338" si="98">B6275/476384</f>
        <v>6.2974407200913546E-6</v>
      </c>
    </row>
    <row r="6276" spans="1:3" x14ac:dyDescent="0.2">
      <c r="A6276" s="1" t="s">
        <v>6274</v>
      </c>
      <c r="B6276">
        <v>3</v>
      </c>
      <c r="C6276" s="3">
        <f t="shared" si="98"/>
        <v>6.2974407200913546E-6</v>
      </c>
    </row>
    <row r="6277" spans="1:3" x14ac:dyDescent="0.2">
      <c r="A6277" s="1" t="s">
        <v>6275</v>
      </c>
      <c r="B6277">
        <v>3</v>
      </c>
      <c r="C6277" s="3">
        <f t="shared" si="98"/>
        <v>6.2974407200913546E-6</v>
      </c>
    </row>
    <row r="6278" spans="1:3" x14ac:dyDescent="0.2">
      <c r="A6278" s="1" t="s">
        <v>6276</v>
      </c>
      <c r="B6278">
        <v>3</v>
      </c>
      <c r="C6278" s="3">
        <f t="shared" si="98"/>
        <v>6.2974407200913546E-6</v>
      </c>
    </row>
    <row r="6279" spans="1:3" x14ac:dyDescent="0.2">
      <c r="A6279" s="1" t="s">
        <v>6277</v>
      </c>
      <c r="B6279">
        <v>3</v>
      </c>
      <c r="C6279" s="3">
        <f t="shared" si="98"/>
        <v>6.2974407200913546E-6</v>
      </c>
    </row>
    <row r="6280" spans="1:3" x14ac:dyDescent="0.2">
      <c r="A6280" s="1" t="s">
        <v>6278</v>
      </c>
      <c r="B6280">
        <v>3</v>
      </c>
      <c r="C6280" s="3">
        <f t="shared" si="98"/>
        <v>6.2974407200913546E-6</v>
      </c>
    </row>
    <row r="6281" spans="1:3" x14ac:dyDescent="0.2">
      <c r="A6281" s="1" t="s">
        <v>6279</v>
      </c>
      <c r="B6281">
        <v>3</v>
      </c>
      <c r="C6281" s="3">
        <f t="shared" si="98"/>
        <v>6.2974407200913546E-6</v>
      </c>
    </row>
    <row r="6282" spans="1:3" x14ac:dyDescent="0.2">
      <c r="A6282" s="1" t="s">
        <v>6280</v>
      </c>
      <c r="B6282">
        <v>3</v>
      </c>
      <c r="C6282" s="3">
        <f t="shared" si="98"/>
        <v>6.2974407200913546E-6</v>
      </c>
    </row>
    <row r="6283" spans="1:3" x14ac:dyDescent="0.2">
      <c r="A6283" s="1" t="s">
        <v>6281</v>
      </c>
      <c r="B6283">
        <v>3</v>
      </c>
      <c r="C6283" s="3">
        <f t="shared" si="98"/>
        <v>6.2974407200913546E-6</v>
      </c>
    </row>
    <row r="6284" spans="1:3" x14ac:dyDescent="0.2">
      <c r="A6284" s="1" t="s">
        <v>6282</v>
      </c>
      <c r="B6284">
        <v>3</v>
      </c>
      <c r="C6284" s="3">
        <f t="shared" si="98"/>
        <v>6.2974407200913546E-6</v>
      </c>
    </row>
    <row r="6285" spans="1:3" x14ac:dyDescent="0.2">
      <c r="A6285" s="1" t="s">
        <v>6283</v>
      </c>
      <c r="B6285">
        <v>3</v>
      </c>
      <c r="C6285" s="3">
        <f t="shared" si="98"/>
        <v>6.2974407200913546E-6</v>
      </c>
    </row>
    <row r="6286" spans="1:3" x14ac:dyDescent="0.2">
      <c r="A6286" s="1" t="s">
        <v>6284</v>
      </c>
      <c r="B6286">
        <v>3</v>
      </c>
      <c r="C6286" s="3">
        <f t="shared" si="98"/>
        <v>6.2974407200913546E-6</v>
      </c>
    </row>
    <row r="6287" spans="1:3" x14ac:dyDescent="0.2">
      <c r="A6287" s="1" t="s">
        <v>6285</v>
      </c>
      <c r="B6287">
        <v>3</v>
      </c>
      <c r="C6287" s="3">
        <f t="shared" si="98"/>
        <v>6.2974407200913546E-6</v>
      </c>
    </row>
    <row r="6288" spans="1:3" x14ac:dyDescent="0.2">
      <c r="A6288" s="1" t="s">
        <v>6286</v>
      </c>
      <c r="B6288">
        <v>3</v>
      </c>
      <c r="C6288" s="3">
        <f t="shared" si="98"/>
        <v>6.2974407200913546E-6</v>
      </c>
    </row>
    <row r="6289" spans="1:3" x14ac:dyDescent="0.2">
      <c r="A6289" s="1" t="s">
        <v>6287</v>
      </c>
      <c r="B6289">
        <v>3</v>
      </c>
      <c r="C6289" s="3">
        <f t="shared" si="98"/>
        <v>6.2974407200913546E-6</v>
      </c>
    </row>
    <row r="6290" spans="1:3" x14ac:dyDescent="0.2">
      <c r="A6290" s="1" t="s">
        <v>6288</v>
      </c>
      <c r="B6290">
        <v>3</v>
      </c>
      <c r="C6290" s="3">
        <f t="shared" si="98"/>
        <v>6.2974407200913546E-6</v>
      </c>
    </row>
    <row r="6291" spans="1:3" x14ac:dyDescent="0.2">
      <c r="A6291" s="1" t="s">
        <v>6289</v>
      </c>
      <c r="B6291">
        <v>3</v>
      </c>
      <c r="C6291" s="3">
        <f t="shared" si="98"/>
        <v>6.2974407200913546E-6</v>
      </c>
    </row>
    <row r="6292" spans="1:3" x14ac:dyDescent="0.2">
      <c r="A6292" s="1" t="s">
        <v>6290</v>
      </c>
      <c r="B6292">
        <v>3</v>
      </c>
      <c r="C6292" s="3">
        <f t="shared" si="98"/>
        <v>6.2974407200913546E-6</v>
      </c>
    </row>
    <row r="6293" spans="1:3" x14ac:dyDescent="0.2">
      <c r="A6293" s="1" t="s">
        <v>6291</v>
      </c>
      <c r="B6293">
        <v>3</v>
      </c>
      <c r="C6293" s="3">
        <f t="shared" si="98"/>
        <v>6.2974407200913546E-6</v>
      </c>
    </row>
    <row r="6294" spans="1:3" x14ac:dyDescent="0.2">
      <c r="A6294" s="1" t="s">
        <v>6292</v>
      </c>
      <c r="B6294">
        <v>3</v>
      </c>
      <c r="C6294" s="3">
        <f t="shared" si="98"/>
        <v>6.2974407200913546E-6</v>
      </c>
    </row>
    <row r="6295" spans="1:3" x14ac:dyDescent="0.2">
      <c r="A6295" s="1" t="s">
        <v>6293</v>
      </c>
      <c r="B6295">
        <v>3</v>
      </c>
      <c r="C6295" s="3">
        <f t="shared" si="98"/>
        <v>6.2974407200913546E-6</v>
      </c>
    </row>
    <row r="6296" spans="1:3" x14ac:dyDescent="0.2">
      <c r="A6296" s="1" t="s">
        <v>6294</v>
      </c>
      <c r="B6296">
        <v>3</v>
      </c>
      <c r="C6296" s="3">
        <f t="shared" si="98"/>
        <v>6.2974407200913546E-6</v>
      </c>
    </row>
    <row r="6297" spans="1:3" x14ac:dyDescent="0.2">
      <c r="A6297" s="1" t="s">
        <v>6295</v>
      </c>
      <c r="B6297">
        <v>3</v>
      </c>
      <c r="C6297" s="3">
        <f t="shared" si="98"/>
        <v>6.2974407200913546E-6</v>
      </c>
    </row>
    <row r="6298" spans="1:3" x14ac:dyDescent="0.2">
      <c r="A6298" s="1" t="s">
        <v>6296</v>
      </c>
      <c r="B6298">
        <v>3</v>
      </c>
      <c r="C6298" s="3">
        <f t="shared" si="98"/>
        <v>6.2974407200913546E-6</v>
      </c>
    </row>
    <row r="6299" spans="1:3" x14ac:dyDescent="0.2">
      <c r="A6299" s="1" t="s">
        <v>6297</v>
      </c>
      <c r="B6299">
        <v>3</v>
      </c>
      <c r="C6299" s="3">
        <f t="shared" si="98"/>
        <v>6.2974407200913546E-6</v>
      </c>
    </row>
    <row r="6300" spans="1:3" x14ac:dyDescent="0.2">
      <c r="A6300" s="1" t="s">
        <v>6298</v>
      </c>
      <c r="B6300">
        <v>3</v>
      </c>
      <c r="C6300" s="3">
        <f t="shared" si="98"/>
        <v>6.2974407200913546E-6</v>
      </c>
    </row>
    <row r="6301" spans="1:3" x14ac:dyDescent="0.2">
      <c r="A6301" s="1" t="s">
        <v>6299</v>
      </c>
      <c r="B6301">
        <v>3</v>
      </c>
      <c r="C6301" s="3">
        <f t="shared" si="98"/>
        <v>6.2974407200913546E-6</v>
      </c>
    </row>
    <row r="6302" spans="1:3" x14ac:dyDescent="0.2">
      <c r="A6302" s="1" t="s">
        <v>6300</v>
      </c>
      <c r="B6302">
        <v>3</v>
      </c>
      <c r="C6302" s="3">
        <f t="shared" si="98"/>
        <v>6.2974407200913546E-6</v>
      </c>
    </row>
    <row r="6303" spans="1:3" x14ac:dyDescent="0.2">
      <c r="A6303" s="1" t="s">
        <v>6301</v>
      </c>
      <c r="B6303">
        <v>3</v>
      </c>
      <c r="C6303" s="3">
        <f t="shared" si="98"/>
        <v>6.2974407200913546E-6</v>
      </c>
    </row>
    <row r="6304" spans="1:3" x14ac:dyDescent="0.2">
      <c r="A6304" s="1" t="s">
        <v>6302</v>
      </c>
      <c r="B6304">
        <v>3</v>
      </c>
      <c r="C6304" s="3">
        <f t="shared" si="98"/>
        <v>6.2974407200913546E-6</v>
      </c>
    </row>
    <row r="6305" spans="1:3" x14ac:dyDescent="0.2">
      <c r="A6305" s="1" t="s">
        <v>6303</v>
      </c>
      <c r="B6305">
        <v>3</v>
      </c>
      <c r="C6305" s="3">
        <f t="shared" si="98"/>
        <v>6.2974407200913546E-6</v>
      </c>
    </row>
    <row r="6306" spans="1:3" x14ac:dyDescent="0.2">
      <c r="A6306" s="1" t="s">
        <v>6304</v>
      </c>
      <c r="B6306">
        <v>3</v>
      </c>
      <c r="C6306" s="3">
        <f t="shared" si="98"/>
        <v>6.2974407200913546E-6</v>
      </c>
    </row>
    <row r="6307" spans="1:3" x14ac:dyDescent="0.2">
      <c r="A6307" s="1" t="s">
        <v>6305</v>
      </c>
      <c r="B6307">
        <v>3</v>
      </c>
      <c r="C6307" s="3">
        <f t="shared" si="98"/>
        <v>6.2974407200913546E-6</v>
      </c>
    </row>
    <row r="6308" spans="1:3" x14ac:dyDescent="0.2">
      <c r="A6308" s="1" t="s">
        <v>6306</v>
      </c>
      <c r="B6308">
        <v>3</v>
      </c>
      <c r="C6308" s="3">
        <f t="shared" si="98"/>
        <v>6.2974407200913546E-6</v>
      </c>
    </row>
    <row r="6309" spans="1:3" x14ac:dyDescent="0.2">
      <c r="A6309" s="1" t="s">
        <v>6307</v>
      </c>
      <c r="B6309">
        <v>3</v>
      </c>
      <c r="C6309" s="3">
        <f t="shared" si="98"/>
        <v>6.2974407200913546E-6</v>
      </c>
    </row>
    <row r="6310" spans="1:3" x14ac:dyDescent="0.2">
      <c r="A6310" s="1" t="s">
        <v>6308</v>
      </c>
      <c r="B6310">
        <v>3</v>
      </c>
      <c r="C6310" s="3">
        <f t="shared" si="98"/>
        <v>6.2974407200913546E-6</v>
      </c>
    </row>
    <row r="6311" spans="1:3" x14ac:dyDescent="0.2">
      <c r="A6311" s="1" t="s">
        <v>6309</v>
      </c>
      <c r="B6311">
        <v>3</v>
      </c>
      <c r="C6311" s="3">
        <f t="shared" si="98"/>
        <v>6.2974407200913546E-6</v>
      </c>
    </row>
    <row r="6312" spans="1:3" x14ac:dyDescent="0.2">
      <c r="A6312" s="1" t="s">
        <v>6310</v>
      </c>
      <c r="B6312">
        <v>3</v>
      </c>
      <c r="C6312" s="3">
        <f t="shared" si="98"/>
        <v>6.2974407200913546E-6</v>
      </c>
    </row>
    <row r="6313" spans="1:3" x14ac:dyDescent="0.2">
      <c r="A6313" s="1" t="s">
        <v>6311</v>
      </c>
      <c r="B6313">
        <v>3</v>
      </c>
      <c r="C6313" s="3">
        <f t="shared" si="98"/>
        <v>6.2974407200913546E-6</v>
      </c>
    </row>
    <row r="6314" spans="1:3" x14ac:dyDescent="0.2">
      <c r="A6314" s="1" t="s">
        <v>6312</v>
      </c>
      <c r="B6314">
        <v>3</v>
      </c>
      <c r="C6314" s="3">
        <f t="shared" si="98"/>
        <v>6.2974407200913546E-6</v>
      </c>
    </row>
    <row r="6315" spans="1:3" x14ac:dyDescent="0.2">
      <c r="A6315" s="1" t="s">
        <v>6313</v>
      </c>
      <c r="B6315">
        <v>3</v>
      </c>
      <c r="C6315" s="3">
        <f t="shared" si="98"/>
        <v>6.2974407200913546E-6</v>
      </c>
    </row>
    <row r="6316" spans="1:3" x14ac:dyDescent="0.2">
      <c r="A6316" s="1" t="s">
        <v>6314</v>
      </c>
      <c r="B6316">
        <v>3</v>
      </c>
      <c r="C6316" s="3">
        <f t="shared" si="98"/>
        <v>6.2974407200913546E-6</v>
      </c>
    </row>
    <row r="6317" spans="1:3" x14ac:dyDescent="0.2">
      <c r="A6317" s="1" t="s">
        <v>6315</v>
      </c>
      <c r="B6317">
        <v>3</v>
      </c>
      <c r="C6317" s="3">
        <f t="shared" si="98"/>
        <v>6.2974407200913546E-6</v>
      </c>
    </row>
    <row r="6318" spans="1:3" x14ac:dyDescent="0.2">
      <c r="A6318" s="1" t="s">
        <v>6316</v>
      </c>
      <c r="B6318">
        <v>3</v>
      </c>
      <c r="C6318" s="3">
        <f t="shared" si="98"/>
        <v>6.2974407200913546E-6</v>
      </c>
    </row>
    <row r="6319" spans="1:3" x14ac:dyDescent="0.2">
      <c r="A6319" s="1" t="s">
        <v>6317</v>
      </c>
      <c r="B6319">
        <v>3</v>
      </c>
      <c r="C6319" s="3">
        <f t="shared" si="98"/>
        <v>6.2974407200913546E-6</v>
      </c>
    </row>
    <row r="6320" spans="1:3" x14ac:dyDescent="0.2">
      <c r="A6320" s="1" t="s">
        <v>6318</v>
      </c>
      <c r="B6320">
        <v>3</v>
      </c>
      <c r="C6320" s="3">
        <f t="shared" si="98"/>
        <v>6.2974407200913546E-6</v>
      </c>
    </row>
    <row r="6321" spans="1:3" x14ac:dyDescent="0.2">
      <c r="A6321" s="1" t="s">
        <v>6319</v>
      </c>
      <c r="B6321">
        <v>3</v>
      </c>
      <c r="C6321" s="3">
        <f t="shared" si="98"/>
        <v>6.2974407200913546E-6</v>
      </c>
    </row>
    <row r="6322" spans="1:3" x14ac:dyDescent="0.2">
      <c r="A6322" s="1" t="s">
        <v>6320</v>
      </c>
      <c r="B6322">
        <v>3</v>
      </c>
      <c r="C6322" s="3">
        <f t="shared" si="98"/>
        <v>6.2974407200913546E-6</v>
      </c>
    </row>
    <row r="6323" spans="1:3" x14ac:dyDescent="0.2">
      <c r="A6323" s="1" t="s">
        <v>6321</v>
      </c>
      <c r="B6323">
        <v>3</v>
      </c>
      <c r="C6323" s="3">
        <f t="shared" si="98"/>
        <v>6.2974407200913546E-6</v>
      </c>
    </row>
    <row r="6324" spans="1:3" x14ac:dyDescent="0.2">
      <c r="A6324" s="1" t="s">
        <v>6322</v>
      </c>
      <c r="B6324">
        <v>3</v>
      </c>
      <c r="C6324" s="3">
        <f t="shared" si="98"/>
        <v>6.2974407200913546E-6</v>
      </c>
    </row>
    <row r="6325" spans="1:3" x14ac:dyDescent="0.2">
      <c r="A6325" s="1" t="s">
        <v>6323</v>
      </c>
      <c r="B6325">
        <v>3</v>
      </c>
      <c r="C6325" s="3">
        <f t="shared" si="98"/>
        <v>6.2974407200913546E-6</v>
      </c>
    </row>
    <row r="6326" spans="1:3" x14ac:dyDescent="0.2">
      <c r="A6326" s="1" t="s">
        <v>6324</v>
      </c>
      <c r="B6326">
        <v>3</v>
      </c>
      <c r="C6326" s="3">
        <f t="shared" si="98"/>
        <v>6.2974407200913546E-6</v>
      </c>
    </row>
    <row r="6327" spans="1:3" x14ac:dyDescent="0.2">
      <c r="A6327" s="1" t="s">
        <v>6325</v>
      </c>
      <c r="B6327">
        <v>3</v>
      </c>
      <c r="C6327" s="3">
        <f t="shared" si="98"/>
        <v>6.2974407200913546E-6</v>
      </c>
    </row>
    <row r="6328" spans="1:3" x14ac:dyDescent="0.2">
      <c r="A6328" s="1" t="s">
        <v>6326</v>
      </c>
      <c r="B6328">
        <v>3</v>
      </c>
      <c r="C6328" s="3">
        <f t="shared" si="98"/>
        <v>6.2974407200913546E-6</v>
      </c>
    </row>
    <row r="6329" spans="1:3" x14ac:dyDescent="0.2">
      <c r="A6329" s="1" t="s">
        <v>6327</v>
      </c>
      <c r="B6329">
        <v>3</v>
      </c>
      <c r="C6329" s="3">
        <f t="shared" si="98"/>
        <v>6.2974407200913546E-6</v>
      </c>
    </row>
    <row r="6330" spans="1:3" x14ac:dyDescent="0.2">
      <c r="A6330" s="1" t="s">
        <v>6328</v>
      </c>
      <c r="B6330">
        <v>3</v>
      </c>
      <c r="C6330" s="3">
        <f t="shared" si="98"/>
        <v>6.2974407200913546E-6</v>
      </c>
    </row>
    <row r="6331" spans="1:3" x14ac:dyDescent="0.2">
      <c r="A6331" s="1" t="s">
        <v>6329</v>
      </c>
      <c r="B6331">
        <v>3</v>
      </c>
      <c r="C6331" s="3">
        <f t="shared" si="98"/>
        <v>6.2974407200913546E-6</v>
      </c>
    </row>
    <row r="6332" spans="1:3" x14ac:dyDescent="0.2">
      <c r="A6332" s="1" t="s">
        <v>6330</v>
      </c>
      <c r="B6332">
        <v>3</v>
      </c>
      <c r="C6332" s="3">
        <f t="shared" si="98"/>
        <v>6.2974407200913546E-6</v>
      </c>
    </row>
    <row r="6333" spans="1:3" x14ac:dyDescent="0.2">
      <c r="A6333" s="1" t="s">
        <v>6331</v>
      </c>
      <c r="B6333">
        <v>3</v>
      </c>
      <c r="C6333" s="3">
        <f t="shared" si="98"/>
        <v>6.2974407200913546E-6</v>
      </c>
    </row>
    <row r="6334" spans="1:3" x14ac:dyDescent="0.2">
      <c r="A6334" s="1" t="s">
        <v>6332</v>
      </c>
      <c r="B6334">
        <v>3</v>
      </c>
      <c r="C6334" s="3">
        <f t="shared" si="98"/>
        <v>6.2974407200913546E-6</v>
      </c>
    </row>
    <row r="6335" spans="1:3" x14ac:dyDescent="0.2">
      <c r="A6335" s="1" t="s">
        <v>6333</v>
      </c>
      <c r="B6335">
        <v>3</v>
      </c>
      <c r="C6335" s="3">
        <f t="shared" si="98"/>
        <v>6.2974407200913546E-6</v>
      </c>
    </row>
    <row r="6336" spans="1:3" x14ac:dyDescent="0.2">
      <c r="A6336" s="1" t="s">
        <v>6334</v>
      </c>
      <c r="B6336">
        <v>3</v>
      </c>
      <c r="C6336" s="3">
        <f t="shared" si="98"/>
        <v>6.2974407200913546E-6</v>
      </c>
    </row>
    <row r="6337" spans="1:3" x14ac:dyDescent="0.2">
      <c r="A6337" s="1" t="s">
        <v>6335</v>
      </c>
      <c r="B6337">
        <v>3</v>
      </c>
      <c r="C6337" s="3">
        <f t="shared" si="98"/>
        <v>6.2974407200913546E-6</v>
      </c>
    </row>
    <row r="6338" spans="1:3" x14ac:dyDescent="0.2">
      <c r="A6338" s="1" t="s">
        <v>6336</v>
      </c>
      <c r="B6338">
        <v>3</v>
      </c>
      <c r="C6338" s="3">
        <f t="shared" si="98"/>
        <v>6.2974407200913546E-6</v>
      </c>
    </row>
    <row r="6339" spans="1:3" x14ac:dyDescent="0.2">
      <c r="A6339" s="1" t="s">
        <v>6337</v>
      </c>
      <c r="B6339">
        <v>3</v>
      </c>
      <c r="C6339" s="3">
        <f t="shared" ref="C6339:C6402" si="99">B6339/476384</f>
        <v>6.2974407200913546E-6</v>
      </c>
    </row>
    <row r="6340" spans="1:3" x14ac:dyDescent="0.2">
      <c r="A6340" s="1" t="s">
        <v>6338</v>
      </c>
      <c r="B6340">
        <v>3</v>
      </c>
      <c r="C6340" s="3">
        <f t="shared" si="99"/>
        <v>6.2974407200913546E-6</v>
      </c>
    </row>
    <row r="6341" spans="1:3" x14ac:dyDescent="0.2">
      <c r="A6341" s="1" t="s">
        <v>6339</v>
      </c>
      <c r="B6341">
        <v>3</v>
      </c>
      <c r="C6341" s="3">
        <f t="shared" si="99"/>
        <v>6.2974407200913546E-6</v>
      </c>
    </row>
    <row r="6342" spans="1:3" x14ac:dyDescent="0.2">
      <c r="A6342" s="1" t="s">
        <v>6340</v>
      </c>
      <c r="B6342">
        <v>3</v>
      </c>
      <c r="C6342" s="3">
        <f t="shared" si="99"/>
        <v>6.2974407200913546E-6</v>
      </c>
    </row>
    <row r="6343" spans="1:3" x14ac:dyDescent="0.2">
      <c r="A6343" s="1" t="s">
        <v>6341</v>
      </c>
      <c r="B6343">
        <v>3</v>
      </c>
      <c r="C6343" s="3">
        <f t="shared" si="99"/>
        <v>6.2974407200913546E-6</v>
      </c>
    </row>
    <row r="6344" spans="1:3" x14ac:dyDescent="0.2">
      <c r="A6344" s="1" t="s">
        <v>6342</v>
      </c>
      <c r="B6344">
        <v>3</v>
      </c>
      <c r="C6344" s="3">
        <f t="shared" si="99"/>
        <v>6.2974407200913546E-6</v>
      </c>
    </row>
    <row r="6345" spans="1:3" x14ac:dyDescent="0.2">
      <c r="A6345" s="1" t="s">
        <v>6343</v>
      </c>
      <c r="B6345">
        <v>3</v>
      </c>
      <c r="C6345" s="3">
        <f t="shared" si="99"/>
        <v>6.2974407200913546E-6</v>
      </c>
    </row>
    <row r="6346" spans="1:3" x14ac:dyDescent="0.2">
      <c r="A6346" s="1" t="s">
        <v>6344</v>
      </c>
      <c r="B6346">
        <v>3</v>
      </c>
      <c r="C6346" s="3">
        <f t="shared" si="99"/>
        <v>6.2974407200913546E-6</v>
      </c>
    </row>
    <row r="6347" spans="1:3" x14ac:dyDescent="0.2">
      <c r="A6347" s="1" t="s">
        <v>6345</v>
      </c>
      <c r="B6347">
        <v>3</v>
      </c>
      <c r="C6347" s="3">
        <f t="shared" si="99"/>
        <v>6.2974407200913546E-6</v>
      </c>
    </row>
    <row r="6348" spans="1:3" x14ac:dyDescent="0.2">
      <c r="A6348" s="1" t="s">
        <v>6346</v>
      </c>
      <c r="B6348">
        <v>3</v>
      </c>
      <c r="C6348" s="3">
        <f t="shared" si="99"/>
        <v>6.2974407200913546E-6</v>
      </c>
    </row>
    <row r="6349" spans="1:3" x14ac:dyDescent="0.2">
      <c r="A6349" s="1" t="s">
        <v>6347</v>
      </c>
      <c r="B6349">
        <v>3</v>
      </c>
      <c r="C6349" s="3">
        <f t="shared" si="99"/>
        <v>6.2974407200913546E-6</v>
      </c>
    </row>
    <row r="6350" spans="1:3" x14ac:dyDescent="0.2">
      <c r="A6350" s="1" t="s">
        <v>6348</v>
      </c>
      <c r="B6350">
        <v>3</v>
      </c>
      <c r="C6350" s="3">
        <f t="shared" si="99"/>
        <v>6.2974407200913546E-6</v>
      </c>
    </row>
    <row r="6351" spans="1:3" x14ac:dyDescent="0.2">
      <c r="A6351" s="1" t="s">
        <v>6349</v>
      </c>
      <c r="B6351">
        <v>3</v>
      </c>
      <c r="C6351" s="3">
        <f t="shared" si="99"/>
        <v>6.2974407200913546E-6</v>
      </c>
    </row>
    <row r="6352" spans="1:3" x14ac:dyDescent="0.2">
      <c r="A6352" s="1" t="s">
        <v>6350</v>
      </c>
      <c r="B6352">
        <v>3</v>
      </c>
      <c r="C6352" s="3">
        <f t="shared" si="99"/>
        <v>6.2974407200913546E-6</v>
      </c>
    </row>
    <row r="6353" spans="1:3" x14ac:dyDescent="0.2">
      <c r="A6353" s="1" t="s">
        <v>6351</v>
      </c>
      <c r="B6353">
        <v>3</v>
      </c>
      <c r="C6353" s="3">
        <f t="shared" si="99"/>
        <v>6.2974407200913546E-6</v>
      </c>
    </row>
    <row r="6354" spans="1:3" x14ac:dyDescent="0.2">
      <c r="A6354" s="1" t="s">
        <v>6352</v>
      </c>
      <c r="B6354">
        <v>3</v>
      </c>
      <c r="C6354" s="3">
        <f t="shared" si="99"/>
        <v>6.2974407200913546E-6</v>
      </c>
    </row>
    <row r="6355" spans="1:3" x14ac:dyDescent="0.2">
      <c r="A6355" s="1" t="s">
        <v>6353</v>
      </c>
      <c r="B6355">
        <v>3</v>
      </c>
      <c r="C6355" s="3">
        <f t="shared" si="99"/>
        <v>6.2974407200913546E-6</v>
      </c>
    </row>
    <row r="6356" spans="1:3" x14ac:dyDescent="0.2">
      <c r="A6356" s="1" t="s">
        <v>6354</v>
      </c>
      <c r="B6356">
        <v>3</v>
      </c>
      <c r="C6356" s="3">
        <f t="shared" si="99"/>
        <v>6.2974407200913546E-6</v>
      </c>
    </row>
    <row r="6357" spans="1:3" x14ac:dyDescent="0.2">
      <c r="A6357" s="1" t="s">
        <v>6355</v>
      </c>
      <c r="B6357">
        <v>3</v>
      </c>
      <c r="C6357" s="3">
        <f t="shared" si="99"/>
        <v>6.2974407200913546E-6</v>
      </c>
    </row>
    <row r="6358" spans="1:3" x14ac:dyDescent="0.2">
      <c r="A6358" s="1" t="s">
        <v>6356</v>
      </c>
      <c r="B6358">
        <v>3</v>
      </c>
      <c r="C6358" s="3">
        <f t="shared" si="99"/>
        <v>6.2974407200913546E-6</v>
      </c>
    </row>
    <row r="6359" spans="1:3" x14ac:dyDescent="0.2">
      <c r="A6359" s="1" t="s">
        <v>6357</v>
      </c>
      <c r="B6359">
        <v>3</v>
      </c>
      <c r="C6359" s="3">
        <f t="shared" si="99"/>
        <v>6.2974407200913546E-6</v>
      </c>
    </row>
    <row r="6360" spans="1:3" x14ac:dyDescent="0.2">
      <c r="A6360" s="1" t="s">
        <v>6358</v>
      </c>
      <c r="B6360">
        <v>3</v>
      </c>
      <c r="C6360" s="3">
        <f t="shared" si="99"/>
        <v>6.2974407200913546E-6</v>
      </c>
    </row>
    <row r="6361" spans="1:3" x14ac:dyDescent="0.2">
      <c r="A6361" s="1" t="s">
        <v>6359</v>
      </c>
      <c r="B6361">
        <v>3</v>
      </c>
      <c r="C6361" s="3">
        <f t="shared" si="99"/>
        <v>6.2974407200913546E-6</v>
      </c>
    </row>
    <row r="6362" spans="1:3" x14ac:dyDescent="0.2">
      <c r="A6362" s="1" t="s">
        <v>6360</v>
      </c>
      <c r="B6362">
        <v>3</v>
      </c>
      <c r="C6362" s="3">
        <f t="shared" si="99"/>
        <v>6.2974407200913546E-6</v>
      </c>
    </row>
    <row r="6363" spans="1:3" x14ac:dyDescent="0.2">
      <c r="A6363" s="1" t="s">
        <v>6361</v>
      </c>
      <c r="B6363">
        <v>3</v>
      </c>
      <c r="C6363" s="3">
        <f t="shared" si="99"/>
        <v>6.2974407200913546E-6</v>
      </c>
    </row>
    <row r="6364" spans="1:3" x14ac:dyDescent="0.2">
      <c r="A6364" s="1" t="s">
        <v>6362</v>
      </c>
      <c r="B6364">
        <v>3</v>
      </c>
      <c r="C6364" s="3">
        <f t="shared" si="99"/>
        <v>6.2974407200913546E-6</v>
      </c>
    </row>
    <row r="6365" spans="1:3" x14ac:dyDescent="0.2">
      <c r="A6365" s="1" t="s">
        <v>6363</v>
      </c>
      <c r="B6365">
        <v>3</v>
      </c>
      <c r="C6365" s="3">
        <f t="shared" si="99"/>
        <v>6.2974407200913546E-6</v>
      </c>
    </row>
    <row r="6366" spans="1:3" x14ac:dyDescent="0.2">
      <c r="A6366" s="1" t="s">
        <v>6364</v>
      </c>
      <c r="B6366">
        <v>3</v>
      </c>
      <c r="C6366" s="3">
        <f t="shared" si="99"/>
        <v>6.2974407200913546E-6</v>
      </c>
    </row>
    <row r="6367" spans="1:3" x14ac:dyDescent="0.2">
      <c r="A6367" s="1" t="s">
        <v>6365</v>
      </c>
      <c r="B6367">
        <v>3</v>
      </c>
      <c r="C6367" s="3">
        <f t="shared" si="99"/>
        <v>6.2974407200913546E-6</v>
      </c>
    </row>
    <row r="6368" spans="1:3" x14ac:dyDescent="0.2">
      <c r="A6368" s="1" t="s">
        <v>6366</v>
      </c>
      <c r="B6368">
        <v>3</v>
      </c>
      <c r="C6368" s="3">
        <f t="shared" si="99"/>
        <v>6.2974407200913546E-6</v>
      </c>
    </row>
    <row r="6369" spans="1:3" x14ac:dyDescent="0.2">
      <c r="A6369" s="1" t="s">
        <v>6367</v>
      </c>
      <c r="B6369">
        <v>3</v>
      </c>
      <c r="C6369" s="3">
        <f t="shared" si="99"/>
        <v>6.2974407200913546E-6</v>
      </c>
    </row>
    <row r="6370" spans="1:3" x14ac:dyDescent="0.2">
      <c r="A6370" s="1" t="s">
        <v>6368</v>
      </c>
      <c r="B6370">
        <v>3</v>
      </c>
      <c r="C6370" s="3">
        <f t="shared" si="99"/>
        <v>6.2974407200913546E-6</v>
      </c>
    </row>
    <row r="6371" spans="1:3" x14ac:dyDescent="0.2">
      <c r="A6371" s="1" t="s">
        <v>6369</v>
      </c>
      <c r="B6371">
        <v>3</v>
      </c>
      <c r="C6371" s="3">
        <f t="shared" si="99"/>
        <v>6.2974407200913546E-6</v>
      </c>
    </row>
    <row r="6372" spans="1:3" x14ac:dyDescent="0.2">
      <c r="A6372" s="1" t="s">
        <v>6370</v>
      </c>
      <c r="B6372">
        <v>3</v>
      </c>
      <c r="C6372" s="3">
        <f t="shared" si="99"/>
        <v>6.2974407200913546E-6</v>
      </c>
    </row>
    <row r="6373" spans="1:3" x14ac:dyDescent="0.2">
      <c r="A6373" s="1" t="s">
        <v>6371</v>
      </c>
      <c r="B6373">
        <v>3</v>
      </c>
      <c r="C6373" s="3">
        <f t="shared" si="99"/>
        <v>6.2974407200913546E-6</v>
      </c>
    </row>
    <row r="6374" spans="1:3" x14ac:dyDescent="0.2">
      <c r="A6374" s="1" t="s">
        <v>6372</v>
      </c>
      <c r="B6374">
        <v>3</v>
      </c>
      <c r="C6374" s="3">
        <f t="shared" si="99"/>
        <v>6.2974407200913546E-6</v>
      </c>
    </row>
    <row r="6375" spans="1:3" x14ac:dyDescent="0.2">
      <c r="A6375" s="1" t="s">
        <v>6373</v>
      </c>
      <c r="B6375">
        <v>3</v>
      </c>
      <c r="C6375" s="3">
        <f t="shared" si="99"/>
        <v>6.2974407200913546E-6</v>
      </c>
    </row>
    <row r="6376" spans="1:3" x14ac:dyDescent="0.2">
      <c r="A6376" s="1" t="s">
        <v>6374</v>
      </c>
      <c r="B6376">
        <v>3</v>
      </c>
      <c r="C6376" s="3">
        <f t="shared" si="99"/>
        <v>6.2974407200913546E-6</v>
      </c>
    </row>
    <row r="6377" spans="1:3" x14ac:dyDescent="0.2">
      <c r="A6377" s="1" t="s">
        <v>6375</v>
      </c>
      <c r="B6377">
        <v>3</v>
      </c>
      <c r="C6377" s="3">
        <f t="shared" si="99"/>
        <v>6.2974407200913546E-6</v>
      </c>
    </row>
    <row r="6378" spans="1:3" x14ac:dyDescent="0.2">
      <c r="A6378" s="1" t="s">
        <v>6376</v>
      </c>
      <c r="B6378">
        <v>3</v>
      </c>
      <c r="C6378" s="3">
        <f t="shared" si="99"/>
        <v>6.2974407200913546E-6</v>
      </c>
    </row>
    <row r="6379" spans="1:3" x14ac:dyDescent="0.2">
      <c r="A6379" s="1" t="s">
        <v>6377</v>
      </c>
      <c r="B6379">
        <v>3</v>
      </c>
      <c r="C6379" s="3">
        <f t="shared" si="99"/>
        <v>6.2974407200913546E-6</v>
      </c>
    </row>
    <row r="6380" spans="1:3" x14ac:dyDescent="0.2">
      <c r="A6380" s="1" t="s">
        <v>6378</v>
      </c>
      <c r="B6380">
        <v>3</v>
      </c>
      <c r="C6380" s="3">
        <f t="shared" si="99"/>
        <v>6.2974407200913546E-6</v>
      </c>
    </row>
    <row r="6381" spans="1:3" x14ac:dyDescent="0.2">
      <c r="A6381" s="1" t="s">
        <v>6379</v>
      </c>
      <c r="B6381">
        <v>3</v>
      </c>
      <c r="C6381" s="3">
        <f t="shared" si="99"/>
        <v>6.2974407200913546E-6</v>
      </c>
    </row>
    <row r="6382" spans="1:3" x14ac:dyDescent="0.2">
      <c r="A6382" s="1" t="s">
        <v>6380</v>
      </c>
      <c r="B6382">
        <v>3</v>
      </c>
      <c r="C6382" s="3">
        <f t="shared" si="99"/>
        <v>6.2974407200913546E-6</v>
      </c>
    </row>
    <row r="6383" spans="1:3" x14ac:dyDescent="0.2">
      <c r="A6383" s="1" t="s">
        <v>6381</v>
      </c>
      <c r="B6383">
        <v>3</v>
      </c>
      <c r="C6383" s="3">
        <f t="shared" si="99"/>
        <v>6.2974407200913546E-6</v>
      </c>
    </row>
    <row r="6384" spans="1:3" x14ac:dyDescent="0.2">
      <c r="A6384" s="1" t="s">
        <v>6382</v>
      </c>
      <c r="B6384">
        <v>3</v>
      </c>
      <c r="C6384" s="3">
        <f t="shared" si="99"/>
        <v>6.2974407200913546E-6</v>
      </c>
    </row>
    <row r="6385" spans="1:3" x14ac:dyDescent="0.2">
      <c r="A6385" s="1" t="s">
        <v>6383</v>
      </c>
      <c r="B6385">
        <v>3</v>
      </c>
      <c r="C6385" s="3">
        <f t="shared" si="99"/>
        <v>6.2974407200913546E-6</v>
      </c>
    </row>
    <row r="6386" spans="1:3" x14ac:dyDescent="0.2">
      <c r="A6386" s="1" t="s">
        <v>6384</v>
      </c>
      <c r="B6386">
        <v>3</v>
      </c>
      <c r="C6386" s="3">
        <f t="shared" si="99"/>
        <v>6.2974407200913546E-6</v>
      </c>
    </row>
    <row r="6387" spans="1:3" x14ac:dyDescent="0.2">
      <c r="A6387" s="1" t="s">
        <v>6385</v>
      </c>
      <c r="B6387">
        <v>3</v>
      </c>
      <c r="C6387" s="3">
        <f t="shared" si="99"/>
        <v>6.2974407200913546E-6</v>
      </c>
    </row>
    <row r="6388" spans="1:3" x14ac:dyDescent="0.2">
      <c r="A6388" s="1" t="s">
        <v>6386</v>
      </c>
      <c r="B6388">
        <v>3</v>
      </c>
      <c r="C6388" s="3">
        <f t="shared" si="99"/>
        <v>6.2974407200913546E-6</v>
      </c>
    </row>
    <row r="6389" spans="1:3" x14ac:dyDescent="0.2">
      <c r="A6389" s="1" t="s">
        <v>6387</v>
      </c>
      <c r="B6389">
        <v>3</v>
      </c>
      <c r="C6389" s="3">
        <f t="shared" si="99"/>
        <v>6.2974407200913546E-6</v>
      </c>
    </row>
    <row r="6390" spans="1:3" x14ac:dyDescent="0.2">
      <c r="A6390" s="1" t="s">
        <v>6388</v>
      </c>
      <c r="B6390">
        <v>3</v>
      </c>
      <c r="C6390" s="3">
        <f t="shared" si="99"/>
        <v>6.2974407200913546E-6</v>
      </c>
    </row>
    <row r="6391" spans="1:3" x14ac:dyDescent="0.2">
      <c r="A6391" s="1" t="s">
        <v>6389</v>
      </c>
      <c r="B6391">
        <v>3</v>
      </c>
      <c r="C6391" s="3">
        <f t="shared" si="99"/>
        <v>6.2974407200913546E-6</v>
      </c>
    </row>
    <row r="6392" spans="1:3" x14ac:dyDescent="0.2">
      <c r="A6392" s="1" t="s">
        <v>6390</v>
      </c>
      <c r="B6392">
        <v>3</v>
      </c>
      <c r="C6392" s="3">
        <f t="shared" si="99"/>
        <v>6.2974407200913546E-6</v>
      </c>
    </row>
    <row r="6393" spans="1:3" x14ac:dyDescent="0.2">
      <c r="A6393" s="1" t="s">
        <v>6391</v>
      </c>
      <c r="B6393">
        <v>3</v>
      </c>
      <c r="C6393" s="3">
        <f t="shared" si="99"/>
        <v>6.2974407200913546E-6</v>
      </c>
    </row>
    <row r="6394" spans="1:3" x14ac:dyDescent="0.2">
      <c r="A6394" s="1" t="s">
        <v>6392</v>
      </c>
      <c r="B6394">
        <v>3</v>
      </c>
      <c r="C6394" s="3">
        <f t="shared" si="99"/>
        <v>6.2974407200913546E-6</v>
      </c>
    </row>
    <row r="6395" spans="1:3" x14ac:dyDescent="0.2">
      <c r="A6395" s="1" t="s">
        <v>6393</v>
      </c>
      <c r="B6395">
        <v>3</v>
      </c>
      <c r="C6395" s="3">
        <f t="shared" si="99"/>
        <v>6.2974407200913546E-6</v>
      </c>
    </row>
    <row r="6396" spans="1:3" x14ac:dyDescent="0.2">
      <c r="A6396" s="1" t="s">
        <v>6394</v>
      </c>
      <c r="B6396">
        <v>3</v>
      </c>
      <c r="C6396" s="3">
        <f t="shared" si="99"/>
        <v>6.2974407200913546E-6</v>
      </c>
    </row>
    <row r="6397" spans="1:3" x14ac:dyDescent="0.2">
      <c r="A6397" s="1" t="s">
        <v>6395</v>
      </c>
      <c r="B6397">
        <v>3</v>
      </c>
      <c r="C6397" s="3">
        <f t="shared" si="99"/>
        <v>6.2974407200913546E-6</v>
      </c>
    </row>
    <row r="6398" spans="1:3" x14ac:dyDescent="0.2">
      <c r="A6398" s="1" t="s">
        <v>6396</v>
      </c>
      <c r="B6398">
        <v>3</v>
      </c>
      <c r="C6398" s="3">
        <f t="shared" si="99"/>
        <v>6.2974407200913546E-6</v>
      </c>
    </row>
    <row r="6399" spans="1:3" x14ac:dyDescent="0.2">
      <c r="A6399" s="1" t="s">
        <v>6397</v>
      </c>
      <c r="B6399">
        <v>3</v>
      </c>
      <c r="C6399" s="3">
        <f t="shared" si="99"/>
        <v>6.2974407200913546E-6</v>
      </c>
    </row>
    <row r="6400" spans="1:3" x14ac:dyDescent="0.2">
      <c r="A6400" s="1" t="s">
        <v>6398</v>
      </c>
      <c r="B6400">
        <v>3</v>
      </c>
      <c r="C6400" s="3">
        <f t="shared" si="99"/>
        <v>6.2974407200913546E-6</v>
      </c>
    </row>
    <row r="6401" spans="1:3" x14ac:dyDescent="0.2">
      <c r="A6401" s="1" t="s">
        <v>6399</v>
      </c>
      <c r="B6401">
        <v>3</v>
      </c>
      <c r="C6401" s="3">
        <f t="shared" si="99"/>
        <v>6.2974407200913546E-6</v>
      </c>
    </row>
    <row r="6402" spans="1:3" x14ac:dyDescent="0.2">
      <c r="A6402" s="1" t="s">
        <v>6400</v>
      </c>
      <c r="B6402">
        <v>3</v>
      </c>
      <c r="C6402" s="3">
        <f t="shared" si="99"/>
        <v>6.2974407200913546E-6</v>
      </c>
    </row>
    <row r="6403" spans="1:3" x14ac:dyDescent="0.2">
      <c r="A6403" s="1" t="s">
        <v>6401</v>
      </c>
      <c r="B6403">
        <v>3</v>
      </c>
      <c r="C6403" s="3">
        <f t="shared" ref="C6403:C6466" si="100">B6403/476384</f>
        <v>6.2974407200913546E-6</v>
      </c>
    </row>
    <row r="6404" spans="1:3" x14ac:dyDescent="0.2">
      <c r="A6404" s="1" t="s">
        <v>6402</v>
      </c>
      <c r="B6404">
        <v>3</v>
      </c>
      <c r="C6404" s="3">
        <f t="shared" si="100"/>
        <v>6.2974407200913546E-6</v>
      </c>
    </row>
    <row r="6405" spans="1:3" x14ac:dyDescent="0.2">
      <c r="A6405" s="1" t="s">
        <v>6403</v>
      </c>
      <c r="B6405">
        <v>3</v>
      </c>
      <c r="C6405" s="3">
        <f t="shared" si="100"/>
        <v>6.2974407200913546E-6</v>
      </c>
    </row>
    <row r="6406" spans="1:3" x14ac:dyDescent="0.2">
      <c r="A6406" s="1" t="s">
        <v>6404</v>
      </c>
      <c r="B6406">
        <v>3</v>
      </c>
      <c r="C6406" s="3">
        <f t="shared" si="100"/>
        <v>6.2974407200913546E-6</v>
      </c>
    </row>
    <row r="6407" spans="1:3" x14ac:dyDescent="0.2">
      <c r="A6407" s="1" t="s">
        <v>6405</v>
      </c>
      <c r="B6407">
        <v>3</v>
      </c>
      <c r="C6407" s="3">
        <f t="shared" si="100"/>
        <v>6.2974407200913546E-6</v>
      </c>
    </row>
    <row r="6408" spans="1:3" x14ac:dyDescent="0.2">
      <c r="A6408" s="1" t="s">
        <v>6406</v>
      </c>
      <c r="B6408">
        <v>3</v>
      </c>
      <c r="C6408" s="3">
        <f t="shared" si="100"/>
        <v>6.2974407200913546E-6</v>
      </c>
    </row>
    <row r="6409" spans="1:3" x14ac:dyDescent="0.2">
      <c r="A6409" s="1" t="s">
        <v>6407</v>
      </c>
      <c r="B6409">
        <v>3</v>
      </c>
      <c r="C6409" s="3">
        <f t="shared" si="100"/>
        <v>6.2974407200913546E-6</v>
      </c>
    </row>
    <row r="6410" spans="1:3" x14ac:dyDescent="0.2">
      <c r="A6410" s="1" t="s">
        <v>6408</v>
      </c>
      <c r="B6410">
        <v>3</v>
      </c>
      <c r="C6410" s="3">
        <f t="shared" si="100"/>
        <v>6.2974407200913546E-6</v>
      </c>
    </row>
    <row r="6411" spans="1:3" x14ac:dyDescent="0.2">
      <c r="A6411" s="1" t="s">
        <v>6409</v>
      </c>
      <c r="B6411">
        <v>3</v>
      </c>
      <c r="C6411" s="3">
        <f t="shared" si="100"/>
        <v>6.2974407200913546E-6</v>
      </c>
    </row>
    <row r="6412" spans="1:3" x14ac:dyDescent="0.2">
      <c r="A6412" s="1" t="s">
        <v>6410</v>
      </c>
      <c r="B6412">
        <v>3</v>
      </c>
      <c r="C6412" s="3">
        <f t="shared" si="100"/>
        <v>6.2974407200913546E-6</v>
      </c>
    </row>
    <row r="6413" spans="1:3" x14ac:dyDescent="0.2">
      <c r="A6413" s="1" t="s">
        <v>6411</v>
      </c>
      <c r="B6413">
        <v>3</v>
      </c>
      <c r="C6413" s="3">
        <f t="shared" si="100"/>
        <v>6.2974407200913546E-6</v>
      </c>
    </row>
    <row r="6414" spans="1:3" x14ac:dyDescent="0.2">
      <c r="A6414" s="1" t="s">
        <v>6412</v>
      </c>
      <c r="B6414">
        <v>3</v>
      </c>
      <c r="C6414" s="3">
        <f t="shared" si="100"/>
        <v>6.2974407200913546E-6</v>
      </c>
    </row>
    <row r="6415" spans="1:3" x14ac:dyDescent="0.2">
      <c r="A6415" s="1" t="s">
        <v>6413</v>
      </c>
      <c r="B6415">
        <v>3</v>
      </c>
      <c r="C6415" s="3">
        <f t="shared" si="100"/>
        <v>6.2974407200913546E-6</v>
      </c>
    </row>
    <row r="6416" spans="1:3" x14ac:dyDescent="0.2">
      <c r="A6416" s="1" t="s">
        <v>6414</v>
      </c>
      <c r="B6416">
        <v>3</v>
      </c>
      <c r="C6416" s="3">
        <f t="shared" si="100"/>
        <v>6.2974407200913546E-6</v>
      </c>
    </row>
    <row r="6417" spans="1:3" x14ac:dyDescent="0.2">
      <c r="A6417" s="1" t="s">
        <v>6415</v>
      </c>
      <c r="B6417">
        <v>3</v>
      </c>
      <c r="C6417" s="3">
        <f t="shared" si="100"/>
        <v>6.2974407200913546E-6</v>
      </c>
    </row>
    <row r="6418" spans="1:3" x14ac:dyDescent="0.2">
      <c r="A6418" s="1" t="s">
        <v>6416</v>
      </c>
      <c r="B6418">
        <v>3</v>
      </c>
      <c r="C6418" s="3">
        <f t="shared" si="100"/>
        <v>6.2974407200913546E-6</v>
      </c>
    </row>
    <row r="6419" spans="1:3" x14ac:dyDescent="0.2">
      <c r="A6419" s="1" t="s">
        <v>6417</v>
      </c>
      <c r="B6419">
        <v>3</v>
      </c>
      <c r="C6419" s="3">
        <f t="shared" si="100"/>
        <v>6.2974407200913546E-6</v>
      </c>
    </row>
    <row r="6420" spans="1:3" x14ac:dyDescent="0.2">
      <c r="A6420" s="1" t="s">
        <v>6418</v>
      </c>
      <c r="B6420">
        <v>3</v>
      </c>
      <c r="C6420" s="3">
        <f t="shared" si="100"/>
        <v>6.2974407200913546E-6</v>
      </c>
    </row>
    <row r="6421" spans="1:3" x14ac:dyDescent="0.2">
      <c r="A6421" s="1" t="s">
        <v>6419</v>
      </c>
      <c r="B6421">
        <v>3</v>
      </c>
      <c r="C6421" s="3">
        <f t="shared" si="100"/>
        <v>6.2974407200913546E-6</v>
      </c>
    </row>
    <row r="6422" spans="1:3" x14ac:dyDescent="0.2">
      <c r="A6422" s="1" t="s">
        <v>6420</v>
      </c>
      <c r="B6422">
        <v>3</v>
      </c>
      <c r="C6422" s="3">
        <f t="shared" si="100"/>
        <v>6.2974407200913546E-6</v>
      </c>
    </row>
    <row r="6423" spans="1:3" x14ac:dyDescent="0.2">
      <c r="A6423" s="1" t="s">
        <v>6421</v>
      </c>
      <c r="B6423">
        <v>3</v>
      </c>
      <c r="C6423" s="3">
        <f t="shared" si="100"/>
        <v>6.2974407200913546E-6</v>
      </c>
    </row>
    <row r="6424" spans="1:3" x14ac:dyDescent="0.2">
      <c r="A6424" s="1" t="s">
        <v>6422</v>
      </c>
      <c r="B6424">
        <v>3</v>
      </c>
      <c r="C6424" s="3">
        <f t="shared" si="100"/>
        <v>6.2974407200913546E-6</v>
      </c>
    </row>
    <row r="6425" spans="1:3" x14ac:dyDescent="0.2">
      <c r="A6425" s="1" t="s">
        <v>6423</v>
      </c>
      <c r="B6425">
        <v>3</v>
      </c>
      <c r="C6425" s="3">
        <f t="shared" si="100"/>
        <v>6.2974407200913546E-6</v>
      </c>
    </row>
    <row r="6426" spans="1:3" x14ac:dyDescent="0.2">
      <c r="A6426" s="1" t="s">
        <v>6424</v>
      </c>
      <c r="B6426">
        <v>3</v>
      </c>
      <c r="C6426" s="3">
        <f t="shared" si="100"/>
        <v>6.2974407200913546E-6</v>
      </c>
    </row>
    <row r="6427" spans="1:3" x14ac:dyDescent="0.2">
      <c r="A6427" s="1" t="s">
        <v>6425</v>
      </c>
      <c r="B6427">
        <v>3</v>
      </c>
      <c r="C6427" s="3">
        <f t="shared" si="100"/>
        <v>6.2974407200913546E-6</v>
      </c>
    </row>
    <row r="6428" spans="1:3" x14ac:dyDescent="0.2">
      <c r="A6428" s="1" t="s">
        <v>6426</v>
      </c>
      <c r="B6428">
        <v>3</v>
      </c>
      <c r="C6428" s="3">
        <f t="shared" si="100"/>
        <v>6.2974407200913546E-6</v>
      </c>
    </row>
    <row r="6429" spans="1:3" x14ac:dyDescent="0.2">
      <c r="A6429" s="1" t="s">
        <v>6427</v>
      </c>
      <c r="B6429">
        <v>3</v>
      </c>
      <c r="C6429" s="3">
        <f t="shared" si="100"/>
        <v>6.2974407200913546E-6</v>
      </c>
    </row>
    <row r="6430" spans="1:3" x14ac:dyDescent="0.2">
      <c r="A6430" s="1" t="s">
        <v>6428</v>
      </c>
      <c r="B6430">
        <v>3</v>
      </c>
      <c r="C6430" s="3">
        <f t="shared" si="100"/>
        <v>6.2974407200913546E-6</v>
      </c>
    </row>
    <row r="6431" spans="1:3" x14ac:dyDescent="0.2">
      <c r="A6431" s="1" t="s">
        <v>6429</v>
      </c>
      <c r="B6431">
        <v>3</v>
      </c>
      <c r="C6431" s="3">
        <f t="shared" si="100"/>
        <v>6.2974407200913546E-6</v>
      </c>
    </row>
    <row r="6432" spans="1:3" x14ac:dyDescent="0.2">
      <c r="A6432" s="1" t="s">
        <v>6430</v>
      </c>
      <c r="B6432">
        <v>3</v>
      </c>
      <c r="C6432" s="3">
        <f t="shared" si="100"/>
        <v>6.2974407200913546E-6</v>
      </c>
    </row>
    <row r="6433" spans="1:3" x14ac:dyDescent="0.2">
      <c r="A6433" s="1" t="s">
        <v>6431</v>
      </c>
      <c r="B6433">
        <v>3</v>
      </c>
      <c r="C6433" s="3">
        <f t="shared" si="100"/>
        <v>6.2974407200913546E-6</v>
      </c>
    </row>
    <row r="6434" spans="1:3" x14ac:dyDescent="0.2">
      <c r="A6434" s="1" t="s">
        <v>6432</v>
      </c>
      <c r="B6434">
        <v>3</v>
      </c>
      <c r="C6434" s="3">
        <f t="shared" si="100"/>
        <v>6.2974407200913546E-6</v>
      </c>
    </row>
    <row r="6435" spans="1:3" x14ac:dyDescent="0.2">
      <c r="A6435" s="1" t="s">
        <v>6433</v>
      </c>
      <c r="B6435">
        <v>3</v>
      </c>
      <c r="C6435" s="3">
        <f t="shared" si="100"/>
        <v>6.2974407200913546E-6</v>
      </c>
    </row>
    <row r="6436" spans="1:3" x14ac:dyDescent="0.2">
      <c r="A6436" s="1" t="s">
        <v>6434</v>
      </c>
      <c r="B6436">
        <v>3</v>
      </c>
      <c r="C6436" s="3">
        <f t="shared" si="100"/>
        <v>6.2974407200913546E-6</v>
      </c>
    </row>
    <row r="6437" spans="1:3" x14ac:dyDescent="0.2">
      <c r="A6437" s="1" t="s">
        <v>6435</v>
      </c>
      <c r="B6437">
        <v>3</v>
      </c>
      <c r="C6437" s="3">
        <f t="shared" si="100"/>
        <v>6.2974407200913546E-6</v>
      </c>
    </row>
    <row r="6438" spans="1:3" x14ac:dyDescent="0.2">
      <c r="A6438" s="1" t="s">
        <v>6436</v>
      </c>
      <c r="B6438">
        <v>3</v>
      </c>
      <c r="C6438" s="3">
        <f t="shared" si="100"/>
        <v>6.2974407200913546E-6</v>
      </c>
    </row>
    <row r="6439" spans="1:3" x14ac:dyDescent="0.2">
      <c r="A6439" s="1" t="s">
        <v>6437</v>
      </c>
      <c r="B6439">
        <v>3</v>
      </c>
      <c r="C6439" s="3">
        <f t="shared" si="100"/>
        <v>6.2974407200913546E-6</v>
      </c>
    </row>
    <row r="6440" spans="1:3" x14ac:dyDescent="0.2">
      <c r="A6440" s="1" t="s">
        <v>6438</v>
      </c>
      <c r="B6440">
        <v>3</v>
      </c>
      <c r="C6440" s="3">
        <f t="shared" si="100"/>
        <v>6.2974407200913546E-6</v>
      </c>
    </row>
    <row r="6441" spans="1:3" x14ac:dyDescent="0.2">
      <c r="A6441" s="1" t="s">
        <v>6439</v>
      </c>
      <c r="B6441">
        <v>3</v>
      </c>
      <c r="C6441" s="3">
        <f t="shared" si="100"/>
        <v>6.2974407200913546E-6</v>
      </c>
    </row>
    <row r="6442" spans="1:3" x14ac:dyDescent="0.2">
      <c r="A6442" s="1" t="s">
        <v>6440</v>
      </c>
      <c r="B6442">
        <v>3</v>
      </c>
      <c r="C6442" s="3">
        <f t="shared" si="100"/>
        <v>6.2974407200913546E-6</v>
      </c>
    </row>
    <row r="6443" spans="1:3" x14ac:dyDescent="0.2">
      <c r="A6443" s="1" t="s">
        <v>6441</v>
      </c>
      <c r="B6443">
        <v>3</v>
      </c>
      <c r="C6443" s="3">
        <f t="shared" si="100"/>
        <v>6.2974407200913546E-6</v>
      </c>
    </row>
    <row r="6444" spans="1:3" x14ac:dyDescent="0.2">
      <c r="A6444" s="1" t="s">
        <v>6442</v>
      </c>
      <c r="B6444">
        <v>3</v>
      </c>
      <c r="C6444" s="3">
        <f t="shared" si="100"/>
        <v>6.2974407200913546E-6</v>
      </c>
    </row>
    <row r="6445" spans="1:3" x14ac:dyDescent="0.2">
      <c r="A6445" s="1" t="s">
        <v>6443</v>
      </c>
      <c r="B6445">
        <v>3</v>
      </c>
      <c r="C6445" s="3">
        <f t="shared" si="100"/>
        <v>6.2974407200913546E-6</v>
      </c>
    </row>
    <row r="6446" spans="1:3" x14ac:dyDescent="0.2">
      <c r="A6446" s="1" t="s">
        <v>6444</v>
      </c>
      <c r="B6446">
        <v>3</v>
      </c>
      <c r="C6446" s="3">
        <f t="shared" si="100"/>
        <v>6.2974407200913546E-6</v>
      </c>
    </row>
    <row r="6447" spans="1:3" x14ac:dyDescent="0.2">
      <c r="A6447" s="1" t="s">
        <v>6445</v>
      </c>
      <c r="B6447">
        <v>3</v>
      </c>
      <c r="C6447" s="3">
        <f t="shared" si="100"/>
        <v>6.2974407200913546E-6</v>
      </c>
    </row>
    <row r="6448" spans="1:3" x14ac:dyDescent="0.2">
      <c r="A6448" s="1" t="s">
        <v>6446</v>
      </c>
      <c r="B6448">
        <v>3</v>
      </c>
      <c r="C6448" s="3">
        <f t="shared" si="100"/>
        <v>6.2974407200913546E-6</v>
      </c>
    </row>
    <row r="6449" spans="1:3" x14ac:dyDescent="0.2">
      <c r="A6449" s="1" t="s">
        <v>6447</v>
      </c>
      <c r="B6449">
        <v>3</v>
      </c>
      <c r="C6449" s="3">
        <f t="shared" si="100"/>
        <v>6.2974407200913546E-6</v>
      </c>
    </row>
    <row r="6450" spans="1:3" x14ac:dyDescent="0.2">
      <c r="A6450" s="1" t="s">
        <v>6448</v>
      </c>
      <c r="B6450">
        <v>3</v>
      </c>
      <c r="C6450" s="3">
        <f t="shared" si="100"/>
        <v>6.2974407200913546E-6</v>
      </c>
    </row>
    <row r="6451" spans="1:3" x14ac:dyDescent="0.2">
      <c r="A6451" s="1" t="s">
        <v>6449</v>
      </c>
      <c r="B6451">
        <v>3</v>
      </c>
      <c r="C6451" s="3">
        <f t="shared" si="100"/>
        <v>6.2974407200913546E-6</v>
      </c>
    </row>
    <row r="6452" spans="1:3" x14ac:dyDescent="0.2">
      <c r="A6452" s="1" t="s">
        <v>6450</v>
      </c>
      <c r="B6452">
        <v>3</v>
      </c>
      <c r="C6452" s="3">
        <f t="shared" si="100"/>
        <v>6.2974407200913546E-6</v>
      </c>
    </row>
    <row r="6453" spans="1:3" x14ac:dyDescent="0.2">
      <c r="A6453" s="1" t="s">
        <v>6451</v>
      </c>
      <c r="B6453">
        <v>3</v>
      </c>
      <c r="C6453" s="3">
        <f t="shared" si="100"/>
        <v>6.2974407200913546E-6</v>
      </c>
    </row>
    <row r="6454" spans="1:3" x14ac:dyDescent="0.2">
      <c r="A6454" s="1" t="s">
        <v>6452</v>
      </c>
      <c r="B6454">
        <v>3</v>
      </c>
      <c r="C6454" s="3">
        <f t="shared" si="100"/>
        <v>6.2974407200913546E-6</v>
      </c>
    </row>
    <row r="6455" spans="1:3" x14ac:dyDescent="0.2">
      <c r="A6455" s="1" t="s">
        <v>6453</v>
      </c>
      <c r="B6455">
        <v>3</v>
      </c>
      <c r="C6455" s="3">
        <f t="shared" si="100"/>
        <v>6.2974407200913546E-6</v>
      </c>
    </row>
    <row r="6456" spans="1:3" x14ac:dyDescent="0.2">
      <c r="A6456" s="1" t="s">
        <v>6454</v>
      </c>
      <c r="B6456">
        <v>3</v>
      </c>
      <c r="C6456" s="3">
        <f t="shared" si="100"/>
        <v>6.2974407200913546E-6</v>
      </c>
    </row>
    <row r="6457" spans="1:3" x14ac:dyDescent="0.2">
      <c r="A6457" s="1" t="s">
        <v>6455</v>
      </c>
      <c r="B6457">
        <v>3</v>
      </c>
      <c r="C6457" s="3">
        <f t="shared" si="100"/>
        <v>6.2974407200913546E-6</v>
      </c>
    </row>
    <row r="6458" spans="1:3" x14ac:dyDescent="0.2">
      <c r="A6458" s="1" t="s">
        <v>6456</v>
      </c>
      <c r="B6458">
        <v>3</v>
      </c>
      <c r="C6458" s="3">
        <f t="shared" si="100"/>
        <v>6.2974407200913546E-6</v>
      </c>
    </row>
    <row r="6459" spans="1:3" x14ac:dyDescent="0.2">
      <c r="A6459" s="1" t="s">
        <v>6457</v>
      </c>
      <c r="B6459">
        <v>3</v>
      </c>
      <c r="C6459" s="3">
        <f t="shared" si="100"/>
        <v>6.2974407200913546E-6</v>
      </c>
    </row>
    <row r="6460" spans="1:3" x14ac:dyDescent="0.2">
      <c r="A6460" s="1" t="s">
        <v>6458</v>
      </c>
      <c r="B6460">
        <v>3</v>
      </c>
      <c r="C6460" s="3">
        <f t="shared" si="100"/>
        <v>6.2974407200913546E-6</v>
      </c>
    </row>
    <row r="6461" spans="1:3" x14ac:dyDescent="0.2">
      <c r="A6461" s="1" t="s">
        <v>6459</v>
      </c>
      <c r="B6461">
        <v>3</v>
      </c>
      <c r="C6461" s="3">
        <f t="shared" si="100"/>
        <v>6.2974407200913546E-6</v>
      </c>
    </row>
    <row r="6462" spans="1:3" x14ac:dyDescent="0.2">
      <c r="A6462" s="1" t="s">
        <v>6460</v>
      </c>
      <c r="B6462">
        <v>3</v>
      </c>
      <c r="C6462" s="3">
        <f t="shared" si="100"/>
        <v>6.2974407200913546E-6</v>
      </c>
    </row>
    <row r="6463" spans="1:3" x14ac:dyDescent="0.2">
      <c r="A6463" s="1" t="s">
        <v>6461</v>
      </c>
      <c r="B6463">
        <v>3</v>
      </c>
      <c r="C6463" s="3">
        <f t="shared" si="100"/>
        <v>6.2974407200913546E-6</v>
      </c>
    </row>
    <row r="6464" spans="1:3" x14ac:dyDescent="0.2">
      <c r="A6464" s="1" t="s">
        <v>6462</v>
      </c>
      <c r="B6464">
        <v>3</v>
      </c>
      <c r="C6464" s="3">
        <f t="shared" si="100"/>
        <v>6.2974407200913546E-6</v>
      </c>
    </row>
    <row r="6465" spans="1:3" x14ac:dyDescent="0.2">
      <c r="A6465" s="1" t="s">
        <v>6463</v>
      </c>
      <c r="B6465">
        <v>3</v>
      </c>
      <c r="C6465" s="3">
        <f t="shared" si="100"/>
        <v>6.2974407200913546E-6</v>
      </c>
    </row>
    <row r="6466" spans="1:3" x14ac:dyDescent="0.2">
      <c r="A6466" s="1" t="s">
        <v>6464</v>
      </c>
      <c r="B6466">
        <v>3</v>
      </c>
      <c r="C6466" s="3">
        <f t="shared" si="100"/>
        <v>6.2974407200913546E-6</v>
      </c>
    </row>
    <row r="6467" spans="1:3" x14ac:dyDescent="0.2">
      <c r="A6467" s="1" t="s">
        <v>6465</v>
      </c>
      <c r="B6467">
        <v>3</v>
      </c>
      <c r="C6467" s="3">
        <f t="shared" ref="C6467:C6530" si="101">B6467/476384</f>
        <v>6.2974407200913546E-6</v>
      </c>
    </row>
    <row r="6468" spans="1:3" x14ac:dyDescent="0.2">
      <c r="A6468" s="1" t="s">
        <v>6466</v>
      </c>
      <c r="B6468">
        <v>3</v>
      </c>
      <c r="C6468" s="3">
        <f t="shared" si="101"/>
        <v>6.2974407200913546E-6</v>
      </c>
    </row>
    <row r="6469" spans="1:3" x14ac:dyDescent="0.2">
      <c r="A6469" s="1" t="s">
        <v>6467</v>
      </c>
      <c r="B6469">
        <v>3</v>
      </c>
      <c r="C6469" s="3">
        <f t="shared" si="101"/>
        <v>6.2974407200913546E-6</v>
      </c>
    </row>
    <row r="6470" spans="1:3" x14ac:dyDescent="0.2">
      <c r="A6470" s="1" t="s">
        <v>6468</v>
      </c>
      <c r="B6470">
        <v>3</v>
      </c>
      <c r="C6470" s="3">
        <f t="shared" si="101"/>
        <v>6.2974407200913546E-6</v>
      </c>
    </row>
    <row r="6471" spans="1:3" x14ac:dyDescent="0.2">
      <c r="A6471" s="1" t="s">
        <v>6469</v>
      </c>
      <c r="B6471">
        <v>3</v>
      </c>
      <c r="C6471" s="3">
        <f t="shared" si="101"/>
        <v>6.2974407200913546E-6</v>
      </c>
    </row>
    <row r="6472" spans="1:3" x14ac:dyDescent="0.2">
      <c r="A6472" s="1" t="s">
        <v>6470</v>
      </c>
      <c r="B6472">
        <v>3</v>
      </c>
      <c r="C6472" s="3">
        <f t="shared" si="101"/>
        <v>6.2974407200913546E-6</v>
      </c>
    </row>
    <row r="6473" spans="1:3" x14ac:dyDescent="0.2">
      <c r="A6473" s="1" t="s">
        <v>6471</v>
      </c>
      <c r="B6473">
        <v>3</v>
      </c>
      <c r="C6473" s="3">
        <f t="shared" si="101"/>
        <v>6.2974407200913546E-6</v>
      </c>
    </row>
    <row r="6474" spans="1:3" x14ac:dyDescent="0.2">
      <c r="A6474" s="1" t="s">
        <v>6472</v>
      </c>
      <c r="B6474">
        <v>3</v>
      </c>
      <c r="C6474" s="3">
        <f t="shared" si="101"/>
        <v>6.2974407200913546E-6</v>
      </c>
    </row>
    <row r="6475" spans="1:3" x14ac:dyDescent="0.2">
      <c r="A6475" s="1" t="s">
        <v>6473</v>
      </c>
      <c r="B6475">
        <v>3</v>
      </c>
      <c r="C6475" s="3">
        <f t="shared" si="101"/>
        <v>6.2974407200913546E-6</v>
      </c>
    </row>
    <row r="6476" spans="1:3" x14ac:dyDescent="0.2">
      <c r="A6476" s="1" t="s">
        <v>6474</v>
      </c>
      <c r="B6476">
        <v>3</v>
      </c>
      <c r="C6476" s="3">
        <f t="shared" si="101"/>
        <v>6.2974407200913546E-6</v>
      </c>
    </row>
    <row r="6477" spans="1:3" x14ac:dyDescent="0.2">
      <c r="A6477" s="1" t="s">
        <v>6475</v>
      </c>
      <c r="B6477">
        <v>3</v>
      </c>
      <c r="C6477" s="3">
        <f t="shared" si="101"/>
        <v>6.2974407200913546E-6</v>
      </c>
    </row>
    <row r="6478" spans="1:3" x14ac:dyDescent="0.2">
      <c r="A6478" s="1" t="s">
        <v>6476</v>
      </c>
      <c r="B6478">
        <v>3</v>
      </c>
      <c r="C6478" s="3">
        <f t="shared" si="101"/>
        <v>6.2974407200913546E-6</v>
      </c>
    </row>
    <row r="6479" spans="1:3" x14ac:dyDescent="0.2">
      <c r="A6479" s="1" t="s">
        <v>6477</v>
      </c>
      <c r="B6479">
        <v>3</v>
      </c>
      <c r="C6479" s="3">
        <f t="shared" si="101"/>
        <v>6.2974407200913546E-6</v>
      </c>
    </row>
    <row r="6480" spans="1:3" x14ac:dyDescent="0.2">
      <c r="A6480" s="1" t="s">
        <v>6478</v>
      </c>
      <c r="B6480">
        <v>3</v>
      </c>
      <c r="C6480" s="3">
        <f t="shared" si="101"/>
        <v>6.2974407200913546E-6</v>
      </c>
    </row>
    <row r="6481" spans="1:3" x14ac:dyDescent="0.2">
      <c r="A6481" s="1" t="s">
        <v>6479</v>
      </c>
      <c r="B6481">
        <v>3</v>
      </c>
      <c r="C6481" s="3">
        <f t="shared" si="101"/>
        <v>6.2974407200913546E-6</v>
      </c>
    </row>
    <row r="6482" spans="1:3" x14ac:dyDescent="0.2">
      <c r="A6482" s="1" t="s">
        <v>6480</v>
      </c>
      <c r="B6482">
        <v>3</v>
      </c>
      <c r="C6482" s="3">
        <f t="shared" si="101"/>
        <v>6.2974407200913546E-6</v>
      </c>
    </row>
    <row r="6483" spans="1:3" x14ac:dyDescent="0.2">
      <c r="A6483" s="1" t="s">
        <v>6481</v>
      </c>
      <c r="B6483">
        <v>3</v>
      </c>
      <c r="C6483" s="3">
        <f t="shared" si="101"/>
        <v>6.2974407200913546E-6</v>
      </c>
    </row>
    <row r="6484" spans="1:3" x14ac:dyDescent="0.2">
      <c r="A6484" s="1" t="s">
        <v>6482</v>
      </c>
      <c r="B6484">
        <v>3</v>
      </c>
      <c r="C6484" s="3">
        <f t="shared" si="101"/>
        <v>6.2974407200913546E-6</v>
      </c>
    </row>
    <row r="6485" spans="1:3" x14ac:dyDescent="0.2">
      <c r="A6485" s="1" t="s">
        <v>6483</v>
      </c>
      <c r="B6485">
        <v>3</v>
      </c>
      <c r="C6485" s="3">
        <f t="shared" si="101"/>
        <v>6.2974407200913546E-6</v>
      </c>
    </row>
    <row r="6486" spans="1:3" x14ac:dyDescent="0.2">
      <c r="A6486" s="1" t="s">
        <v>6484</v>
      </c>
      <c r="B6486">
        <v>3</v>
      </c>
      <c r="C6486" s="3">
        <f t="shared" si="101"/>
        <v>6.2974407200913546E-6</v>
      </c>
    </row>
    <row r="6487" spans="1:3" x14ac:dyDescent="0.2">
      <c r="A6487" s="1" t="s">
        <v>6485</v>
      </c>
      <c r="B6487">
        <v>3</v>
      </c>
      <c r="C6487" s="3">
        <f t="shared" si="101"/>
        <v>6.2974407200913546E-6</v>
      </c>
    </row>
    <row r="6488" spans="1:3" x14ac:dyDescent="0.2">
      <c r="A6488" s="1" t="s">
        <v>6486</v>
      </c>
      <c r="B6488">
        <v>3</v>
      </c>
      <c r="C6488" s="3">
        <f t="shared" si="101"/>
        <v>6.2974407200913546E-6</v>
      </c>
    </row>
    <row r="6489" spans="1:3" x14ac:dyDescent="0.2">
      <c r="A6489" s="1" t="s">
        <v>6487</v>
      </c>
      <c r="B6489">
        <v>3</v>
      </c>
      <c r="C6489" s="3">
        <f t="shared" si="101"/>
        <v>6.2974407200913546E-6</v>
      </c>
    </row>
    <row r="6490" spans="1:3" x14ac:dyDescent="0.2">
      <c r="A6490" s="1" t="s">
        <v>6488</v>
      </c>
      <c r="B6490">
        <v>3</v>
      </c>
      <c r="C6490" s="3">
        <f t="shared" si="101"/>
        <v>6.2974407200913546E-6</v>
      </c>
    </row>
    <row r="6491" spans="1:3" x14ac:dyDescent="0.2">
      <c r="A6491" s="1" t="s">
        <v>6489</v>
      </c>
      <c r="B6491">
        <v>3</v>
      </c>
      <c r="C6491" s="3">
        <f t="shared" si="101"/>
        <v>6.2974407200913546E-6</v>
      </c>
    </row>
    <row r="6492" spans="1:3" x14ac:dyDescent="0.2">
      <c r="A6492" s="1" t="s">
        <v>6490</v>
      </c>
      <c r="B6492">
        <v>3</v>
      </c>
      <c r="C6492" s="3">
        <f t="shared" si="101"/>
        <v>6.2974407200913546E-6</v>
      </c>
    </row>
    <row r="6493" spans="1:3" x14ac:dyDescent="0.2">
      <c r="A6493" s="1" t="s">
        <v>6491</v>
      </c>
      <c r="B6493">
        <v>3</v>
      </c>
      <c r="C6493" s="3">
        <f t="shared" si="101"/>
        <v>6.2974407200913546E-6</v>
      </c>
    </row>
    <row r="6494" spans="1:3" x14ac:dyDescent="0.2">
      <c r="A6494" s="1" t="s">
        <v>6492</v>
      </c>
      <c r="B6494">
        <v>3</v>
      </c>
      <c r="C6494" s="3">
        <f t="shared" si="101"/>
        <v>6.2974407200913546E-6</v>
      </c>
    </row>
    <row r="6495" spans="1:3" x14ac:dyDescent="0.2">
      <c r="A6495" s="1" t="s">
        <v>6493</v>
      </c>
      <c r="B6495">
        <v>3</v>
      </c>
      <c r="C6495" s="3">
        <f t="shared" si="101"/>
        <v>6.2974407200913546E-6</v>
      </c>
    </row>
    <row r="6496" spans="1:3" x14ac:dyDescent="0.2">
      <c r="A6496" s="1" t="s">
        <v>6494</v>
      </c>
      <c r="B6496">
        <v>3</v>
      </c>
      <c r="C6496" s="3">
        <f t="shared" si="101"/>
        <v>6.2974407200913546E-6</v>
      </c>
    </row>
    <row r="6497" spans="1:3" x14ac:dyDescent="0.2">
      <c r="A6497" s="1" t="s">
        <v>6495</v>
      </c>
      <c r="B6497">
        <v>3</v>
      </c>
      <c r="C6497" s="3">
        <f t="shared" si="101"/>
        <v>6.2974407200913546E-6</v>
      </c>
    </row>
    <row r="6498" spans="1:3" x14ac:dyDescent="0.2">
      <c r="A6498" s="1" t="s">
        <v>6496</v>
      </c>
      <c r="B6498">
        <v>3</v>
      </c>
      <c r="C6498" s="3">
        <f t="shared" si="101"/>
        <v>6.2974407200913546E-6</v>
      </c>
    </row>
    <row r="6499" spans="1:3" x14ac:dyDescent="0.2">
      <c r="A6499" s="1" t="s">
        <v>6497</v>
      </c>
      <c r="B6499">
        <v>3</v>
      </c>
      <c r="C6499" s="3">
        <f t="shared" si="101"/>
        <v>6.2974407200913546E-6</v>
      </c>
    </row>
    <row r="6500" spans="1:3" x14ac:dyDescent="0.2">
      <c r="A6500" s="1" t="s">
        <v>6498</v>
      </c>
      <c r="B6500">
        <v>3</v>
      </c>
      <c r="C6500" s="3">
        <f t="shared" si="101"/>
        <v>6.2974407200913546E-6</v>
      </c>
    </row>
    <row r="6501" spans="1:3" x14ac:dyDescent="0.2">
      <c r="A6501" s="1" t="s">
        <v>6499</v>
      </c>
      <c r="B6501">
        <v>3</v>
      </c>
      <c r="C6501" s="3">
        <f t="shared" si="101"/>
        <v>6.2974407200913546E-6</v>
      </c>
    </row>
    <row r="6502" spans="1:3" x14ac:dyDescent="0.2">
      <c r="A6502" s="1" t="s">
        <v>6500</v>
      </c>
      <c r="B6502">
        <v>3</v>
      </c>
      <c r="C6502" s="3">
        <f t="shared" si="101"/>
        <v>6.2974407200913546E-6</v>
      </c>
    </row>
    <row r="6503" spans="1:3" x14ac:dyDescent="0.2">
      <c r="A6503" s="1" t="s">
        <v>6501</v>
      </c>
      <c r="B6503">
        <v>3</v>
      </c>
      <c r="C6503" s="3">
        <f t="shared" si="101"/>
        <v>6.2974407200913546E-6</v>
      </c>
    </row>
    <row r="6504" spans="1:3" x14ac:dyDescent="0.2">
      <c r="A6504" s="1" t="s">
        <v>6502</v>
      </c>
      <c r="B6504">
        <v>3</v>
      </c>
      <c r="C6504" s="3">
        <f t="shared" si="101"/>
        <v>6.2974407200913546E-6</v>
      </c>
    </row>
    <row r="6505" spans="1:3" x14ac:dyDescent="0.2">
      <c r="A6505" s="1" t="s">
        <v>6503</v>
      </c>
      <c r="B6505">
        <v>3</v>
      </c>
      <c r="C6505" s="3">
        <f t="shared" si="101"/>
        <v>6.2974407200913546E-6</v>
      </c>
    </row>
    <row r="6506" spans="1:3" x14ac:dyDescent="0.2">
      <c r="A6506" s="1" t="s">
        <v>6504</v>
      </c>
      <c r="B6506">
        <v>3</v>
      </c>
      <c r="C6506" s="3">
        <f t="shared" si="101"/>
        <v>6.2974407200913546E-6</v>
      </c>
    </row>
    <row r="6507" spans="1:3" x14ac:dyDescent="0.2">
      <c r="A6507" s="1" t="s">
        <v>6505</v>
      </c>
      <c r="B6507">
        <v>3</v>
      </c>
      <c r="C6507" s="3">
        <f t="shared" si="101"/>
        <v>6.2974407200913546E-6</v>
      </c>
    </row>
    <row r="6508" spans="1:3" x14ac:dyDescent="0.2">
      <c r="A6508" s="1" t="s">
        <v>6506</v>
      </c>
      <c r="B6508">
        <v>3</v>
      </c>
      <c r="C6508" s="3">
        <f t="shared" si="101"/>
        <v>6.2974407200913546E-6</v>
      </c>
    </row>
    <row r="6509" spans="1:3" x14ac:dyDescent="0.2">
      <c r="A6509" s="1" t="s">
        <v>6507</v>
      </c>
      <c r="B6509">
        <v>3</v>
      </c>
      <c r="C6509" s="3">
        <f t="shared" si="101"/>
        <v>6.2974407200913546E-6</v>
      </c>
    </row>
    <row r="6510" spans="1:3" x14ac:dyDescent="0.2">
      <c r="A6510" s="1" t="s">
        <v>6508</v>
      </c>
      <c r="B6510">
        <v>3</v>
      </c>
      <c r="C6510" s="3">
        <f t="shared" si="101"/>
        <v>6.2974407200913546E-6</v>
      </c>
    </row>
    <row r="6511" spans="1:3" x14ac:dyDescent="0.2">
      <c r="A6511" s="1" t="s">
        <v>6509</v>
      </c>
      <c r="B6511">
        <v>3</v>
      </c>
      <c r="C6511" s="3">
        <f t="shared" si="101"/>
        <v>6.2974407200913546E-6</v>
      </c>
    </row>
    <row r="6512" spans="1:3" x14ac:dyDescent="0.2">
      <c r="A6512" s="1" t="s">
        <v>6510</v>
      </c>
      <c r="B6512">
        <v>3</v>
      </c>
      <c r="C6512" s="3">
        <f t="shared" si="101"/>
        <v>6.2974407200913546E-6</v>
      </c>
    </row>
    <row r="6513" spans="1:3" x14ac:dyDescent="0.2">
      <c r="A6513" s="1" t="s">
        <v>6511</v>
      </c>
      <c r="B6513">
        <v>3</v>
      </c>
      <c r="C6513" s="3">
        <f t="shared" si="101"/>
        <v>6.2974407200913546E-6</v>
      </c>
    </row>
    <row r="6514" spans="1:3" x14ac:dyDescent="0.2">
      <c r="A6514" s="1" t="s">
        <v>6512</v>
      </c>
      <c r="B6514">
        <v>3</v>
      </c>
      <c r="C6514" s="3">
        <f t="shared" si="101"/>
        <v>6.2974407200913546E-6</v>
      </c>
    </row>
    <row r="6515" spans="1:3" x14ac:dyDescent="0.2">
      <c r="A6515" s="1" t="s">
        <v>6513</v>
      </c>
      <c r="B6515">
        <v>3</v>
      </c>
      <c r="C6515" s="3">
        <f t="shared" si="101"/>
        <v>6.2974407200913546E-6</v>
      </c>
    </row>
    <row r="6516" spans="1:3" x14ac:dyDescent="0.2">
      <c r="A6516" s="1" t="s">
        <v>6514</v>
      </c>
      <c r="B6516">
        <v>3</v>
      </c>
      <c r="C6516" s="3">
        <f t="shared" si="101"/>
        <v>6.2974407200913546E-6</v>
      </c>
    </row>
    <row r="6517" spans="1:3" x14ac:dyDescent="0.2">
      <c r="A6517" s="1" t="s">
        <v>6515</v>
      </c>
      <c r="B6517">
        <v>3</v>
      </c>
      <c r="C6517" s="3">
        <f t="shared" si="101"/>
        <v>6.2974407200913546E-6</v>
      </c>
    </row>
    <row r="6518" spans="1:3" x14ac:dyDescent="0.2">
      <c r="A6518" s="1" t="s">
        <v>6516</v>
      </c>
      <c r="B6518">
        <v>3</v>
      </c>
      <c r="C6518" s="3">
        <f t="shared" si="101"/>
        <v>6.2974407200913546E-6</v>
      </c>
    </row>
    <row r="6519" spans="1:3" x14ac:dyDescent="0.2">
      <c r="A6519" s="1" t="s">
        <v>6517</v>
      </c>
      <c r="B6519">
        <v>3</v>
      </c>
      <c r="C6519" s="3">
        <f t="shared" si="101"/>
        <v>6.2974407200913546E-6</v>
      </c>
    </row>
    <row r="6520" spans="1:3" x14ac:dyDescent="0.2">
      <c r="A6520" s="1" t="s">
        <v>6518</v>
      </c>
      <c r="B6520">
        <v>3</v>
      </c>
      <c r="C6520" s="3">
        <f t="shared" si="101"/>
        <v>6.2974407200913546E-6</v>
      </c>
    </row>
    <row r="6521" spans="1:3" x14ac:dyDescent="0.2">
      <c r="A6521" s="1" t="s">
        <v>6519</v>
      </c>
      <c r="B6521">
        <v>3</v>
      </c>
      <c r="C6521" s="3">
        <f t="shared" si="101"/>
        <v>6.2974407200913546E-6</v>
      </c>
    </row>
    <row r="6522" spans="1:3" x14ac:dyDescent="0.2">
      <c r="A6522" s="1" t="s">
        <v>6520</v>
      </c>
      <c r="B6522">
        <v>3</v>
      </c>
      <c r="C6522" s="3">
        <f t="shared" si="101"/>
        <v>6.2974407200913546E-6</v>
      </c>
    </row>
    <row r="6523" spans="1:3" x14ac:dyDescent="0.2">
      <c r="A6523" s="1" t="s">
        <v>6521</v>
      </c>
      <c r="B6523">
        <v>3</v>
      </c>
      <c r="C6523" s="3">
        <f t="shared" si="101"/>
        <v>6.2974407200913546E-6</v>
      </c>
    </row>
    <row r="6524" spans="1:3" x14ac:dyDescent="0.2">
      <c r="A6524" s="1" t="s">
        <v>6522</v>
      </c>
      <c r="B6524">
        <v>3</v>
      </c>
      <c r="C6524" s="3">
        <f t="shared" si="101"/>
        <v>6.2974407200913546E-6</v>
      </c>
    </row>
    <row r="6525" spans="1:3" x14ac:dyDescent="0.2">
      <c r="A6525" s="1" t="s">
        <v>6523</v>
      </c>
      <c r="B6525">
        <v>3</v>
      </c>
      <c r="C6525" s="3">
        <f t="shared" si="101"/>
        <v>6.2974407200913546E-6</v>
      </c>
    </row>
    <row r="6526" spans="1:3" x14ac:dyDescent="0.2">
      <c r="A6526" s="1" t="s">
        <v>6524</v>
      </c>
      <c r="B6526">
        <v>3</v>
      </c>
      <c r="C6526" s="3">
        <f t="shared" si="101"/>
        <v>6.2974407200913546E-6</v>
      </c>
    </row>
    <row r="6527" spans="1:3" x14ac:dyDescent="0.2">
      <c r="A6527" s="1" t="s">
        <v>6525</v>
      </c>
      <c r="B6527">
        <v>3</v>
      </c>
      <c r="C6527" s="3">
        <f t="shared" si="101"/>
        <v>6.2974407200913546E-6</v>
      </c>
    </row>
    <row r="6528" spans="1:3" x14ac:dyDescent="0.2">
      <c r="A6528" s="1" t="s">
        <v>6526</v>
      </c>
      <c r="B6528">
        <v>3</v>
      </c>
      <c r="C6528" s="3">
        <f t="shared" si="101"/>
        <v>6.2974407200913546E-6</v>
      </c>
    </row>
    <row r="6529" spans="1:3" x14ac:dyDescent="0.2">
      <c r="A6529" s="1" t="s">
        <v>6527</v>
      </c>
      <c r="B6529">
        <v>3</v>
      </c>
      <c r="C6529" s="3">
        <f t="shared" si="101"/>
        <v>6.2974407200913546E-6</v>
      </c>
    </row>
    <row r="6530" spans="1:3" x14ac:dyDescent="0.2">
      <c r="A6530" s="1" t="s">
        <v>6528</v>
      </c>
      <c r="B6530">
        <v>3</v>
      </c>
      <c r="C6530" s="3">
        <f t="shared" si="101"/>
        <v>6.2974407200913546E-6</v>
      </c>
    </row>
    <row r="6531" spans="1:3" x14ac:dyDescent="0.2">
      <c r="A6531" s="1" t="s">
        <v>6529</v>
      </c>
      <c r="B6531">
        <v>3</v>
      </c>
      <c r="C6531" s="3">
        <f t="shared" ref="C6531:C6594" si="102">B6531/476384</f>
        <v>6.2974407200913546E-6</v>
      </c>
    </row>
    <row r="6532" spans="1:3" x14ac:dyDescent="0.2">
      <c r="A6532" s="1" t="s">
        <v>6530</v>
      </c>
      <c r="B6532">
        <v>3</v>
      </c>
      <c r="C6532" s="3">
        <f t="shared" si="102"/>
        <v>6.2974407200913546E-6</v>
      </c>
    </row>
    <row r="6533" spans="1:3" x14ac:dyDescent="0.2">
      <c r="A6533" s="1" t="s">
        <v>6531</v>
      </c>
      <c r="B6533">
        <v>3</v>
      </c>
      <c r="C6533" s="3">
        <f t="shared" si="102"/>
        <v>6.2974407200913546E-6</v>
      </c>
    </row>
    <row r="6534" spans="1:3" x14ac:dyDescent="0.2">
      <c r="A6534" s="1" t="s">
        <v>6532</v>
      </c>
      <c r="B6534">
        <v>3</v>
      </c>
      <c r="C6534" s="3">
        <f t="shared" si="102"/>
        <v>6.2974407200913546E-6</v>
      </c>
    </row>
    <row r="6535" spans="1:3" x14ac:dyDescent="0.2">
      <c r="A6535" s="1" t="s">
        <v>6533</v>
      </c>
      <c r="B6535">
        <v>3</v>
      </c>
      <c r="C6535" s="3">
        <f t="shared" si="102"/>
        <v>6.2974407200913546E-6</v>
      </c>
    </row>
    <row r="6536" spans="1:3" x14ac:dyDescent="0.2">
      <c r="A6536" s="1" t="s">
        <v>6534</v>
      </c>
      <c r="B6536">
        <v>3</v>
      </c>
      <c r="C6536" s="3">
        <f t="shared" si="102"/>
        <v>6.2974407200913546E-6</v>
      </c>
    </row>
    <row r="6537" spans="1:3" x14ac:dyDescent="0.2">
      <c r="A6537" s="1" t="s">
        <v>6535</v>
      </c>
      <c r="B6537">
        <v>3</v>
      </c>
      <c r="C6537" s="3">
        <f t="shared" si="102"/>
        <v>6.2974407200913546E-6</v>
      </c>
    </row>
    <row r="6538" spans="1:3" x14ac:dyDescent="0.2">
      <c r="A6538" s="1" t="s">
        <v>6536</v>
      </c>
      <c r="B6538">
        <v>3</v>
      </c>
      <c r="C6538" s="3">
        <f t="shared" si="102"/>
        <v>6.2974407200913546E-6</v>
      </c>
    </row>
    <row r="6539" spans="1:3" x14ac:dyDescent="0.2">
      <c r="A6539" s="1" t="s">
        <v>6537</v>
      </c>
      <c r="B6539">
        <v>3</v>
      </c>
      <c r="C6539" s="3">
        <f t="shared" si="102"/>
        <v>6.2974407200913546E-6</v>
      </c>
    </row>
    <row r="6540" spans="1:3" x14ac:dyDescent="0.2">
      <c r="A6540" s="1" t="s">
        <v>6538</v>
      </c>
      <c r="B6540">
        <v>3</v>
      </c>
      <c r="C6540" s="3">
        <f t="shared" si="102"/>
        <v>6.2974407200913546E-6</v>
      </c>
    </row>
    <row r="6541" spans="1:3" x14ac:dyDescent="0.2">
      <c r="A6541" s="1" t="s">
        <v>6539</v>
      </c>
      <c r="B6541">
        <v>3</v>
      </c>
      <c r="C6541" s="3">
        <f t="shared" si="102"/>
        <v>6.2974407200913546E-6</v>
      </c>
    </row>
    <row r="6542" spans="1:3" x14ac:dyDescent="0.2">
      <c r="A6542" s="1" t="s">
        <v>6540</v>
      </c>
      <c r="B6542">
        <v>3</v>
      </c>
      <c r="C6542" s="3">
        <f t="shared" si="102"/>
        <v>6.2974407200913546E-6</v>
      </c>
    </row>
    <row r="6543" spans="1:3" x14ac:dyDescent="0.2">
      <c r="A6543" s="1" t="s">
        <v>6541</v>
      </c>
      <c r="B6543">
        <v>3</v>
      </c>
      <c r="C6543" s="3">
        <f t="shared" si="102"/>
        <v>6.2974407200913546E-6</v>
      </c>
    </row>
    <row r="6544" spans="1:3" x14ac:dyDescent="0.2">
      <c r="A6544" s="1" t="s">
        <v>6542</v>
      </c>
      <c r="B6544">
        <v>3</v>
      </c>
      <c r="C6544" s="3">
        <f t="shared" si="102"/>
        <v>6.2974407200913546E-6</v>
      </c>
    </row>
    <row r="6545" spans="1:3" x14ac:dyDescent="0.2">
      <c r="A6545" s="1" t="s">
        <v>6543</v>
      </c>
      <c r="B6545">
        <v>3</v>
      </c>
      <c r="C6545" s="3">
        <f t="shared" si="102"/>
        <v>6.2974407200913546E-6</v>
      </c>
    </row>
    <row r="6546" spans="1:3" x14ac:dyDescent="0.2">
      <c r="A6546" s="1" t="s">
        <v>6544</v>
      </c>
      <c r="B6546">
        <v>3</v>
      </c>
      <c r="C6546" s="3">
        <f t="shared" si="102"/>
        <v>6.2974407200913546E-6</v>
      </c>
    </row>
    <row r="6547" spans="1:3" x14ac:dyDescent="0.2">
      <c r="A6547" s="1" t="s">
        <v>6545</v>
      </c>
      <c r="B6547">
        <v>3</v>
      </c>
      <c r="C6547" s="3">
        <f t="shared" si="102"/>
        <v>6.2974407200913546E-6</v>
      </c>
    </row>
    <row r="6548" spans="1:3" x14ac:dyDescent="0.2">
      <c r="A6548" s="1" t="s">
        <v>6546</v>
      </c>
      <c r="B6548">
        <v>3</v>
      </c>
      <c r="C6548" s="3">
        <f t="shared" si="102"/>
        <v>6.2974407200913546E-6</v>
      </c>
    </row>
    <row r="6549" spans="1:3" x14ac:dyDescent="0.2">
      <c r="A6549" s="1" t="s">
        <v>6547</v>
      </c>
      <c r="B6549">
        <v>3</v>
      </c>
      <c r="C6549" s="3">
        <f t="shared" si="102"/>
        <v>6.2974407200913546E-6</v>
      </c>
    </row>
    <row r="6550" spans="1:3" x14ac:dyDescent="0.2">
      <c r="A6550" s="1" t="s">
        <v>6548</v>
      </c>
      <c r="B6550">
        <v>3</v>
      </c>
      <c r="C6550" s="3">
        <f t="shared" si="102"/>
        <v>6.2974407200913546E-6</v>
      </c>
    </row>
    <row r="6551" spans="1:3" x14ac:dyDescent="0.2">
      <c r="A6551" s="1" t="s">
        <v>6549</v>
      </c>
      <c r="B6551">
        <v>3</v>
      </c>
      <c r="C6551" s="3">
        <f t="shared" si="102"/>
        <v>6.2974407200913546E-6</v>
      </c>
    </row>
    <row r="6552" spans="1:3" x14ac:dyDescent="0.2">
      <c r="A6552" s="1" t="s">
        <v>6550</v>
      </c>
      <c r="B6552">
        <v>3</v>
      </c>
      <c r="C6552" s="3">
        <f t="shared" si="102"/>
        <v>6.2974407200913546E-6</v>
      </c>
    </row>
    <row r="6553" spans="1:3" x14ac:dyDescent="0.2">
      <c r="A6553" s="1" t="s">
        <v>6551</v>
      </c>
      <c r="B6553">
        <v>3</v>
      </c>
      <c r="C6553" s="3">
        <f t="shared" si="102"/>
        <v>6.2974407200913546E-6</v>
      </c>
    </row>
    <row r="6554" spans="1:3" x14ac:dyDescent="0.2">
      <c r="A6554" s="1" t="s">
        <v>6552</v>
      </c>
      <c r="B6554">
        <v>3</v>
      </c>
      <c r="C6554" s="3">
        <f t="shared" si="102"/>
        <v>6.2974407200913546E-6</v>
      </c>
    </row>
    <row r="6555" spans="1:3" x14ac:dyDescent="0.2">
      <c r="A6555" s="1" t="s">
        <v>6553</v>
      </c>
      <c r="B6555">
        <v>3</v>
      </c>
      <c r="C6555" s="3">
        <f t="shared" si="102"/>
        <v>6.2974407200913546E-6</v>
      </c>
    </row>
    <row r="6556" spans="1:3" x14ac:dyDescent="0.2">
      <c r="A6556" s="1" t="s">
        <v>6554</v>
      </c>
      <c r="B6556">
        <v>3</v>
      </c>
      <c r="C6556" s="3">
        <f t="shared" si="102"/>
        <v>6.2974407200913546E-6</v>
      </c>
    </row>
    <row r="6557" spans="1:3" x14ac:dyDescent="0.2">
      <c r="A6557" s="1" t="s">
        <v>6555</v>
      </c>
      <c r="B6557">
        <v>3</v>
      </c>
      <c r="C6557" s="3">
        <f t="shared" si="102"/>
        <v>6.2974407200913546E-6</v>
      </c>
    </row>
    <row r="6558" spans="1:3" x14ac:dyDescent="0.2">
      <c r="A6558" s="1" t="s">
        <v>6556</v>
      </c>
      <c r="B6558">
        <v>3</v>
      </c>
      <c r="C6558" s="3">
        <f t="shared" si="102"/>
        <v>6.2974407200913546E-6</v>
      </c>
    </row>
    <row r="6559" spans="1:3" x14ac:dyDescent="0.2">
      <c r="A6559" s="1" t="s">
        <v>6557</v>
      </c>
      <c r="B6559">
        <v>3</v>
      </c>
      <c r="C6559" s="3">
        <f t="shared" si="102"/>
        <v>6.2974407200913546E-6</v>
      </c>
    </row>
    <row r="6560" spans="1:3" x14ac:dyDescent="0.2">
      <c r="A6560" s="1" t="s">
        <v>6558</v>
      </c>
      <c r="B6560">
        <v>3</v>
      </c>
      <c r="C6560" s="3">
        <f t="shared" si="102"/>
        <v>6.2974407200913546E-6</v>
      </c>
    </row>
    <row r="6561" spans="1:3" x14ac:dyDescent="0.2">
      <c r="A6561" s="1" t="s">
        <v>6559</v>
      </c>
      <c r="B6561">
        <v>3</v>
      </c>
      <c r="C6561" s="3">
        <f t="shared" si="102"/>
        <v>6.2974407200913546E-6</v>
      </c>
    </row>
    <row r="6562" spans="1:3" x14ac:dyDescent="0.2">
      <c r="A6562" s="1" t="s">
        <v>6560</v>
      </c>
      <c r="B6562">
        <v>3</v>
      </c>
      <c r="C6562" s="3">
        <f t="shared" si="102"/>
        <v>6.2974407200913546E-6</v>
      </c>
    </row>
    <row r="6563" spans="1:3" x14ac:dyDescent="0.2">
      <c r="A6563" s="1" t="s">
        <v>6561</v>
      </c>
      <c r="B6563">
        <v>3</v>
      </c>
      <c r="C6563" s="3">
        <f t="shared" si="102"/>
        <v>6.2974407200913546E-6</v>
      </c>
    </row>
    <row r="6564" spans="1:3" x14ac:dyDescent="0.2">
      <c r="A6564" s="1" t="s">
        <v>6562</v>
      </c>
      <c r="B6564">
        <v>3</v>
      </c>
      <c r="C6564" s="3">
        <f t="shared" si="102"/>
        <v>6.2974407200913546E-6</v>
      </c>
    </row>
    <row r="6565" spans="1:3" x14ac:dyDescent="0.2">
      <c r="A6565" s="1" t="s">
        <v>6563</v>
      </c>
      <c r="B6565">
        <v>3</v>
      </c>
      <c r="C6565" s="3">
        <f t="shared" si="102"/>
        <v>6.2974407200913546E-6</v>
      </c>
    </row>
    <row r="6566" spans="1:3" x14ac:dyDescent="0.2">
      <c r="A6566" s="1" t="s">
        <v>6564</v>
      </c>
      <c r="B6566">
        <v>3</v>
      </c>
      <c r="C6566" s="3">
        <f t="shared" si="102"/>
        <v>6.2974407200913546E-6</v>
      </c>
    </row>
    <row r="6567" spans="1:3" x14ac:dyDescent="0.2">
      <c r="A6567" s="1" t="s">
        <v>6565</v>
      </c>
      <c r="B6567">
        <v>3</v>
      </c>
      <c r="C6567" s="3">
        <f t="shared" si="102"/>
        <v>6.2974407200913546E-6</v>
      </c>
    </row>
    <row r="6568" spans="1:3" x14ac:dyDescent="0.2">
      <c r="A6568" s="1" t="s">
        <v>6566</v>
      </c>
      <c r="B6568">
        <v>3</v>
      </c>
      <c r="C6568" s="3">
        <f t="shared" si="102"/>
        <v>6.2974407200913546E-6</v>
      </c>
    </row>
    <row r="6569" spans="1:3" x14ac:dyDescent="0.2">
      <c r="A6569" s="1" t="s">
        <v>6567</v>
      </c>
      <c r="B6569">
        <v>3</v>
      </c>
      <c r="C6569" s="3">
        <f t="shared" si="102"/>
        <v>6.2974407200913546E-6</v>
      </c>
    </row>
    <row r="6570" spans="1:3" x14ac:dyDescent="0.2">
      <c r="A6570" s="1" t="s">
        <v>6568</v>
      </c>
      <c r="B6570">
        <v>3</v>
      </c>
      <c r="C6570" s="3">
        <f t="shared" si="102"/>
        <v>6.2974407200913546E-6</v>
      </c>
    </row>
    <row r="6571" spans="1:3" x14ac:dyDescent="0.2">
      <c r="A6571" s="1" t="s">
        <v>6569</v>
      </c>
      <c r="B6571">
        <v>3</v>
      </c>
      <c r="C6571" s="3">
        <f t="shared" si="102"/>
        <v>6.2974407200913546E-6</v>
      </c>
    </row>
    <row r="6572" spans="1:3" x14ac:dyDescent="0.2">
      <c r="A6572" s="1" t="s">
        <v>6570</v>
      </c>
      <c r="B6572">
        <v>3</v>
      </c>
      <c r="C6572" s="3">
        <f t="shared" si="102"/>
        <v>6.2974407200913546E-6</v>
      </c>
    </row>
    <row r="6573" spans="1:3" x14ac:dyDescent="0.2">
      <c r="A6573" s="1" t="s">
        <v>6571</v>
      </c>
      <c r="B6573">
        <v>3</v>
      </c>
      <c r="C6573" s="3">
        <f t="shared" si="102"/>
        <v>6.2974407200913546E-6</v>
      </c>
    </row>
    <row r="6574" spans="1:3" x14ac:dyDescent="0.2">
      <c r="A6574" s="1" t="s">
        <v>6572</v>
      </c>
      <c r="B6574">
        <v>3</v>
      </c>
      <c r="C6574" s="3">
        <f t="shared" si="102"/>
        <v>6.2974407200913546E-6</v>
      </c>
    </row>
    <row r="6575" spans="1:3" x14ac:dyDescent="0.2">
      <c r="A6575" s="1" t="s">
        <v>6573</v>
      </c>
      <c r="B6575">
        <v>3</v>
      </c>
      <c r="C6575" s="3">
        <f t="shared" si="102"/>
        <v>6.2974407200913546E-6</v>
      </c>
    </row>
    <row r="6576" spans="1:3" x14ac:dyDescent="0.2">
      <c r="A6576" s="1" t="s">
        <v>6574</v>
      </c>
      <c r="B6576">
        <v>3</v>
      </c>
      <c r="C6576" s="3">
        <f t="shared" si="102"/>
        <v>6.2974407200913546E-6</v>
      </c>
    </row>
    <row r="6577" spans="1:3" x14ac:dyDescent="0.2">
      <c r="A6577" s="1" t="s">
        <v>6575</v>
      </c>
      <c r="B6577">
        <v>3</v>
      </c>
      <c r="C6577" s="3">
        <f t="shared" si="102"/>
        <v>6.2974407200913546E-6</v>
      </c>
    </row>
    <row r="6578" spans="1:3" x14ac:dyDescent="0.2">
      <c r="A6578" s="1" t="s">
        <v>6576</v>
      </c>
      <c r="B6578">
        <v>3</v>
      </c>
      <c r="C6578" s="3">
        <f t="shared" si="102"/>
        <v>6.2974407200913546E-6</v>
      </c>
    </row>
    <row r="6579" spans="1:3" x14ac:dyDescent="0.2">
      <c r="A6579" s="1" t="s">
        <v>6577</v>
      </c>
      <c r="B6579">
        <v>3</v>
      </c>
      <c r="C6579" s="3">
        <f t="shared" si="102"/>
        <v>6.2974407200913546E-6</v>
      </c>
    </row>
    <row r="6580" spans="1:3" x14ac:dyDescent="0.2">
      <c r="A6580" s="1" t="s">
        <v>6578</v>
      </c>
      <c r="B6580">
        <v>3</v>
      </c>
      <c r="C6580" s="3">
        <f t="shared" si="102"/>
        <v>6.2974407200913546E-6</v>
      </c>
    </row>
    <row r="6581" spans="1:3" x14ac:dyDescent="0.2">
      <c r="A6581" s="1" t="s">
        <v>6579</v>
      </c>
      <c r="B6581">
        <v>3</v>
      </c>
      <c r="C6581" s="3">
        <f t="shared" si="102"/>
        <v>6.2974407200913546E-6</v>
      </c>
    </row>
    <row r="6582" spans="1:3" x14ac:dyDescent="0.2">
      <c r="A6582" s="1" t="s">
        <v>6580</v>
      </c>
      <c r="B6582">
        <v>3</v>
      </c>
      <c r="C6582" s="3">
        <f t="shared" si="102"/>
        <v>6.2974407200913546E-6</v>
      </c>
    </row>
    <row r="6583" spans="1:3" x14ac:dyDescent="0.2">
      <c r="A6583" s="1" t="s">
        <v>6581</v>
      </c>
      <c r="B6583">
        <v>3</v>
      </c>
      <c r="C6583" s="3">
        <f t="shared" si="102"/>
        <v>6.2974407200913546E-6</v>
      </c>
    </row>
    <row r="6584" spans="1:3" x14ac:dyDescent="0.2">
      <c r="A6584" s="1" t="s">
        <v>6582</v>
      </c>
      <c r="B6584">
        <v>3</v>
      </c>
      <c r="C6584" s="3">
        <f t="shared" si="102"/>
        <v>6.2974407200913546E-6</v>
      </c>
    </row>
    <row r="6585" spans="1:3" x14ac:dyDescent="0.2">
      <c r="A6585" s="1" t="s">
        <v>6583</v>
      </c>
      <c r="B6585">
        <v>3</v>
      </c>
      <c r="C6585" s="3">
        <f t="shared" si="102"/>
        <v>6.2974407200913546E-6</v>
      </c>
    </row>
    <row r="6586" spans="1:3" x14ac:dyDescent="0.2">
      <c r="A6586" s="1" t="s">
        <v>6584</v>
      </c>
      <c r="B6586">
        <v>3</v>
      </c>
      <c r="C6586" s="3">
        <f t="shared" si="102"/>
        <v>6.2974407200913546E-6</v>
      </c>
    </row>
    <row r="6587" spans="1:3" x14ac:dyDescent="0.2">
      <c r="A6587" s="1" t="s">
        <v>6585</v>
      </c>
      <c r="B6587">
        <v>3</v>
      </c>
      <c r="C6587" s="3">
        <f t="shared" si="102"/>
        <v>6.2974407200913546E-6</v>
      </c>
    </row>
    <row r="6588" spans="1:3" x14ac:dyDescent="0.2">
      <c r="A6588" s="1" t="s">
        <v>6586</v>
      </c>
      <c r="B6588">
        <v>3</v>
      </c>
      <c r="C6588" s="3">
        <f t="shared" si="102"/>
        <v>6.2974407200913546E-6</v>
      </c>
    </row>
    <row r="6589" spans="1:3" x14ac:dyDescent="0.2">
      <c r="A6589" s="1" t="s">
        <v>6587</v>
      </c>
      <c r="B6589">
        <v>3</v>
      </c>
      <c r="C6589" s="3">
        <f t="shared" si="102"/>
        <v>6.2974407200913546E-6</v>
      </c>
    </row>
    <row r="6590" spans="1:3" x14ac:dyDescent="0.2">
      <c r="A6590" s="1" t="s">
        <v>6588</v>
      </c>
      <c r="B6590">
        <v>3</v>
      </c>
      <c r="C6590" s="3">
        <f t="shared" si="102"/>
        <v>6.2974407200913546E-6</v>
      </c>
    </row>
    <row r="6591" spans="1:3" x14ac:dyDescent="0.2">
      <c r="A6591" s="1" t="s">
        <v>6589</v>
      </c>
      <c r="B6591">
        <v>3</v>
      </c>
      <c r="C6591" s="3">
        <f t="shared" si="102"/>
        <v>6.2974407200913546E-6</v>
      </c>
    </row>
    <row r="6592" spans="1:3" x14ac:dyDescent="0.2">
      <c r="A6592" s="1" t="s">
        <v>6590</v>
      </c>
      <c r="B6592">
        <v>3</v>
      </c>
      <c r="C6592" s="3">
        <f t="shared" si="102"/>
        <v>6.2974407200913546E-6</v>
      </c>
    </row>
    <row r="6593" spans="1:3" x14ac:dyDescent="0.2">
      <c r="A6593" s="1" t="s">
        <v>6591</v>
      </c>
      <c r="B6593">
        <v>3</v>
      </c>
      <c r="C6593" s="3">
        <f t="shared" si="102"/>
        <v>6.2974407200913546E-6</v>
      </c>
    </row>
    <row r="6594" spans="1:3" x14ac:dyDescent="0.2">
      <c r="A6594" s="1" t="s">
        <v>6592</v>
      </c>
      <c r="B6594">
        <v>3</v>
      </c>
      <c r="C6594" s="3">
        <f t="shared" si="102"/>
        <v>6.2974407200913546E-6</v>
      </c>
    </row>
    <row r="6595" spans="1:3" x14ac:dyDescent="0.2">
      <c r="A6595" s="1" t="s">
        <v>6593</v>
      </c>
      <c r="B6595">
        <v>3</v>
      </c>
      <c r="C6595" s="3">
        <f t="shared" ref="C6595:C6658" si="103">B6595/476384</f>
        <v>6.2974407200913546E-6</v>
      </c>
    </row>
    <row r="6596" spans="1:3" x14ac:dyDescent="0.2">
      <c r="A6596" s="1" t="s">
        <v>6594</v>
      </c>
      <c r="B6596">
        <v>3</v>
      </c>
      <c r="C6596" s="3">
        <f t="shared" si="103"/>
        <v>6.2974407200913546E-6</v>
      </c>
    </row>
    <row r="6597" spans="1:3" x14ac:dyDescent="0.2">
      <c r="A6597" s="1" t="s">
        <v>6595</v>
      </c>
      <c r="B6597">
        <v>3</v>
      </c>
      <c r="C6597" s="3">
        <f t="shared" si="103"/>
        <v>6.2974407200913546E-6</v>
      </c>
    </row>
    <row r="6598" spans="1:3" x14ac:dyDescent="0.2">
      <c r="A6598" s="1" t="s">
        <v>6596</v>
      </c>
      <c r="B6598">
        <v>3</v>
      </c>
      <c r="C6598" s="3">
        <f t="shared" si="103"/>
        <v>6.2974407200913546E-6</v>
      </c>
    </row>
    <row r="6599" spans="1:3" x14ac:dyDescent="0.2">
      <c r="A6599" s="1" t="s">
        <v>6597</v>
      </c>
      <c r="B6599">
        <v>3</v>
      </c>
      <c r="C6599" s="3">
        <f t="shared" si="103"/>
        <v>6.2974407200913546E-6</v>
      </c>
    </row>
    <row r="6600" spans="1:3" x14ac:dyDescent="0.2">
      <c r="A6600" s="1" t="s">
        <v>6598</v>
      </c>
      <c r="B6600">
        <v>3</v>
      </c>
      <c r="C6600" s="3">
        <f t="shared" si="103"/>
        <v>6.2974407200913546E-6</v>
      </c>
    </row>
    <row r="6601" spans="1:3" x14ac:dyDescent="0.2">
      <c r="A6601" s="1" t="s">
        <v>6599</v>
      </c>
      <c r="B6601">
        <v>3</v>
      </c>
      <c r="C6601" s="3">
        <f t="shared" si="103"/>
        <v>6.2974407200913546E-6</v>
      </c>
    </row>
    <row r="6602" spans="1:3" x14ac:dyDescent="0.2">
      <c r="A6602" s="1" t="s">
        <v>6600</v>
      </c>
      <c r="B6602">
        <v>3</v>
      </c>
      <c r="C6602" s="3">
        <f t="shared" si="103"/>
        <v>6.2974407200913546E-6</v>
      </c>
    </row>
    <row r="6603" spans="1:3" x14ac:dyDescent="0.2">
      <c r="A6603" s="1" t="s">
        <v>6601</v>
      </c>
      <c r="B6603">
        <v>3</v>
      </c>
      <c r="C6603" s="3">
        <f t="shared" si="103"/>
        <v>6.2974407200913546E-6</v>
      </c>
    </row>
    <row r="6604" spans="1:3" x14ac:dyDescent="0.2">
      <c r="A6604" s="1" t="s">
        <v>6602</v>
      </c>
      <c r="B6604">
        <v>3</v>
      </c>
      <c r="C6604" s="3">
        <f t="shared" si="103"/>
        <v>6.2974407200913546E-6</v>
      </c>
    </row>
    <row r="6605" spans="1:3" x14ac:dyDescent="0.2">
      <c r="A6605" s="1" t="s">
        <v>6603</v>
      </c>
      <c r="B6605">
        <v>3</v>
      </c>
      <c r="C6605" s="3">
        <f t="shared" si="103"/>
        <v>6.2974407200913546E-6</v>
      </c>
    </row>
    <row r="6606" spans="1:3" x14ac:dyDescent="0.2">
      <c r="A6606" s="1" t="s">
        <v>6604</v>
      </c>
      <c r="B6606">
        <v>3</v>
      </c>
      <c r="C6606" s="3">
        <f t="shared" si="103"/>
        <v>6.2974407200913546E-6</v>
      </c>
    </row>
    <row r="6607" spans="1:3" x14ac:dyDescent="0.2">
      <c r="A6607" s="1" t="s">
        <v>6605</v>
      </c>
      <c r="B6607">
        <v>3</v>
      </c>
      <c r="C6607" s="3">
        <f t="shared" si="103"/>
        <v>6.2974407200913546E-6</v>
      </c>
    </row>
    <row r="6608" spans="1:3" x14ac:dyDescent="0.2">
      <c r="A6608" s="1" t="s">
        <v>6606</v>
      </c>
      <c r="B6608">
        <v>3</v>
      </c>
      <c r="C6608" s="3">
        <f t="shared" si="103"/>
        <v>6.2974407200913546E-6</v>
      </c>
    </row>
    <row r="6609" spans="1:3" x14ac:dyDescent="0.2">
      <c r="A6609" s="1" t="s">
        <v>6607</v>
      </c>
      <c r="B6609">
        <v>3</v>
      </c>
      <c r="C6609" s="3">
        <f t="shared" si="103"/>
        <v>6.2974407200913546E-6</v>
      </c>
    </row>
    <row r="6610" spans="1:3" x14ac:dyDescent="0.2">
      <c r="A6610" s="1" t="s">
        <v>6608</v>
      </c>
      <c r="B6610">
        <v>3</v>
      </c>
      <c r="C6610" s="3">
        <f t="shared" si="103"/>
        <v>6.2974407200913546E-6</v>
      </c>
    </row>
    <row r="6611" spans="1:3" x14ac:dyDescent="0.2">
      <c r="A6611" s="1" t="s">
        <v>6609</v>
      </c>
      <c r="B6611">
        <v>3</v>
      </c>
      <c r="C6611" s="3">
        <f t="shared" si="103"/>
        <v>6.2974407200913546E-6</v>
      </c>
    </row>
    <row r="6612" spans="1:3" x14ac:dyDescent="0.2">
      <c r="A6612" s="1" t="s">
        <v>6610</v>
      </c>
      <c r="B6612">
        <v>3</v>
      </c>
      <c r="C6612" s="3">
        <f t="shared" si="103"/>
        <v>6.2974407200913546E-6</v>
      </c>
    </row>
    <row r="6613" spans="1:3" x14ac:dyDescent="0.2">
      <c r="A6613" s="1" t="s">
        <v>6611</v>
      </c>
      <c r="B6613">
        <v>3</v>
      </c>
      <c r="C6613" s="3">
        <f t="shared" si="103"/>
        <v>6.2974407200913546E-6</v>
      </c>
    </row>
    <row r="6614" spans="1:3" x14ac:dyDescent="0.2">
      <c r="A6614" s="1" t="s">
        <v>6612</v>
      </c>
      <c r="B6614">
        <v>3</v>
      </c>
      <c r="C6614" s="3">
        <f t="shared" si="103"/>
        <v>6.2974407200913546E-6</v>
      </c>
    </row>
    <row r="6615" spans="1:3" x14ac:dyDescent="0.2">
      <c r="A6615" s="1" t="s">
        <v>6613</v>
      </c>
      <c r="B6615">
        <v>3</v>
      </c>
      <c r="C6615" s="3">
        <f t="shared" si="103"/>
        <v>6.2974407200913546E-6</v>
      </c>
    </row>
    <row r="6616" spans="1:3" x14ac:dyDescent="0.2">
      <c r="A6616" s="1" t="s">
        <v>6614</v>
      </c>
      <c r="B6616">
        <v>3</v>
      </c>
      <c r="C6616" s="3">
        <f t="shared" si="103"/>
        <v>6.2974407200913546E-6</v>
      </c>
    </row>
    <row r="6617" spans="1:3" x14ac:dyDescent="0.2">
      <c r="A6617" s="1" t="s">
        <v>6615</v>
      </c>
      <c r="B6617">
        <v>3</v>
      </c>
      <c r="C6617" s="3">
        <f t="shared" si="103"/>
        <v>6.2974407200913546E-6</v>
      </c>
    </row>
    <row r="6618" spans="1:3" x14ac:dyDescent="0.2">
      <c r="A6618" s="1" t="s">
        <v>6616</v>
      </c>
      <c r="B6618">
        <v>3</v>
      </c>
      <c r="C6618" s="3">
        <f t="shared" si="103"/>
        <v>6.2974407200913546E-6</v>
      </c>
    </row>
    <row r="6619" spans="1:3" x14ac:dyDescent="0.2">
      <c r="A6619" s="1" t="s">
        <v>6617</v>
      </c>
      <c r="B6619">
        <v>3</v>
      </c>
      <c r="C6619" s="3">
        <f t="shared" si="103"/>
        <v>6.2974407200913546E-6</v>
      </c>
    </row>
    <row r="6620" spans="1:3" x14ac:dyDescent="0.2">
      <c r="A6620" s="1" t="s">
        <v>6618</v>
      </c>
      <c r="B6620">
        <v>3</v>
      </c>
      <c r="C6620" s="3">
        <f t="shared" si="103"/>
        <v>6.2974407200913546E-6</v>
      </c>
    </row>
    <row r="6621" spans="1:3" x14ac:dyDescent="0.2">
      <c r="A6621" s="1" t="s">
        <v>6619</v>
      </c>
      <c r="B6621">
        <v>3</v>
      </c>
      <c r="C6621" s="3">
        <f t="shared" si="103"/>
        <v>6.2974407200913546E-6</v>
      </c>
    </row>
    <row r="6622" spans="1:3" x14ac:dyDescent="0.2">
      <c r="A6622" s="1" t="s">
        <v>6620</v>
      </c>
      <c r="B6622">
        <v>3</v>
      </c>
      <c r="C6622" s="3">
        <f t="shared" si="103"/>
        <v>6.2974407200913546E-6</v>
      </c>
    </row>
    <row r="6623" spans="1:3" x14ac:dyDescent="0.2">
      <c r="A6623" s="1" t="s">
        <v>6621</v>
      </c>
      <c r="B6623">
        <v>3</v>
      </c>
      <c r="C6623" s="3">
        <f t="shared" si="103"/>
        <v>6.2974407200913546E-6</v>
      </c>
    </row>
    <row r="6624" spans="1:3" x14ac:dyDescent="0.2">
      <c r="A6624" s="1" t="s">
        <v>6622</v>
      </c>
      <c r="B6624">
        <v>3</v>
      </c>
      <c r="C6624" s="3">
        <f t="shared" si="103"/>
        <v>6.2974407200913546E-6</v>
      </c>
    </row>
    <row r="6625" spans="1:3" x14ac:dyDescent="0.2">
      <c r="A6625" s="1" t="s">
        <v>6623</v>
      </c>
      <c r="B6625">
        <v>3</v>
      </c>
      <c r="C6625" s="3">
        <f t="shared" si="103"/>
        <v>6.2974407200913546E-6</v>
      </c>
    </row>
    <row r="6626" spans="1:3" x14ac:dyDescent="0.2">
      <c r="A6626" s="1" t="s">
        <v>6624</v>
      </c>
      <c r="B6626">
        <v>3</v>
      </c>
      <c r="C6626" s="3">
        <f t="shared" si="103"/>
        <v>6.2974407200913546E-6</v>
      </c>
    </row>
    <row r="6627" spans="1:3" x14ac:dyDescent="0.2">
      <c r="A6627" s="1" t="s">
        <v>6625</v>
      </c>
      <c r="B6627">
        <v>3</v>
      </c>
      <c r="C6627" s="3">
        <f t="shared" si="103"/>
        <v>6.2974407200913546E-6</v>
      </c>
    </row>
    <row r="6628" spans="1:3" x14ac:dyDescent="0.2">
      <c r="A6628" s="1" t="s">
        <v>6626</v>
      </c>
      <c r="B6628">
        <v>3</v>
      </c>
      <c r="C6628" s="3">
        <f t="shared" si="103"/>
        <v>6.2974407200913546E-6</v>
      </c>
    </row>
    <row r="6629" spans="1:3" x14ac:dyDescent="0.2">
      <c r="A6629" s="1" t="s">
        <v>6627</v>
      </c>
      <c r="B6629">
        <v>3</v>
      </c>
      <c r="C6629" s="3">
        <f t="shared" si="103"/>
        <v>6.2974407200913546E-6</v>
      </c>
    </row>
    <row r="6630" spans="1:3" x14ac:dyDescent="0.2">
      <c r="A6630" s="1" t="s">
        <v>6628</v>
      </c>
      <c r="B6630">
        <v>3</v>
      </c>
      <c r="C6630" s="3">
        <f t="shared" si="103"/>
        <v>6.2974407200913546E-6</v>
      </c>
    </row>
    <row r="6631" spans="1:3" x14ac:dyDescent="0.2">
      <c r="A6631" s="1" t="s">
        <v>6629</v>
      </c>
      <c r="B6631">
        <v>3</v>
      </c>
      <c r="C6631" s="3">
        <f t="shared" si="103"/>
        <v>6.2974407200913546E-6</v>
      </c>
    </row>
    <row r="6632" spans="1:3" x14ac:dyDescent="0.2">
      <c r="A6632" s="1" t="s">
        <v>6630</v>
      </c>
      <c r="B6632">
        <v>3</v>
      </c>
      <c r="C6632" s="3">
        <f t="shared" si="103"/>
        <v>6.2974407200913546E-6</v>
      </c>
    </row>
    <row r="6633" spans="1:3" x14ac:dyDescent="0.2">
      <c r="A6633" s="1" t="s">
        <v>6631</v>
      </c>
      <c r="B6633">
        <v>3</v>
      </c>
      <c r="C6633" s="3">
        <f t="shared" si="103"/>
        <v>6.2974407200913546E-6</v>
      </c>
    </row>
    <row r="6634" spans="1:3" x14ac:dyDescent="0.2">
      <c r="A6634" s="1" t="s">
        <v>6632</v>
      </c>
      <c r="B6634">
        <v>3</v>
      </c>
      <c r="C6634" s="3">
        <f t="shared" si="103"/>
        <v>6.2974407200913546E-6</v>
      </c>
    </row>
    <row r="6635" spans="1:3" x14ac:dyDescent="0.2">
      <c r="A6635" s="1" t="s">
        <v>6633</v>
      </c>
      <c r="B6635">
        <v>3</v>
      </c>
      <c r="C6635" s="3">
        <f t="shared" si="103"/>
        <v>6.2974407200913546E-6</v>
      </c>
    </row>
    <row r="6636" spans="1:3" x14ac:dyDescent="0.2">
      <c r="A6636" s="1" t="s">
        <v>6634</v>
      </c>
      <c r="B6636">
        <v>3</v>
      </c>
      <c r="C6636" s="3">
        <f t="shared" si="103"/>
        <v>6.2974407200913546E-6</v>
      </c>
    </row>
    <row r="6637" spans="1:3" x14ac:dyDescent="0.2">
      <c r="A6637" s="1" t="s">
        <v>6635</v>
      </c>
      <c r="B6637">
        <v>3</v>
      </c>
      <c r="C6637" s="3">
        <f t="shared" si="103"/>
        <v>6.2974407200913546E-6</v>
      </c>
    </row>
    <row r="6638" spans="1:3" x14ac:dyDescent="0.2">
      <c r="A6638" s="1" t="s">
        <v>6636</v>
      </c>
      <c r="B6638">
        <v>3</v>
      </c>
      <c r="C6638" s="3">
        <f t="shared" si="103"/>
        <v>6.2974407200913546E-6</v>
      </c>
    </row>
    <row r="6639" spans="1:3" x14ac:dyDescent="0.2">
      <c r="A6639" s="1" t="s">
        <v>6637</v>
      </c>
      <c r="B6639">
        <v>3</v>
      </c>
      <c r="C6639" s="3">
        <f t="shared" si="103"/>
        <v>6.2974407200913546E-6</v>
      </c>
    </row>
    <row r="6640" spans="1:3" x14ac:dyDescent="0.2">
      <c r="A6640" s="1" t="s">
        <v>6638</v>
      </c>
      <c r="B6640">
        <v>3</v>
      </c>
      <c r="C6640" s="3">
        <f t="shared" si="103"/>
        <v>6.2974407200913546E-6</v>
      </c>
    </row>
    <row r="6641" spans="1:3" x14ac:dyDescent="0.2">
      <c r="A6641" s="1" t="s">
        <v>6639</v>
      </c>
      <c r="B6641">
        <v>3</v>
      </c>
      <c r="C6641" s="3">
        <f t="shared" si="103"/>
        <v>6.2974407200913546E-6</v>
      </c>
    </row>
    <row r="6642" spans="1:3" x14ac:dyDescent="0.2">
      <c r="A6642" s="1" t="s">
        <v>6640</v>
      </c>
      <c r="B6642">
        <v>3</v>
      </c>
      <c r="C6642" s="3">
        <f t="shared" si="103"/>
        <v>6.2974407200913546E-6</v>
      </c>
    </row>
    <row r="6643" spans="1:3" x14ac:dyDescent="0.2">
      <c r="A6643" s="1" t="s">
        <v>6641</v>
      </c>
      <c r="B6643">
        <v>3</v>
      </c>
      <c r="C6643" s="3">
        <f t="shared" si="103"/>
        <v>6.2974407200913546E-6</v>
      </c>
    </row>
    <row r="6644" spans="1:3" x14ac:dyDescent="0.2">
      <c r="A6644" s="1" t="s">
        <v>6642</v>
      </c>
      <c r="B6644">
        <v>3</v>
      </c>
      <c r="C6644" s="3">
        <f t="shared" si="103"/>
        <v>6.2974407200913546E-6</v>
      </c>
    </row>
    <row r="6645" spans="1:3" x14ac:dyDescent="0.2">
      <c r="A6645" s="1" t="s">
        <v>6643</v>
      </c>
      <c r="B6645">
        <v>3</v>
      </c>
      <c r="C6645" s="3">
        <f t="shared" si="103"/>
        <v>6.2974407200913546E-6</v>
      </c>
    </row>
    <row r="6646" spans="1:3" x14ac:dyDescent="0.2">
      <c r="A6646" s="1" t="s">
        <v>6644</v>
      </c>
      <c r="B6646">
        <v>3</v>
      </c>
      <c r="C6646" s="3">
        <f t="shared" si="103"/>
        <v>6.2974407200913546E-6</v>
      </c>
    </row>
    <row r="6647" spans="1:3" x14ac:dyDescent="0.2">
      <c r="A6647" s="1" t="s">
        <v>6645</v>
      </c>
      <c r="B6647">
        <v>3</v>
      </c>
      <c r="C6647" s="3">
        <f t="shared" si="103"/>
        <v>6.2974407200913546E-6</v>
      </c>
    </row>
    <row r="6648" spans="1:3" x14ac:dyDescent="0.2">
      <c r="A6648" s="1" t="s">
        <v>6646</v>
      </c>
      <c r="B6648">
        <v>3</v>
      </c>
      <c r="C6648" s="3">
        <f t="shared" si="103"/>
        <v>6.2974407200913546E-6</v>
      </c>
    </row>
    <row r="6649" spans="1:3" x14ac:dyDescent="0.2">
      <c r="A6649" s="1" t="s">
        <v>6647</v>
      </c>
      <c r="B6649">
        <v>3</v>
      </c>
      <c r="C6649" s="3">
        <f t="shared" si="103"/>
        <v>6.2974407200913546E-6</v>
      </c>
    </row>
    <row r="6650" spans="1:3" x14ac:dyDescent="0.2">
      <c r="A6650" s="1" t="s">
        <v>6648</v>
      </c>
      <c r="B6650">
        <v>3</v>
      </c>
      <c r="C6650" s="3">
        <f t="shared" si="103"/>
        <v>6.2974407200913546E-6</v>
      </c>
    </row>
    <row r="6651" spans="1:3" x14ac:dyDescent="0.2">
      <c r="A6651" s="1" t="s">
        <v>6649</v>
      </c>
      <c r="B6651">
        <v>3</v>
      </c>
      <c r="C6651" s="3">
        <f t="shared" si="103"/>
        <v>6.2974407200913546E-6</v>
      </c>
    </row>
    <row r="6652" spans="1:3" x14ac:dyDescent="0.2">
      <c r="A6652" s="1" t="s">
        <v>6650</v>
      </c>
      <c r="B6652">
        <v>3</v>
      </c>
      <c r="C6652" s="3">
        <f t="shared" si="103"/>
        <v>6.2974407200913546E-6</v>
      </c>
    </row>
    <row r="6653" spans="1:3" x14ac:dyDescent="0.2">
      <c r="A6653" s="1" t="s">
        <v>6651</v>
      </c>
      <c r="B6653">
        <v>3</v>
      </c>
      <c r="C6653" s="3">
        <f t="shared" si="103"/>
        <v>6.2974407200913546E-6</v>
      </c>
    </row>
    <row r="6654" spans="1:3" x14ac:dyDescent="0.2">
      <c r="A6654" s="1" t="s">
        <v>6652</v>
      </c>
      <c r="B6654">
        <v>3</v>
      </c>
      <c r="C6654" s="3">
        <f t="shared" si="103"/>
        <v>6.2974407200913546E-6</v>
      </c>
    </row>
    <row r="6655" spans="1:3" x14ac:dyDescent="0.2">
      <c r="A6655" s="1" t="s">
        <v>6653</v>
      </c>
      <c r="B6655">
        <v>3</v>
      </c>
      <c r="C6655" s="3">
        <f t="shared" si="103"/>
        <v>6.2974407200913546E-6</v>
      </c>
    </row>
    <row r="6656" spans="1:3" x14ac:dyDescent="0.2">
      <c r="A6656" s="1" t="s">
        <v>6654</v>
      </c>
      <c r="B6656">
        <v>3</v>
      </c>
      <c r="C6656" s="3">
        <f t="shared" si="103"/>
        <v>6.2974407200913546E-6</v>
      </c>
    </row>
    <row r="6657" spans="1:3" x14ac:dyDescent="0.2">
      <c r="A6657" s="1" t="s">
        <v>6655</v>
      </c>
      <c r="B6657">
        <v>3</v>
      </c>
      <c r="C6657" s="3">
        <f t="shared" si="103"/>
        <v>6.2974407200913546E-6</v>
      </c>
    </row>
    <row r="6658" spans="1:3" x14ac:dyDescent="0.2">
      <c r="A6658" s="1" t="s">
        <v>6656</v>
      </c>
      <c r="B6658">
        <v>3</v>
      </c>
      <c r="C6658" s="3">
        <f t="shared" si="103"/>
        <v>6.2974407200913546E-6</v>
      </c>
    </row>
    <row r="6659" spans="1:3" x14ac:dyDescent="0.2">
      <c r="A6659" s="1" t="s">
        <v>6657</v>
      </c>
      <c r="B6659">
        <v>3</v>
      </c>
      <c r="C6659" s="3">
        <f t="shared" ref="C6659:C6722" si="104">B6659/476384</f>
        <v>6.2974407200913546E-6</v>
      </c>
    </row>
    <row r="6660" spans="1:3" x14ac:dyDescent="0.2">
      <c r="A6660" s="1" t="s">
        <v>6658</v>
      </c>
      <c r="B6660">
        <v>3</v>
      </c>
      <c r="C6660" s="3">
        <f t="shared" si="104"/>
        <v>6.2974407200913546E-6</v>
      </c>
    </row>
    <row r="6661" spans="1:3" x14ac:dyDescent="0.2">
      <c r="A6661" s="1" t="s">
        <v>6659</v>
      </c>
      <c r="B6661">
        <v>3</v>
      </c>
      <c r="C6661" s="3">
        <f t="shared" si="104"/>
        <v>6.2974407200913546E-6</v>
      </c>
    </row>
    <row r="6662" spans="1:3" x14ac:dyDescent="0.2">
      <c r="A6662" s="1" t="s">
        <v>6660</v>
      </c>
      <c r="B6662">
        <v>3</v>
      </c>
      <c r="C6662" s="3">
        <f t="shared" si="104"/>
        <v>6.2974407200913546E-6</v>
      </c>
    </row>
    <row r="6663" spans="1:3" x14ac:dyDescent="0.2">
      <c r="A6663" s="1" t="s">
        <v>6661</v>
      </c>
      <c r="B6663">
        <v>3</v>
      </c>
      <c r="C6663" s="3">
        <f t="shared" si="104"/>
        <v>6.2974407200913546E-6</v>
      </c>
    </row>
    <row r="6664" spans="1:3" x14ac:dyDescent="0.2">
      <c r="A6664" s="1" t="s">
        <v>6662</v>
      </c>
      <c r="B6664">
        <v>3</v>
      </c>
      <c r="C6664" s="3">
        <f t="shared" si="104"/>
        <v>6.2974407200913546E-6</v>
      </c>
    </row>
    <row r="6665" spans="1:3" x14ac:dyDescent="0.2">
      <c r="A6665" s="1" t="s">
        <v>6663</v>
      </c>
      <c r="B6665">
        <v>3</v>
      </c>
      <c r="C6665" s="3">
        <f t="shared" si="104"/>
        <v>6.2974407200913546E-6</v>
      </c>
    </row>
    <row r="6666" spans="1:3" x14ac:dyDescent="0.2">
      <c r="A6666" s="1" t="s">
        <v>6664</v>
      </c>
      <c r="B6666">
        <v>3</v>
      </c>
      <c r="C6666" s="3">
        <f t="shared" si="104"/>
        <v>6.2974407200913546E-6</v>
      </c>
    </row>
    <row r="6667" spans="1:3" x14ac:dyDescent="0.2">
      <c r="A6667" s="1" t="s">
        <v>6665</v>
      </c>
      <c r="B6667">
        <v>3</v>
      </c>
      <c r="C6667" s="3">
        <f t="shared" si="104"/>
        <v>6.2974407200913546E-6</v>
      </c>
    </row>
    <row r="6668" spans="1:3" x14ac:dyDescent="0.2">
      <c r="A6668" s="1" t="s">
        <v>6666</v>
      </c>
      <c r="B6668">
        <v>3</v>
      </c>
      <c r="C6668" s="3">
        <f t="shared" si="104"/>
        <v>6.2974407200913546E-6</v>
      </c>
    </row>
    <row r="6669" spans="1:3" x14ac:dyDescent="0.2">
      <c r="A6669" s="1" t="s">
        <v>6667</v>
      </c>
      <c r="B6669">
        <v>3</v>
      </c>
      <c r="C6669" s="3">
        <f t="shared" si="104"/>
        <v>6.2974407200913546E-6</v>
      </c>
    </row>
    <row r="6670" spans="1:3" x14ac:dyDescent="0.2">
      <c r="A6670" s="1" t="s">
        <v>6668</v>
      </c>
      <c r="B6670">
        <v>3</v>
      </c>
      <c r="C6670" s="3">
        <f t="shared" si="104"/>
        <v>6.2974407200913546E-6</v>
      </c>
    </row>
    <row r="6671" spans="1:3" x14ac:dyDescent="0.2">
      <c r="A6671" s="1" t="s">
        <v>6669</v>
      </c>
      <c r="B6671">
        <v>3</v>
      </c>
      <c r="C6671" s="3">
        <f t="shared" si="104"/>
        <v>6.2974407200913546E-6</v>
      </c>
    </row>
    <row r="6672" spans="1:3" x14ac:dyDescent="0.2">
      <c r="A6672" s="1" t="s">
        <v>6670</v>
      </c>
      <c r="B6672">
        <v>3</v>
      </c>
      <c r="C6672" s="3">
        <f t="shared" si="104"/>
        <v>6.2974407200913546E-6</v>
      </c>
    </row>
    <row r="6673" spans="1:3" x14ac:dyDescent="0.2">
      <c r="A6673" s="1" t="s">
        <v>6671</v>
      </c>
      <c r="B6673">
        <v>3</v>
      </c>
      <c r="C6673" s="3">
        <f t="shared" si="104"/>
        <v>6.2974407200913546E-6</v>
      </c>
    </row>
    <row r="6674" spans="1:3" x14ac:dyDescent="0.2">
      <c r="A6674" s="1" t="s">
        <v>6672</v>
      </c>
      <c r="B6674">
        <v>3</v>
      </c>
      <c r="C6674" s="3">
        <f t="shared" si="104"/>
        <v>6.2974407200913546E-6</v>
      </c>
    </row>
    <row r="6675" spans="1:3" x14ac:dyDescent="0.2">
      <c r="A6675" s="1" t="s">
        <v>6673</v>
      </c>
      <c r="B6675">
        <v>3</v>
      </c>
      <c r="C6675" s="3">
        <f t="shared" si="104"/>
        <v>6.2974407200913546E-6</v>
      </c>
    </row>
    <row r="6676" spans="1:3" x14ac:dyDescent="0.2">
      <c r="A6676" s="1" t="s">
        <v>6674</v>
      </c>
      <c r="B6676">
        <v>3</v>
      </c>
      <c r="C6676" s="3">
        <f t="shared" si="104"/>
        <v>6.2974407200913546E-6</v>
      </c>
    </row>
    <row r="6677" spans="1:3" x14ac:dyDescent="0.2">
      <c r="A6677" s="1" t="s">
        <v>6675</v>
      </c>
      <c r="B6677">
        <v>3</v>
      </c>
      <c r="C6677" s="3">
        <f t="shared" si="104"/>
        <v>6.2974407200913546E-6</v>
      </c>
    </row>
    <row r="6678" spans="1:3" x14ac:dyDescent="0.2">
      <c r="A6678" s="1" t="s">
        <v>6676</v>
      </c>
      <c r="B6678">
        <v>3</v>
      </c>
      <c r="C6678" s="3">
        <f t="shared" si="104"/>
        <v>6.2974407200913546E-6</v>
      </c>
    </row>
    <row r="6679" spans="1:3" x14ac:dyDescent="0.2">
      <c r="A6679" s="1" t="s">
        <v>6677</v>
      </c>
      <c r="B6679">
        <v>3</v>
      </c>
      <c r="C6679" s="3">
        <f t="shared" si="104"/>
        <v>6.2974407200913546E-6</v>
      </c>
    </row>
    <row r="6680" spans="1:3" x14ac:dyDescent="0.2">
      <c r="A6680" s="1" t="s">
        <v>6678</v>
      </c>
      <c r="B6680">
        <v>3</v>
      </c>
      <c r="C6680" s="3">
        <f t="shared" si="104"/>
        <v>6.2974407200913546E-6</v>
      </c>
    </row>
    <row r="6681" spans="1:3" x14ac:dyDescent="0.2">
      <c r="A6681" s="1" t="s">
        <v>6679</v>
      </c>
      <c r="B6681">
        <v>3</v>
      </c>
      <c r="C6681" s="3">
        <f t="shared" si="104"/>
        <v>6.2974407200913546E-6</v>
      </c>
    </row>
    <row r="6682" spans="1:3" x14ac:dyDescent="0.2">
      <c r="A6682" s="1" t="s">
        <v>6680</v>
      </c>
      <c r="B6682">
        <v>3</v>
      </c>
      <c r="C6682" s="3">
        <f t="shared" si="104"/>
        <v>6.2974407200913546E-6</v>
      </c>
    </row>
    <row r="6683" spans="1:3" x14ac:dyDescent="0.2">
      <c r="A6683" s="1" t="s">
        <v>6681</v>
      </c>
      <c r="B6683">
        <v>3</v>
      </c>
      <c r="C6683" s="3">
        <f t="shared" si="104"/>
        <v>6.2974407200913546E-6</v>
      </c>
    </row>
    <row r="6684" spans="1:3" x14ac:dyDescent="0.2">
      <c r="A6684" s="1" t="s">
        <v>6682</v>
      </c>
      <c r="B6684">
        <v>3</v>
      </c>
      <c r="C6684" s="3">
        <f t="shared" si="104"/>
        <v>6.2974407200913546E-6</v>
      </c>
    </row>
    <row r="6685" spans="1:3" x14ac:dyDescent="0.2">
      <c r="A6685" s="1" t="s">
        <v>6683</v>
      </c>
      <c r="B6685">
        <v>3</v>
      </c>
      <c r="C6685" s="3">
        <f t="shared" si="104"/>
        <v>6.2974407200913546E-6</v>
      </c>
    </row>
    <row r="6686" spans="1:3" x14ac:dyDescent="0.2">
      <c r="A6686" s="1" t="s">
        <v>6684</v>
      </c>
      <c r="B6686">
        <v>3</v>
      </c>
      <c r="C6686" s="3">
        <f t="shared" si="104"/>
        <v>6.2974407200913546E-6</v>
      </c>
    </row>
    <row r="6687" spans="1:3" x14ac:dyDescent="0.2">
      <c r="A6687" s="1" t="s">
        <v>6685</v>
      </c>
      <c r="B6687">
        <v>3</v>
      </c>
      <c r="C6687" s="3">
        <f t="shared" si="104"/>
        <v>6.2974407200913546E-6</v>
      </c>
    </row>
    <row r="6688" spans="1:3" x14ac:dyDescent="0.2">
      <c r="A6688" s="1" t="s">
        <v>6686</v>
      </c>
      <c r="B6688">
        <v>3</v>
      </c>
      <c r="C6688" s="3">
        <f t="shared" si="104"/>
        <v>6.2974407200913546E-6</v>
      </c>
    </row>
    <row r="6689" spans="1:3" x14ac:dyDescent="0.2">
      <c r="A6689" s="1" t="s">
        <v>6687</v>
      </c>
      <c r="B6689">
        <v>3</v>
      </c>
      <c r="C6689" s="3">
        <f t="shared" si="104"/>
        <v>6.2974407200913546E-6</v>
      </c>
    </row>
    <row r="6690" spans="1:3" x14ac:dyDescent="0.2">
      <c r="A6690" s="1" t="s">
        <v>6688</v>
      </c>
      <c r="B6690">
        <v>3</v>
      </c>
      <c r="C6690" s="3">
        <f t="shared" si="104"/>
        <v>6.2974407200913546E-6</v>
      </c>
    </row>
    <row r="6691" spans="1:3" x14ac:dyDescent="0.2">
      <c r="A6691" s="1" t="s">
        <v>6689</v>
      </c>
      <c r="B6691">
        <v>3</v>
      </c>
      <c r="C6691" s="3">
        <f t="shared" si="104"/>
        <v>6.2974407200913546E-6</v>
      </c>
    </row>
    <row r="6692" spans="1:3" x14ac:dyDescent="0.2">
      <c r="A6692" s="1" t="s">
        <v>6690</v>
      </c>
      <c r="B6692">
        <v>3</v>
      </c>
      <c r="C6692" s="3">
        <f t="shared" si="104"/>
        <v>6.2974407200913546E-6</v>
      </c>
    </row>
    <row r="6693" spans="1:3" x14ac:dyDescent="0.2">
      <c r="A6693" s="1" t="s">
        <v>6691</v>
      </c>
      <c r="B6693">
        <v>3</v>
      </c>
      <c r="C6693" s="3">
        <f t="shared" si="104"/>
        <v>6.2974407200913546E-6</v>
      </c>
    </row>
    <row r="6694" spans="1:3" x14ac:dyDescent="0.2">
      <c r="A6694" s="1" t="s">
        <v>6692</v>
      </c>
      <c r="B6694">
        <v>3</v>
      </c>
      <c r="C6694" s="3">
        <f t="shared" si="104"/>
        <v>6.2974407200913546E-6</v>
      </c>
    </row>
    <row r="6695" spans="1:3" x14ac:dyDescent="0.2">
      <c r="A6695" s="1" t="s">
        <v>6693</v>
      </c>
      <c r="B6695">
        <v>3</v>
      </c>
      <c r="C6695" s="3">
        <f t="shared" si="104"/>
        <v>6.2974407200913546E-6</v>
      </c>
    </row>
    <row r="6696" spans="1:3" x14ac:dyDescent="0.2">
      <c r="A6696" s="1" t="s">
        <v>6694</v>
      </c>
      <c r="B6696">
        <v>3</v>
      </c>
      <c r="C6696" s="3">
        <f t="shared" si="104"/>
        <v>6.2974407200913546E-6</v>
      </c>
    </row>
    <row r="6697" spans="1:3" x14ac:dyDescent="0.2">
      <c r="A6697" s="1" t="s">
        <v>6695</v>
      </c>
      <c r="B6697">
        <v>3</v>
      </c>
      <c r="C6697" s="3">
        <f t="shared" si="104"/>
        <v>6.2974407200913546E-6</v>
      </c>
    </row>
    <row r="6698" spans="1:3" x14ac:dyDescent="0.2">
      <c r="A6698" s="1" t="s">
        <v>6696</v>
      </c>
      <c r="B6698">
        <v>3</v>
      </c>
      <c r="C6698" s="3">
        <f t="shared" si="104"/>
        <v>6.2974407200913546E-6</v>
      </c>
    </row>
    <row r="6699" spans="1:3" x14ac:dyDescent="0.2">
      <c r="A6699" s="1" t="s">
        <v>6697</v>
      </c>
      <c r="B6699">
        <v>3</v>
      </c>
      <c r="C6699" s="3">
        <f t="shared" si="104"/>
        <v>6.2974407200913546E-6</v>
      </c>
    </row>
    <row r="6700" spans="1:3" x14ac:dyDescent="0.2">
      <c r="A6700" s="1" t="s">
        <v>6698</v>
      </c>
      <c r="B6700">
        <v>3</v>
      </c>
      <c r="C6700" s="3">
        <f t="shared" si="104"/>
        <v>6.2974407200913546E-6</v>
      </c>
    </row>
    <row r="6701" spans="1:3" x14ac:dyDescent="0.2">
      <c r="A6701" s="1" t="s">
        <v>6699</v>
      </c>
      <c r="B6701">
        <v>3</v>
      </c>
      <c r="C6701" s="3">
        <f t="shared" si="104"/>
        <v>6.2974407200913546E-6</v>
      </c>
    </row>
    <row r="6702" spans="1:3" x14ac:dyDescent="0.2">
      <c r="A6702" s="1" t="s">
        <v>6700</v>
      </c>
      <c r="B6702">
        <v>3</v>
      </c>
      <c r="C6702" s="3">
        <f t="shared" si="104"/>
        <v>6.2974407200913546E-6</v>
      </c>
    </row>
    <row r="6703" spans="1:3" x14ac:dyDescent="0.2">
      <c r="A6703" s="1" t="s">
        <v>6701</v>
      </c>
      <c r="B6703">
        <v>3</v>
      </c>
      <c r="C6703" s="3">
        <f t="shared" si="104"/>
        <v>6.2974407200913546E-6</v>
      </c>
    </row>
    <row r="6704" spans="1:3" x14ac:dyDescent="0.2">
      <c r="A6704" s="1" t="s">
        <v>6702</v>
      </c>
      <c r="B6704">
        <v>3</v>
      </c>
      <c r="C6704" s="3">
        <f t="shared" si="104"/>
        <v>6.2974407200913546E-6</v>
      </c>
    </row>
    <row r="6705" spans="1:3" x14ac:dyDescent="0.2">
      <c r="A6705" s="1" t="s">
        <v>6703</v>
      </c>
      <c r="B6705">
        <v>3</v>
      </c>
      <c r="C6705" s="3">
        <f t="shared" si="104"/>
        <v>6.2974407200913546E-6</v>
      </c>
    </row>
    <row r="6706" spans="1:3" x14ac:dyDescent="0.2">
      <c r="A6706" s="1" t="s">
        <v>6704</v>
      </c>
      <c r="B6706">
        <v>3</v>
      </c>
      <c r="C6706" s="3">
        <f t="shared" si="104"/>
        <v>6.2974407200913546E-6</v>
      </c>
    </row>
    <row r="6707" spans="1:3" x14ac:dyDescent="0.2">
      <c r="A6707" s="1" t="s">
        <v>6705</v>
      </c>
      <c r="B6707">
        <v>3</v>
      </c>
      <c r="C6707" s="3">
        <f t="shared" si="104"/>
        <v>6.2974407200913546E-6</v>
      </c>
    </row>
    <row r="6708" spans="1:3" x14ac:dyDescent="0.2">
      <c r="A6708" s="1" t="s">
        <v>6706</v>
      </c>
      <c r="B6708">
        <v>3</v>
      </c>
      <c r="C6708" s="3">
        <f t="shared" si="104"/>
        <v>6.2974407200913546E-6</v>
      </c>
    </row>
    <row r="6709" spans="1:3" x14ac:dyDescent="0.2">
      <c r="A6709" s="1" t="s">
        <v>6707</v>
      </c>
      <c r="B6709">
        <v>3</v>
      </c>
      <c r="C6709" s="3">
        <f t="shared" si="104"/>
        <v>6.2974407200913546E-6</v>
      </c>
    </row>
    <row r="6710" spans="1:3" x14ac:dyDescent="0.2">
      <c r="A6710" s="1" t="s">
        <v>6708</v>
      </c>
      <c r="B6710">
        <v>3</v>
      </c>
      <c r="C6710" s="3">
        <f t="shared" si="104"/>
        <v>6.2974407200913546E-6</v>
      </c>
    </row>
    <row r="6711" spans="1:3" x14ac:dyDescent="0.2">
      <c r="A6711" s="1" t="s">
        <v>6709</v>
      </c>
      <c r="B6711">
        <v>3</v>
      </c>
      <c r="C6711" s="3">
        <f t="shared" si="104"/>
        <v>6.2974407200913546E-6</v>
      </c>
    </row>
    <row r="6712" spans="1:3" x14ac:dyDescent="0.2">
      <c r="A6712" s="1" t="s">
        <v>6710</v>
      </c>
      <c r="B6712">
        <v>3</v>
      </c>
      <c r="C6712" s="3">
        <f t="shared" si="104"/>
        <v>6.2974407200913546E-6</v>
      </c>
    </row>
    <row r="6713" spans="1:3" x14ac:dyDescent="0.2">
      <c r="A6713" s="1" t="s">
        <v>6711</v>
      </c>
      <c r="B6713">
        <v>3</v>
      </c>
      <c r="C6713" s="3">
        <f t="shared" si="104"/>
        <v>6.2974407200913546E-6</v>
      </c>
    </row>
    <row r="6714" spans="1:3" x14ac:dyDescent="0.2">
      <c r="A6714" s="1" t="s">
        <v>6712</v>
      </c>
      <c r="B6714">
        <v>3</v>
      </c>
      <c r="C6714" s="3">
        <f t="shared" si="104"/>
        <v>6.2974407200913546E-6</v>
      </c>
    </row>
    <row r="6715" spans="1:3" x14ac:dyDescent="0.2">
      <c r="A6715" s="1" t="s">
        <v>6713</v>
      </c>
      <c r="B6715">
        <v>3</v>
      </c>
      <c r="C6715" s="3">
        <f t="shared" si="104"/>
        <v>6.2974407200913546E-6</v>
      </c>
    </row>
    <row r="6716" spans="1:3" x14ac:dyDescent="0.2">
      <c r="A6716" s="1" t="s">
        <v>6714</v>
      </c>
      <c r="B6716">
        <v>3</v>
      </c>
      <c r="C6716" s="3">
        <f t="shared" si="104"/>
        <v>6.2974407200913546E-6</v>
      </c>
    </row>
    <row r="6717" spans="1:3" x14ac:dyDescent="0.2">
      <c r="A6717" s="1" t="s">
        <v>6715</v>
      </c>
      <c r="B6717">
        <v>3</v>
      </c>
      <c r="C6717" s="3">
        <f t="shared" si="104"/>
        <v>6.2974407200913546E-6</v>
      </c>
    </row>
    <row r="6718" spans="1:3" x14ac:dyDescent="0.2">
      <c r="A6718" s="1" t="s">
        <v>6716</v>
      </c>
      <c r="B6718">
        <v>3</v>
      </c>
      <c r="C6718" s="3">
        <f t="shared" si="104"/>
        <v>6.2974407200913546E-6</v>
      </c>
    </row>
    <row r="6719" spans="1:3" x14ac:dyDescent="0.2">
      <c r="A6719" s="1" t="s">
        <v>6717</v>
      </c>
      <c r="B6719">
        <v>3</v>
      </c>
      <c r="C6719" s="3">
        <f t="shared" si="104"/>
        <v>6.2974407200913546E-6</v>
      </c>
    </row>
    <row r="6720" spans="1:3" x14ac:dyDescent="0.2">
      <c r="A6720" s="1" t="s">
        <v>6718</v>
      </c>
      <c r="B6720">
        <v>3</v>
      </c>
      <c r="C6720" s="3">
        <f t="shared" si="104"/>
        <v>6.2974407200913546E-6</v>
      </c>
    </row>
    <row r="6721" spans="1:3" x14ac:dyDescent="0.2">
      <c r="A6721" s="1" t="s">
        <v>6719</v>
      </c>
      <c r="B6721">
        <v>3</v>
      </c>
      <c r="C6721" s="3">
        <f t="shared" si="104"/>
        <v>6.2974407200913546E-6</v>
      </c>
    </row>
    <row r="6722" spans="1:3" x14ac:dyDescent="0.2">
      <c r="A6722" s="1" t="s">
        <v>6720</v>
      </c>
      <c r="B6722">
        <v>3</v>
      </c>
      <c r="C6722" s="3">
        <f t="shared" si="104"/>
        <v>6.2974407200913546E-6</v>
      </c>
    </row>
    <row r="6723" spans="1:3" x14ac:dyDescent="0.2">
      <c r="A6723" s="1" t="s">
        <v>6721</v>
      </c>
      <c r="B6723">
        <v>3</v>
      </c>
      <c r="C6723" s="3">
        <f t="shared" ref="C6723:C6786" si="105">B6723/476384</f>
        <v>6.2974407200913546E-6</v>
      </c>
    </row>
    <row r="6724" spans="1:3" x14ac:dyDescent="0.2">
      <c r="A6724" s="1" t="s">
        <v>6722</v>
      </c>
      <c r="B6724">
        <v>3</v>
      </c>
      <c r="C6724" s="3">
        <f t="shared" si="105"/>
        <v>6.2974407200913546E-6</v>
      </c>
    </row>
    <row r="6725" spans="1:3" x14ac:dyDescent="0.2">
      <c r="A6725" s="1" t="s">
        <v>6723</v>
      </c>
      <c r="B6725">
        <v>3</v>
      </c>
      <c r="C6725" s="3">
        <f t="shared" si="105"/>
        <v>6.2974407200913546E-6</v>
      </c>
    </row>
    <row r="6726" spans="1:3" x14ac:dyDescent="0.2">
      <c r="A6726" s="1" t="s">
        <v>6724</v>
      </c>
      <c r="B6726">
        <v>3</v>
      </c>
      <c r="C6726" s="3">
        <f t="shared" si="105"/>
        <v>6.2974407200913546E-6</v>
      </c>
    </row>
    <row r="6727" spans="1:3" x14ac:dyDescent="0.2">
      <c r="A6727" s="1" t="s">
        <v>6725</v>
      </c>
      <c r="B6727">
        <v>3</v>
      </c>
      <c r="C6727" s="3">
        <f t="shared" si="105"/>
        <v>6.2974407200913546E-6</v>
      </c>
    </row>
    <row r="6728" spans="1:3" x14ac:dyDescent="0.2">
      <c r="A6728" s="1" t="s">
        <v>6726</v>
      </c>
      <c r="B6728">
        <v>3</v>
      </c>
      <c r="C6728" s="3">
        <f t="shared" si="105"/>
        <v>6.2974407200913546E-6</v>
      </c>
    </row>
    <row r="6729" spans="1:3" x14ac:dyDescent="0.2">
      <c r="A6729" s="1" t="s">
        <v>6727</v>
      </c>
      <c r="B6729">
        <v>3</v>
      </c>
      <c r="C6729" s="3">
        <f t="shared" si="105"/>
        <v>6.2974407200913546E-6</v>
      </c>
    </row>
    <row r="6730" spans="1:3" x14ac:dyDescent="0.2">
      <c r="A6730" s="1" t="s">
        <v>6728</v>
      </c>
      <c r="B6730">
        <v>3</v>
      </c>
      <c r="C6730" s="3">
        <f t="shared" si="105"/>
        <v>6.2974407200913546E-6</v>
      </c>
    </row>
    <row r="6731" spans="1:3" x14ac:dyDescent="0.2">
      <c r="A6731" s="1" t="s">
        <v>6729</v>
      </c>
      <c r="B6731">
        <v>3</v>
      </c>
      <c r="C6731" s="3">
        <f t="shared" si="105"/>
        <v>6.2974407200913546E-6</v>
      </c>
    </row>
    <row r="6732" spans="1:3" x14ac:dyDescent="0.2">
      <c r="A6732" s="1" t="s">
        <v>6730</v>
      </c>
      <c r="B6732">
        <v>3</v>
      </c>
      <c r="C6732" s="3">
        <f t="shared" si="105"/>
        <v>6.2974407200913546E-6</v>
      </c>
    </row>
    <row r="6733" spans="1:3" x14ac:dyDescent="0.2">
      <c r="A6733" s="1" t="s">
        <v>6731</v>
      </c>
      <c r="B6733">
        <v>3</v>
      </c>
      <c r="C6733" s="3">
        <f t="shared" si="105"/>
        <v>6.2974407200913546E-6</v>
      </c>
    </row>
    <row r="6734" spans="1:3" x14ac:dyDescent="0.2">
      <c r="A6734" s="1" t="s">
        <v>6732</v>
      </c>
      <c r="B6734">
        <v>3</v>
      </c>
      <c r="C6734" s="3">
        <f t="shared" si="105"/>
        <v>6.2974407200913546E-6</v>
      </c>
    </row>
    <row r="6735" spans="1:3" x14ac:dyDescent="0.2">
      <c r="A6735" s="1" t="s">
        <v>6733</v>
      </c>
      <c r="B6735">
        <v>3</v>
      </c>
      <c r="C6735" s="3">
        <f t="shared" si="105"/>
        <v>6.2974407200913546E-6</v>
      </c>
    </row>
    <row r="6736" spans="1:3" x14ac:dyDescent="0.2">
      <c r="A6736" s="1" t="s">
        <v>6734</v>
      </c>
      <c r="B6736">
        <v>3</v>
      </c>
      <c r="C6736" s="3">
        <f t="shared" si="105"/>
        <v>6.2974407200913546E-6</v>
      </c>
    </row>
    <row r="6737" spans="1:3" x14ac:dyDescent="0.2">
      <c r="A6737" s="1" t="s">
        <v>6735</v>
      </c>
      <c r="B6737">
        <v>3</v>
      </c>
      <c r="C6737" s="3">
        <f t="shared" si="105"/>
        <v>6.2974407200913546E-6</v>
      </c>
    </row>
    <row r="6738" spans="1:3" x14ac:dyDescent="0.2">
      <c r="A6738" s="1" t="s">
        <v>6736</v>
      </c>
      <c r="B6738">
        <v>3</v>
      </c>
      <c r="C6738" s="3">
        <f t="shared" si="105"/>
        <v>6.2974407200913546E-6</v>
      </c>
    </row>
    <row r="6739" spans="1:3" x14ac:dyDescent="0.2">
      <c r="A6739" s="1" t="s">
        <v>6737</v>
      </c>
      <c r="B6739">
        <v>3</v>
      </c>
      <c r="C6739" s="3">
        <f t="shared" si="105"/>
        <v>6.2974407200913546E-6</v>
      </c>
    </row>
    <row r="6740" spans="1:3" x14ac:dyDescent="0.2">
      <c r="A6740" s="1" t="s">
        <v>6738</v>
      </c>
      <c r="B6740">
        <v>3</v>
      </c>
      <c r="C6740" s="3">
        <f t="shared" si="105"/>
        <v>6.2974407200913546E-6</v>
      </c>
    </row>
    <row r="6741" spans="1:3" x14ac:dyDescent="0.2">
      <c r="A6741" s="1" t="s">
        <v>6739</v>
      </c>
      <c r="B6741">
        <v>3</v>
      </c>
      <c r="C6741" s="3">
        <f t="shared" si="105"/>
        <v>6.2974407200913546E-6</v>
      </c>
    </row>
    <row r="6742" spans="1:3" x14ac:dyDescent="0.2">
      <c r="A6742" s="1" t="s">
        <v>6740</v>
      </c>
      <c r="B6742">
        <v>3</v>
      </c>
      <c r="C6742" s="3">
        <f t="shared" si="105"/>
        <v>6.2974407200913546E-6</v>
      </c>
    </row>
    <row r="6743" spans="1:3" x14ac:dyDescent="0.2">
      <c r="A6743" s="1" t="s">
        <v>6741</v>
      </c>
      <c r="B6743">
        <v>3</v>
      </c>
      <c r="C6743" s="3">
        <f t="shared" si="105"/>
        <v>6.2974407200913546E-6</v>
      </c>
    </row>
    <row r="6744" spans="1:3" x14ac:dyDescent="0.2">
      <c r="A6744" s="1" t="s">
        <v>6742</v>
      </c>
      <c r="B6744">
        <v>3</v>
      </c>
      <c r="C6744" s="3">
        <f t="shared" si="105"/>
        <v>6.2974407200913546E-6</v>
      </c>
    </row>
    <row r="6745" spans="1:3" x14ac:dyDescent="0.2">
      <c r="A6745" s="1" t="s">
        <v>6743</v>
      </c>
      <c r="B6745">
        <v>3</v>
      </c>
      <c r="C6745" s="3">
        <f t="shared" si="105"/>
        <v>6.2974407200913546E-6</v>
      </c>
    </row>
    <row r="6746" spans="1:3" x14ac:dyDescent="0.2">
      <c r="A6746" s="1" t="s">
        <v>6744</v>
      </c>
      <c r="B6746">
        <v>3</v>
      </c>
      <c r="C6746" s="3">
        <f t="shared" si="105"/>
        <v>6.2974407200913546E-6</v>
      </c>
    </row>
    <row r="6747" spans="1:3" x14ac:dyDescent="0.2">
      <c r="A6747" s="1" t="s">
        <v>6745</v>
      </c>
      <c r="B6747">
        <v>3</v>
      </c>
      <c r="C6747" s="3">
        <f t="shared" si="105"/>
        <v>6.2974407200913546E-6</v>
      </c>
    </row>
    <row r="6748" spans="1:3" x14ac:dyDescent="0.2">
      <c r="A6748" s="1" t="s">
        <v>6746</v>
      </c>
      <c r="B6748">
        <v>3</v>
      </c>
      <c r="C6748" s="3">
        <f t="shared" si="105"/>
        <v>6.2974407200913546E-6</v>
      </c>
    </row>
    <row r="6749" spans="1:3" x14ac:dyDescent="0.2">
      <c r="A6749" s="1" t="s">
        <v>6747</v>
      </c>
      <c r="B6749">
        <v>3</v>
      </c>
      <c r="C6749" s="3">
        <f t="shared" si="105"/>
        <v>6.2974407200913546E-6</v>
      </c>
    </row>
    <row r="6750" spans="1:3" x14ac:dyDescent="0.2">
      <c r="A6750" s="1" t="s">
        <v>6748</v>
      </c>
      <c r="B6750">
        <v>3</v>
      </c>
      <c r="C6750" s="3">
        <f t="shared" si="105"/>
        <v>6.2974407200913546E-6</v>
      </c>
    </row>
    <row r="6751" spans="1:3" x14ac:dyDescent="0.2">
      <c r="A6751" s="1" t="s">
        <v>6749</v>
      </c>
      <c r="B6751">
        <v>3</v>
      </c>
      <c r="C6751" s="3">
        <f t="shared" si="105"/>
        <v>6.2974407200913546E-6</v>
      </c>
    </row>
    <row r="6752" spans="1:3" x14ac:dyDescent="0.2">
      <c r="A6752" s="1" t="s">
        <v>6750</v>
      </c>
      <c r="B6752">
        <v>3</v>
      </c>
      <c r="C6752" s="3">
        <f t="shared" si="105"/>
        <v>6.2974407200913546E-6</v>
      </c>
    </row>
    <row r="6753" spans="1:3" x14ac:dyDescent="0.2">
      <c r="A6753" s="1" t="s">
        <v>6751</v>
      </c>
      <c r="B6753">
        <v>3</v>
      </c>
      <c r="C6753" s="3">
        <f t="shared" si="105"/>
        <v>6.2974407200913546E-6</v>
      </c>
    </row>
    <row r="6754" spans="1:3" x14ac:dyDescent="0.2">
      <c r="A6754" s="1" t="s">
        <v>6752</v>
      </c>
      <c r="B6754">
        <v>3</v>
      </c>
      <c r="C6754" s="3">
        <f t="shared" si="105"/>
        <v>6.2974407200913546E-6</v>
      </c>
    </row>
    <row r="6755" spans="1:3" x14ac:dyDescent="0.2">
      <c r="A6755" s="1" t="s">
        <v>6753</v>
      </c>
      <c r="B6755">
        <v>3</v>
      </c>
      <c r="C6755" s="3">
        <f t="shared" si="105"/>
        <v>6.2974407200913546E-6</v>
      </c>
    </row>
    <row r="6756" spans="1:3" x14ac:dyDescent="0.2">
      <c r="A6756" s="1" t="s">
        <v>6754</v>
      </c>
      <c r="B6756">
        <v>3</v>
      </c>
      <c r="C6756" s="3">
        <f t="shared" si="105"/>
        <v>6.2974407200913546E-6</v>
      </c>
    </row>
    <row r="6757" spans="1:3" x14ac:dyDescent="0.2">
      <c r="A6757" s="1" t="s">
        <v>6755</v>
      </c>
      <c r="B6757">
        <v>3</v>
      </c>
      <c r="C6757" s="3">
        <f t="shared" si="105"/>
        <v>6.2974407200913546E-6</v>
      </c>
    </row>
    <row r="6758" spans="1:3" x14ac:dyDescent="0.2">
      <c r="A6758" s="1" t="s">
        <v>6756</v>
      </c>
      <c r="B6758">
        <v>3</v>
      </c>
      <c r="C6758" s="3">
        <f t="shared" si="105"/>
        <v>6.2974407200913546E-6</v>
      </c>
    </row>
    <row r="6759" spans="1:3" x14ac:dyDescent="0.2">
      <c r="A6759" s="1" t="s">
        <v>6757</v>
      </c>
      <c r="B6759">
        <v>3</v>
      </c>
      <c r="C6759" s="3">
        <f t="shared" si="105"/>
        <v>6.2974407200913546E-6</v>
      </c>
    </row>
    <row r="6760" spans="1:3" x14ac:dyDescent="0.2">
      <c r="A6760" s="1" t="s">
        <v>6758</v>
      </c>
      <c r="B6760">
        <v>3</v>
      </c>
      <c r="C6760" s="3">
        <f t="shared" si="105"/>
        <v>6.2974407200913546E-6</v>
      </c>
    </row>
    <row r="6761" spans="1:3" x14ac:dyDescent="0.2">
      <c r="A6761" s="1" t="s">
        <v>6759</v>
      </c>
      <c r="B6761">
        <v>3</v>
      </c>
      <c r="C6761" s="3">
        <f t="shared" si="105"/>
        <v>6.2974407200913546E-6</v>
      </c>
    </row>
    <row r="6762" spans="1:3" x14ac:dyDescent="0.2">
      <c r="A6762" s="1" t="s">
        <v>6760</v>
      </c>
      <c r="B6762">
        <v>3</v>
      </c>
      <c r="C6762" s="3">
        <f t="shared" si="105"/>
        <v>6.2974407200913546E-6</v>
      </c>
    </row>
    <row r="6763" spans="1:3" x14ac:dyDescent="0.2">
      <c r="A6763" s="1" t="s">
        <v>6761</v>
      </c>
      <c r="B6763">
        <v>3</v>
      </c>
      <c r="C6763" s="3">
        <f t="shared" si="105"/>
        <v>6.2974407200913546E-6</v>
      </c>
    </row>
    <row r="6764" spans="1:3" x14ac:dyDescent="0.2">
      <c r="A6764" s="1" t="s">
        <v>6762</v>
      </c>
      <c r="B6764">
        <v>3</v>
      </c>
      <c r="C6764" s="3">
        <f t="shared" si="105"/>
        <v>6.2974407200913546E-6</v>
      </c>
    </row>
    <row r="6765" spans="1:3" x14ac:dyDescent="0.2">
      <c r="A6765" s="1" t="s">
        <v>6763</v>
      </c>
      <c r="B6765">
        <v>3</v>
      </c>
      <c r="C6765" s="3">
        <f t="shared" si="105"/>
        <v>6.2974407200913546E-6</v>
      </c>
    </row>
    <row r="6766" spans="1:3" x14ac:dyDescent="0.2">
      <c r="A6766" s="1" t="s">
        <v>6764</v>
      </c>
      <c r="B6766">
        <v>3</v>
      </c>
      <c r="C6766" s="3">
        <f t="shared" si="105"/>
        <v>6.2974407200913546E-6</v>
      </c>
    </row>
    <row r="6767" spans="1:3" x14ac:dyDescent="0.2">
      <c r="A6767" s="1" t="s">
        <v>6765</v>
      </c>
      <c r="B6767">
        <v>3</v>
      </c>
      <c r="C6767" s="3">
        <f t="shared" si="105"/>
        <v>6.2974407200913546E-6</v>
      </c>
    </row>
    <row r="6768" spans="1:3" x14ac:dyDescent="0.2">
      <c r="A6768" s="1" t="s">
        <v>6766</v>
      </c>
      <c r="B6768">
        <v>3</v>
      </c>
      <c r="C6768" s="3">
        <f t="shared" si="105"/>
        <v>6.2974407200913546E-6</v>
      </c>
    </row>
    <row r="6769" spans="1:3" x14ac:dyDescent="0.2">
      <c r="A6769" s="1" t="s">
        <v>6767</v>
      </c>
      <c r="B6769">
        <v>3</v>
      </c>
      <c r="C6769" s="3">
        <f t="shared" si="105"/>
        <v>6.2974407200913546E-6</v>
      </c>
    </row>
    <row r="6770" spans="1:3" x14ac:dyDescent="0.2">
      <c r="A6770" s="1" t="s">
        <v>6768</v>
      </c>
      <c r="B6770">
        <v>3</v>
      </c>
      <c r="C6770" s="3">
        <f t="shared" si="105"/>
        <v>6.2974407200913546E-6</v>
      </c>
    </row>
    <row r="6771" spans="1:3" x14ac:dyDescent="0.2">
      <c r="A6771" s="1" t="s">
        <v>6769</v>
      </c>
      <c r="B6771">
        <v>3</v>
      </c>
      <c r="C6771" s="3">
        <f t="shared" si="105"/>
        <v>6.2974407200913546E-6</v>
      </c>
    </row>
    <row r="6772" spans="1:3" x14ac:dyDescent="0.2">
      <c r="A6772" s="1" t="s">
        <v>6770</v>
      </c>
      <c r="B6772">
        <v>3</v>
      </c>
      <c r="C6772" s="3">
        <f t="shared" si="105"/>
        <v>6.2974407200913546E-6</v>
      </c>
    </row>
    <row r="6773" spans="1:3" x14ac:dyDescent="0.2">
      <c r="A6773" s="1" t="s">
        <v>6771</v>
      </c>
      <c r="B6773">
        <v>3</v>
      </c>
      <c r="C6773" s="3">
        <f t="shared" si="105"/>
        <v>6.2974407200913546E-6</v>
      </c>
    </row>
    <row r="6774" spans="1:3" x14ac:dyDescent="0.2">
      <c r="A6774" s="1" t="s">
        <v>6772</v>
      </c>
      <c r="B6774">
        <v>3</v>
      </c>
      <c r="C6774" s="3">
        <f t="shared" si="105"/>
        <v>6.2974407200913546E-6</v>
      </c>
    </row>
    <row r="6775" spans="1:3" x14ac:dyDescent="0.2">
      <c r="A6775" s="1" t="s">
        <v>6773</v>
      </c>
      <c r="B6775">
        <v>3</v>
      </c>
      <c r="C6775" s="3">
        <f t="shared" si="105"/>
        <v>6.2974407200913546E-6</v>
      </c>
    </row>
    <row r="6776" spans="1:3" x14ac:dyDescent="0.2">
      <c r="A6776" s="1" t="s">
        <v>6774</v>
      </c>
      <c r="B6776">
        <v>3</v>
      </c>
      <c r="C6776" s="3">
        <f t="shared" si="105"/>
        <v>6.2974407200913546E-6</v>
      </c>
    </row>
    <row r="6777" spans="1:3" x14ac:dyDescent="0.2">
      <c r="A6777" s="1" t="s">
        <v>6775</v>
      </c>
      <c r="B6777">
        <v>3</v>
      </c>
      <c r="C6777" s="3">
        <f t="shared" si="105"/>
        <v>6.2974407200913546E-6</v>
      </c>
    </row>
    <row r="6778" spans="1:3" x14ac:dyDescent="0.2">
      <c r="A6778" s="1" t="s">
        <v>6776</v>
      </c>
      <c r="B6778">
        <v>3</v>
      </c>
      <c r="C6778" s="3">
        <f t="shared" si="105"/>
        <v>6.2974407200913546E-6</v>
      </c>
    </row>
    <row r="6779" spans="1:3" x14ac:dyDescent="0.2">
      <c r="A6779" s="1" t="s">
        <v>6777</v>
      </c>
      <c r="B6779">
        <v>3</v>
      </c>
      <c r="C6779" s="3">
        <f t="shared" si="105"/>
        <v>6.2974407200913546E-6</v>
      </c>
    </row>
    <row r="6780" spans="1:3" x14ac:dyDescent="0.2">
      <c r="A6780" s="1" t="s">
        <v>6778</v>
      </c>
      <c r="B6780">
        <v>3</v>
      </c>
      <c r="C6780" s="3">
        <f t="shared" si="105"/>
        <v>6.2974407200913546E-6</v>
      </c>
    </row>
    <row r="6781" spans="1:3" x14ac:dyDescent="0.2">
      <c r="A6781" s="1" t="s">
        <v>6779</v>
      </c>
      <c r="B6781">
        <v>3</v>
      </c>
      <c r="C6781" s="3">
        <f t="shared" si="105"/>
        <v>6.2974407200913546E-6</v>
      </c>
    </row>
    <row r="6782" spans="1:3" x14ac:dyDescent="0.2">
      <c r="A6782" s="1" t="s">
        <v>6780</v>
      </c>
      <c r="B6782">
        <v>3</v>
      </c>
      <c r="C6782" s="3">
        <f t="shared" si="105"/>
        <v>6.2974407200913546E-6</v>
      </c>
    </row>
    <row r="6783" spans="1:3" x14ac:dyDescent="0.2">
      <c r="A6783" s="1" t="s">
        <v>6781</v>
      </c>
      <c r="B6783">
        <v>3</v>
      </c>
      <c r="C6783" s="3">
        <f t="shared" si="105"/>
        <v>6.2974407200913546E-6</v>
      </c>
    </row>
    <row r="6784" spans="1:3" x14ac:dyDescent="0.2">
      <c r="A6784" s="1" t="s">
        <v>6782</v>
      </c>
      <c r="B6784">
        <v>3</v>
      </c>
      <c r="C6784" s="3">
        <f t="shared" si="105"/>
        <v>6.2974407200913546E-6</v>
      </c>
    </row>
    <row r="6785" spans="1:3" x14ac:dyDescent="0.2">
      <c r="A6785" s="1" t="s">
        <v>6783</v>
      </c>
      <c r="B6785">
        <v>3</v>
      </c>
      <c r="C6785" s="3">
        <f t="shared" si="105"/>
        <v>6.2974407200913546E-6</v>
      </c>
    </row>
    <row r="6786" spans="1:3" x14ac:dyDescent="0.2">
      <c r="A6786" s="1" t="s">
        <v>6784</v>
      </c>
      <c r="B6786">
        <v>3</v>
      </c>
      <c r="C6786" s="3">
        <f t="shared" si="105"/>
        <v>6.2974407200913546E-6</v>
      </c>
    </row>
    <row r="6787" spans="1:3" x14ac:dyDescent="0.2">
      <c r="A6787" s="1" t="s">
        <v>6785</v>
      </c>
      <c r="B6787">
        <v>3</v>
      </c>
      <c r="C6787" s="3">
        <f t="shared" ref="C6787:C6850" si="106">B6787/476384</f>
        <v>6.2974407200913546E-6</v>
      </c>
    </row>
    <row r="6788" spans="1:3" x14ac:dyDescent="0.2">
      <c r="A6788" s="1" t="s">
        <v>6786</v>
      </c>
      <c r="B6788">
        <v>3</v>
      </c>
      <c r="C6788" s="3">
        <f t="shared" si="106"/>
        <v>6.2974407200913546E-6</v>
      </c>
    </row>
    <row r="6789" spans="1:3" x14ac:dyDescent="0.2">
      <c r="A6789" s="1" t="s">
        <v>6787</v>
      </c>
      <c r="B6789">
        <v>3</v>
      </c>
      <c r="C6789" s="3">
        <f t="shared" si="106"/>
        <v>6.2974407200913546E-6</v>
      </c>
    </row>
    <row r="6790" spans="1:3" x14ac:dyDescent="0.2">
      <c r="A6790" s="1" t="s">
        <v>6788</v>
      </c>
      <c r="B6790">
        <v>3</v>
      </c>
      <c r="C6790" s="3">
        <f t="shared" si="106"/>
        <v>6.2974407200913546E-6</v>
      </c>
    </row>
    <row r="6791" spans="1:3" x14ac:dyDescent="0.2">
      <c r="A6791" s="1" t="s">
        <v>6789</v>
      </c>
      <c r="B6791">
        <v>3</v>
      </c>
      <c r="C6791" s="3">
        <f t="shared" si="106"/>
        <v>6.2974407200913546E-6</v>
      </c>
    </row>
    <row r="6792" spans="1:3" x14ac:dyDescent="0.2">
      <c r="A6792" s="1" t="s">
        <v>6790</v>
      </c>
      <c r="B6792">
        <v>3</v>
      </c>
      <c r="C6792" s="3">
        <f t="shared" si="106"/>
        <v>6.2974407200913546E-6</v>
      </c>
    </row>
    <row r="6793" spans="1:3" x14ac:dyDescent="0.2">
      <c r="A6793" s="1" t="s">
        <v>6791</v>
      </c>
      <c r="B6793">
        <v>3</v>
      </c>
      <c r="C6793" s="3">
        <f t="shared" si="106"/>
        <v>6.2974407200913546E-6</v>
      </c>
    </row>
    <row r="6794" spans="1:3" x14ac:dyDescent="0.2">
      <c r="A6794" s="1" t="s">
        <v>6792</v>
      </c>
      <c r="B6794">
        <v>3</v>
      </c>
      <c r="C6794" s="3">
        <f t="shared" si="106"/>
        <v>6.2974407200913546E-6</v>
      </c>
    </row>
    <row r="6795" spans="1:3" x14ac:dyDescent="0.2">
      <c r="A6795" s="1" t="s">
        <v>6793</v>
      </c>
      <c r="B6795">
        <v>3</v>
      </c>
      <c r="C6795" s="3">
        <f t="shared" si="106"/>
        <v>6.2974407200913546E-6</v>
      </c>
    </row>
    <row r="6796" spans="1:3" x14ac:dyDescent="0.2">
      <c r="A6796" s="1" t="s">
        <v>6794</v>
      </c>
      <c r="B6796">
        <v>3</v>
      </c>
      <c r="C6796" s="3">
        <f t="shared" si="106"/>
        <v>6.2974407200913546E-6</v>
      </c>
    </row>
    <row r="6797" spans="1:3" x14ac:dyDescent="0.2">
      <c r="A6797" s="1" t="s">
        <v>6795</v>
      </c>
      <c r="B6797">
        <v>3</v>
      </c>
      <c r="C6797" s="3">
        <f t="shared" si="106"/>
        <v>6.2974407200913546E-6</v>
      </c>
    </row>
    <row r="6798" spans="1:3" x14ac:dyDescent="0.2">
      <c r="A6798" s="1" t="s">
        <v>6796</v>
      </c>
      <c r="B6798">
        <v>3</v>
      </c>
      <c r="C6798" s="3">
        <f t="shared" si="106"/>
        <v>6.2974407200913546E-6</v>
      </c>
    </row>
    <row r="6799" spans="1:3" x14ac:dyDescent="0.2">
      <c r="A6799" s="1" t="s">
        <v>6797</v>
      </c>
      <c r="B6799">
        <v>3</v>
      </c>
      <c r="C6799" s="3">
        <f t="shared" si="106"/>
        <v>6.2974407200913546E-6</v>
      </c>
    </row>
    <row r="6800" spans="1:3" x14ac:dyDescent="0.2">
      <c r="A6800" s="1" t="s">
        <v>6798</v>
      </c>
      <c r="B6800">
        <v>3</v>
      </c>
      <c r="C6800" s="3">
        <f t="shared" si="106"/>
        <v>6.2974407200913546E-6</v>
      </c>
    </row>
    <row r="6801" spans="1:3" x14ac:dyDescent="0.2">
      <c r="A6801" s="1" t="s">
        <v>6799</v>
      </c>
      <c r="B6801">
        <v>3</v>
      </c>
      <c r="C6801" s="3">
        <f t="shared" si="106"/>
        <v>6.2974407200913546E-6</v>
      </c>
    </row>
    <row r="6802" spans="1:3" x14ac:dyDescent="0.2">
      <c r="A6802" s="1" t="s">
        <v>6800</v>
      </c>
      <c r="B6802">
        <v>3</v>
      </c>
      <c r="C6802" s="3">
        <f t="shared" si="106"/>
        <v>6.2974407200913546E-6</v>
      </c>
    </row>
    <row r="6803" spans="1:3" x14ac:dyDescent="0.2">
      <c r="A6803" s="1" t="s">
        <v>6801</v>
      </c>
      <c r="B6803">
        <v>3</v>
      </c>
      <c r="C6803" s="3">
        <f t="shared" si="106"/>
        <v>6.2974407200913546E-6</v>
      </c>
    </row>
    <row r="6804" spans="1:3" x14ac:dyDescent="0.2">
      <c r="A6804" s="1" t="s">
        <v>6802</v>
      </c>
      <c r="B6804">
        <v>3</v>
      </c>
      <c r="C6804" s="3">
        <f t="shared" si="106"/>
        <v>6.2974407200913546E-6</v>
      </c>
    </row>
    <row r="6805" spans="1:3" x14ac:dyDescent="0.2">
      <c r="A6805" s="1" t="s">
        <v>6803</v>
      </c>
      <c r="B6805">
        <v>3</v>
      </c>
      <c r="C6805" s="3">
        <f t="shared" si="106"/>
        <v>6.2974407200913546E-6</v>
      </c>
    </row>
    <row r="6806" spans="1:3" x14ac:dyDescent="0.2">
      <c r="A6806" s="1" t="s">
        <v>6804</v>
      </c>
      <c r="B6806">
        <v>3</v>
      </c>
      <c r="C6806" s="3">
        <f t="shared" si="106"/>
        <v>6.2974407200913546E-6</v>
      </c>
    </row>
    <row r="6807" spans="1:3" x14ac:dyDescent="0.2">
      <c r="A6807" s="1" t="s">
        <v>6805</v>
      </c>
      <c r="B6807">
        <v>3</v>
      </c>
      <c r="C6807" s="3">
        <f t="shared" si="106"/>
        <v>6.2974407200913546E-6</v>
      </c>
    </row>
    <row r="6808" spans="1:3" x14ac:dyDescent="0.2">
      <c r="A6808" s="1" t="s">
        <v>6806</v>
      </c>
      <c r="B6808">
        <v>3</v>
      </c>
      <c r="C6808" s="3">
        <f t="shared" si="106"/>
        <v>6.2974407200913546E-6</v>
      </c>
    </row>
    <row r="6809" spans="1:3" x14ac:dyDescent="0.2">
      <c r="A6809" s="1" t="s">
        <v>6807</v>
      </c>
      <c r="B6809">
        <v>3</v>
      </c>
      <c r="C6809" s="3">
        <f t="shared" si="106"/>
        <v>6.2974407200913546E-6</v>
      </c>
    </row>
    <row r="6810" spans="1:3" x14ac:dyDescent="0.2">
      <c r="A6810" s="1" t="s">
        <v>6808</v>
      </c>
      <c r="B6810">
        <v>3</v>
      </c>
      <c r="C6810" s="3">
        <f t="shared" si="106"/>
        <v>6.2974407200913546E-6</v>
      </c>
    </row>
    <row r="6811" spans="1:3" x14ac:dyDescent="0.2">
      <c r="A6811" s="1" t="s">
        <v>6809</v>
      </c>
      <c r="B6811">
        <v>3</v>
      </c>
      <c r="C6811" s="3">
        <f t="shared" si="106"/>
        <v>6.2974407200913546E-6</v>
      </c>
    </row>
    <row r="6812" spans="1:3" x14ac:dyDescent="0.2">
      <c r="A6812" s="1" t="s">
        <v>6810</v>
      </c>
      <c r="B6812">
        <v>3</v>
      </c>
      <c r="C6812" s="3">
        <f t="shared" si="106"/>
        <v>6.2974407200913546E-6</v>
      </c>
    </row>
    <row r="6813" spans="1:3" x14ac:dyDescent="0.2">
      <c r="A6813" s="1" t="s">
        <v>6811</v>
      </c>
      <c r="B6813">
        <v>3</v>
      </c>
      <c r="C6813" s="3">
        <f t="shared" si="106"/>
        <v>6.2974407200913546E-6</v>
      </c>
    </row>
    <row r="6814" spans="1:3" x14ac:dyDescent="0.2">
      <c r="A6814" s="1" t="s">
        <v>6812</v>
      </c>
      <c r="B6814">
        <v>3</v>
      </c>
      <c r="C6814" s="3">
        <f t="shared" si="106"/>
        <v>6.2974407200913546E-6</v>
      </c>
    </row>
    <row r="6815" spans="1:3" x14ac:dyDescent="0.2">
      <c r="A6815" s="1" t="s">
        <v>6813</v>
      </c>
      <c r="B6815">
        <v>3</v>
      </c>
      <c r="C6815" s="3">
        <f t="shared" si="106"/>
        <v>6.2974407200913546E-6</v>
      </c>
    </row>
    <row r="6816" spans="1:3" x14ac:dyDescent="0.2">
      <c r="A6816" s="1" t="s">
        <v>6814</v>
      </c>
      <c r="B6816">
        <v>3</v>
      </c>
      <c r="C6816" s="3">
        <f t="shared" si="106"/>
        <v>6.2974407200913546E-6</v>
      </c>
    </row>
    <row r="6817" spans="1:3" x14ac:dyDescent="0.2">
      <c r="A6817" s="1" t="s">
        <v>6815</v>
      </c>
      <c r="B6817">
        <v>3</v>
      </c>
      <c r="C6817" s="3">
        <f t="shared" si="106"/>
        <v>6.2974407200913546E-6</v>
      </c>
    </row>
    <row r="6818" spans="1:3" x14ac:dyDescent="0.2">
      <c r="A6818" s="1" t="s">
        <v>6816</v>
      </c>
      <c r="B6818">
        <v>3</v>
      </c>
      <c r="C6818" s="3">
        <f t="shared" si="106"/>
        <v>6.2974407200913546E-6</v>
      </c>
    </row>
    <row r="6819" spans="1:3" x14ac:dyDescent="0.2">
      <c r="A6819" s="1" t="s">
        <v>6817</v>
      </c>
      <c r="B6819">
        <v>3</v>
      </c>
      <c r="C6819" s="3">
        <f t="shared" si="106"/>
        <v>6.2974407200913546E-6</v>
      </c>
    </row>
    <row r="6820" spans="1:3" x14ac:dyDescent="0.2">
      <c r="A6820" s="1" t="s">
        <v>6818</v>
      </c>
      <c r="B6820">
        <v>3</v>
      </c>
      <c r="C6820" s="3">
        <f t="shared" si="106"/>
        <v>6.2974407200913546E-6</v>
      </c>
    </row>
    <row r="6821" spans="1:3" x14ac:dyDescent="0.2">
      <c r="A6821" s="1" t="s">
        <v>6819</v>
      </c>
      <c r="B6821">
        <v>3</v>
      </c>
      <c r="C6821" s="3">
        <f t="shared" si="106"/>
        <v>6.2974407200913546E-6</v>
      </c>
    </row>
    <row r="6822" spans="1:3" x14ac:dyDescent="0.2">
      <c r="A6822" s="1" t="s">
        <v>6820</v>
      </c>
      <c r="B6822">
        <v>3</v>
      </c>
      <c r="C6822" s="3">
        <f t="shared" si="106"/>
        <v>6.2974407200913546E-6</v>
      </c>
    </row>
    <row r="6823" spans="1:3" x14ac:dyDescent="0.2">
      <c r="A6823" s="1" t="s">
        <v>6821</v>
      </c>
      <c r="B6823">
        <v>3</v>
      </c>
      <c r="C6823" s="3">
        <f t="shared" si="106"/>
        <v>6.2974407200913546E-6</v>
      </c>
    </row>
    <row r="6824" spans="1:3" x14ac:dyDescent="0.2">
      <c r="A6824" s="1" t="s">
        <v>6822</v>
      </c>
      <c r="B6824">
        <v>3</v>
      </c>
      <c r="C6824" s="3">
        <f t="shared" si="106"/>
        <v>6.2974407200913546E-6</v>
      </c>
    </row>
    <row r="6825" spans="1:3" x14ac:dyDescent="0.2">
      <c r="A6825" s="1" t="s">
        <v>6823</v>
      </c>
      <c r="B6825">
        <v>3</v>
      </c>
      <c r="C6825" s="3">
        <f t="shared" si="106"/>
        <v>6.2974407200913546E-6</v>
      </c>
    </row>
    <row r="6826" spans="1:3" x14ac:dyDescent="0.2">
      <c r="A6826" s="1" t="s">
        <v>6824</v>
      </c>
      <c r="B6826">
        <v>3</v>
      </c>
      <c r="C6826" s="3">
        <f t="shared" si="106"/>
        <v>6.2974407200913546E-6</v>
      </c>
    </row>
    <row r="6827" spans="1:3" x14ac:dyDescent="0.2">
      <c r="A6827" s="1" t="s">
        <v>6825</v>
      </c>
      <c r="B6827">
        <v>3</v>
      </c>
      <c r="C6827" s="3">
        <f t="shared" si="106"/>
        <v>6.2974407200913546E-6</v>
      </c>
    </row>
    <row r="6828" spans="1:3" x14ac:dyDescent="0.2">
      <c r="A6828" s="1" t="s">
        <v>6826</v>
      </c>
      <c r="B6828">
        <v>3</v>
      </c>
      <c r="C6828" s="3">
        <f t="shared" si="106"/>
        <v>6.2974407200913546E-6</v>
      </c>
    </row>
    <row r="6829" spans="1:3" x14ac:dyDescent="0.2">
      <c r="A6829" s="1" t="s">
        <v>6827</v>
      </c>
      <c r="B6829">
        <v>3</v>
      </c>
      <c r="C6829" s="3">
        <f t="shared" si="106"/>
        <v>6.2974407200913546E-6</v>
      </c>
    </row>
    <row r="6830" spans="1:3" x14ac:dyDescent="0.2">
      <c r="A6830" s="1" t="s">
        <v>6828</v>
      </c>
      <c r="B6830">
        <v>3</v>
      </c>
      <c r="C6830" s="3">
        <f t="shared" si="106"/>
        <v>6.2974407200913546E-6</v>
      </c>
    </row>
    <row r="6831" spans="1:3" x14ac:dyDescent="0.2">
      <c r="A6831" s="1" t="s">
        <v>6829</v>
      </c>
      <c r="B6831">
        <v>3</v>
      </c>
      <c r="C6831" s="3">
        <f t="shared" si="106"/>
        <v>6.2974407200913546E-6</v>
      </c>
    </row>
    <row r="6832" spans="1:3" x14ac:dyDescent="0.2">
      <c r="A6832" s="1" t="s">
        <v>6830</v>
      </c>
      <c r="B6832">
        <v>3</v>
      </c>
      <c r="C6832" s="3">
        <f t="shared" si="106"/>
        <v>6.2974407200913546E-6</v>
      </c>
    </row>
    <row r="6833" spans="1:3" x14ac:dyDescent="0.2">
      <c r="A6833" s="1" t="s">
        <v>6831</v>
      </c>
      <c r="B6833">
        <v>3</v>
      </c>
      <c r="C6833" s="3">
        <f t="shared" si="106"/>
        <v>6.2974407200913546E-6</v>
      </c>
    </row>
    <row r="6834" spans="1:3" x14ac:dyDescent="0.2">
      <c r="A6834" s="1" t="s">
        <v>6832</v>
      </c>
      <c r="B6834">
        <v>3</v>
      </c>
      <c r="C6834" s="3">
        <f t="shared" si="106"/>
        <v>6.2974407200913546E-6</v>
      </c>
    </row>
    <row r="6835" spans="1:3" x14ac:dyDescent="0.2">
      <c r="A6835" s="1" t="s">
        <v>6833</v>
      </c>
      <c r="B6835">
        <v>3</v>
      </c>
      <c r="C6835" s="3">
        <f t="shared" si="106"/>
        <v>6.2974407200913546E-6</v>
      </c>
    </row>
    <row r="6836" spans="1:3" x14ac:dyDescent="0.2">
      <c r="A6836" s="1" t="s">
        <v>6834</v>
      </c>
      <c r="B6836">
        <v>3</v>
      </c>
      <c r="C6836" s="3">
        <f t="shared" si="106"/>
        <v>6.2974407200913546E-6</v>
      </c>
    </row>
    <row r="6837" spans="1:3" x14ac:dyDescent="0.2">
      <c r="A6837" s="1" t="s">
        <v>6835</v>
      </c>
      <c r="B6837">
        <v>3</v>
      </c>
      <c r="C6837" s="3">
        <f t="shared" si="106"/>
        <v>6.2974407200913546E-6</v>
      </c>
    </row>
    <row r="6838" spans="1:3" x14ac:dyDescent="0.2">
      <c r="A6838" s="1" t="s">
        <v>6836</v>
      </c>
      <c r="B6838">
        <v>3</v>
      </c>
      <c r="C6838" s="3">
        <f t="shared" si="106"/>
        <v>6.2974407200913546E-6</v>
      </c>
    </row>
    <row r="6839" spans="1:3" x14ac:dyDescent="0.2">
      <c r="A6839" s="1" t="s">
        <v>6837</v>
      </c>
      <c r="B6839">
        <v>3</v>
      </c>
      <c r="C6839" s="3">
        <f t="shared" si="106"/>
        <v>6.2974407200913546E-6</v>
      </c>
    </row>
    <row r="6840" spans="1:3" x14ac:dyDescent="0.2">
      <c r="A6840" s="1" t="s">
        <v>6838</v>
      </c>
      <c r="B6840">
        <v>3</v>
      </c>
      <c r="C6840" s="3">
        <f t="shared" si="106"/>
        <v>6.2974407200913546E-6</v>
      </c>
    </row>
    <row r="6841" spans="1:3" x14ac:dyDescent="0.2">
      <c r="A6841" s="1" t="s">
        <v>6839</v>
      </c>
      <c r="B6841">
        <v>3</v>
      </c>
      <c r="C6841" s="3">
        <f t="shared" si="106"/>
        <v>6.2974407200913546E-6</v>
      </c>
    </row>
    <row r="6842" spans="1:3" x14ac:dyDescent="0.2">
      <c r="A6842" s="1" t="s">
        <v>6840</v>
      </c>
      <c r="B6842">
        <v>3</v>
      </c>
      <c r="C6842" s="3">
        <f t="shared" si="106"/>
        <v>6.2974407200913546E-6</v>
      </c>
    </row>
    <row r="6843" spans="1:3" x14ac:dyDescent="0.2">
      <c r="A6843" s="1" t="s">
        <v>6841</v>
      </c>
      <c r="B6843">
        <v>3</v>
      </c>
      <c r="C6843" s="3">
        <f t="shared" si="106"/>
        <v>6.2974407200913546E-6</v>
      </c>
    </row>
    <row r="6844" spans="1:3" x14ac:dyDescent="0.2">
      <c r="A6844" s="1" t="s">
        <v>6842</v>
      </c>
      <c r="B6844">
        <v>3</v>
      </c>
      <c r="C6844" s="3">
        <f t="shared" si="106"/>
        <v>6.2974407200913546E-6</v>
      </c>
    </row>
    <row r="6845" spans="1:3" x14ac:dyDescent="0.2">
      <c r="A6845" s="1" t="s">
        <v>6843</v>
      </c>
      <c r="B6845">
        <v>3</v>
      </c>
      <c r="C6845" s="3">
        <f t="shared" si="106"/>
        <v>6.2974407200913546E-6</v>
      </c>
    </row>
    <row r="6846" spans="1:3" x14ac:dyDescent="0.2">
      <c r="A6846" s="1" t="s">
        <v>6844</v>
      </c>
      <c r="B6846">
        <v>3</v>
      </c>
      <c r="C6846" s="3">
        <f t="shared" si="106"/>
        <v>6.2974407200913546E-6</v>
      </c>
    </row>
    <row r="6847" spans="1:3" x14ac:dyDescent="0.2">
      <c r="A6847" s="1" t="s">
        <v>6845</v>
      </c>
      <c r="B6847">
        <v>3</v>
      </c>
      <c r="C6847" s="3">
        <f t="shared" si="106"/>
        <v>6.2974407200913546E-6</v>
      </c>
    </row>
    <row r="6848" spans="1:3" x14ac:dyDescent="0.2">
      <c r="A6848" s="1" t="s">
        <v>6846</v>
      </c>
      <c r="B6848">
        <v>3</v>
      </c>
      <c r="C6848" s="3">
        <f t="shared" si="106"/>
        <v>6.2974407200913546E-6</v>
      </c>
    </row>
    <row r="6849" spans="1:3" x14ac:dyDescent="0.2">
      <c r="A6849" s="1" t="s">
        <v>6847</v>
      </c>
      <c r="B6849">
        <v>3</v>
      </c>
      <c r="C6849" s="3">
        <f t="shared" si="106"/>
        <v>6.2974407200913546E-6</v>
      </c>
    </row>
    <row r="6850" spans="1:3" x14ac:dyDescent="0.2">
      <c r="A6850" s="1" t="s">
        <v>6848</v>
      </c>
      <c r="B6850">
        <v>3</v>
      </c>
      <c r="C6850" s="3">
        <f t="shared" si="106"/>
        <v>6.2974407200913546E-6</v>
      </c>
    </row>
    <row r="6851" spans="1:3" x14ac:dyDescent="0.2">
      <c r="A6851" s="1" t="s">
        <v>6849</v>
      </c>
      <c r="B6851">
        <v>3</v>
      </c>
      <c r="C6851" s="3">
        <f t="shared" ref="C6851:C6914" si="107">B6851/476384</f>
        <v>6.2974407200913546E-6</v>
      </c>
    </row>
    <row r="6852" spans="1:3" x14ac:dyDescent="0.2">
      <c r="A6852" s="1" t="s">
        <v>6850</v>
      </c>
      <c r="B6852">
        <v>3</v>
      </c>
      <c r="C6852" s="3">
        <f t="shared" si="107"/>
        <v>6.2974407200913546E-6</v>
      </c>
    </row>
    <row r="6853" spans="1:3" x14ac:dyDescent="0.2">
      <c r="A6853" s="1" t="s">
        <v>6851</v>
      </c>
      <c r="B6853">
        <v>3</v>
      </c>
      <c r="C6853" s="3">
        <f t="shared" si="107"/>
        <v>6.2974407200913546E-6</v>
      </c>
    </row>
    <row r="6854" spans="1:3" x14ac:dyDescent="0.2">
      <c r="A6854" s="1" t="s">
        <v>6852</v>
      </c>
      <c r="B6854">
        <v>3</v>
      </c>
      <c r="C6854" s="3">
        <f t="shared" si="107"/>
        <v>6.2974407200913546E-6</v>
      </c>
    </row>
    <row r="6855" spans="1:3" x14ac:dyDescent="0.2">
      <c r="A6855" s="1" t="s">
        <v>6853</v>
      </c>
      <c r="B6855">
        <v>3</v>
      </c>
      <c r="C6855" s="3">
        <f t="shared" si="107"/>
        <v>6.2974407200913546E-6</v>
      </c>
    </row>
    <row r="6856" spans="1:3" x14ac:dyDescent="0.2">
      <c r="A6856" s="1" t="s">
        <v>6854</v>
      </c>
      <c r="B6856">
        <v>3</v>
      </c>
      <c r="C6856" s="3">
        <f t="shared" si="107"/>
        <v>6.2974407200913546E-6</v>
      </c>
    </row>
    <row r="6857" spans="1:3" x14ac:dyDescent="0.2">
      <c r="A6857" s="1" t="s">
        <v>6855</v>
      </c>
      <c r="B6857">
        <v>3</v>
      </c>
      <c r="C6857" s="3">
        <f t="shared" si="107"/>
        <v>6.2974407200913546E-6</v>
      </c>
    </row>
    <row r="6858" spans="1:3" x14ac:dyDescent="0.2">
      <c r="A6858" s="1" t="s">
        <v>6856</v>
      </c>
      <c r="B6858">
        <v>3</v>
      </c>
      <c r="C6858" s="3">
        <f t="shared" si="107"/>
        <v>6.2974407200913546E-6</v>
      </c>
    </row>
    <row r="6859" spans="1:3" x14ac:dyDescent="0.2">
      <c r="A6859" s="1" t="s">
        <v>6857</v>
      </c>
      <c r="B6859">
        <v>3</v>
      </c>
      <c r="C6859" s="3">
        <f t="shared" si="107"/>
        <v>6.2974407200913546E-6</v>
      </c>
    </row>
    <row r="6860" spans="1:3" x14ac:dyDescent="0.2">
      <c r="A6860" s="1" t="s">
        <v>6858</v>
      </c>
      <c r="B6860">
        <v>3</v>
      </c>
      <c r="C6860" s="3">
        <f t="shared" si="107"/>
        <v>6.2974407200913546E-6</v>
      </c>
    </row>
    <row r="6861" spans="1:3" x14ac:dyDescent="0.2">
      <c r="A6861" s="1" t="s">
        <v>6859</v>
      </c>
      <c r="B6861">
        <v>3</v>
      </c>
      <c r="C6861" s="3">
        <f t="shared" si="107"/>
        <v>6.2974407200913546E-6</v>
      </c>
    </row>
    <row r="6862" spans="1:3" x14ac:dyDescent="0.2">
      <c r="A6862" s="1" t="s">
        <v>6860</v>
      </c>
      <c r="B6862">
        <v>3</v>
      </c>
      <c r="C6862" s="3">
        <f t="shared" si="107"/>
        <v>6.2974407200913546E-6</v>
      </c>
    </row>
    <row r="6863" spans="1:3" x14ac:dyDescent="0.2">
      <c r="A6863" s="1" t="s">
        <v>6861</v>
      </c>
      <c r="B6863">
        <v>3</v>
      </c>
      <c r="C6863" s="3">
        <f t="shared" si="107"/>
        <v>6.2974407200913546E-6</v>
      </c>
    </row>
    <row r="6864" spans="1:3" x14ac:dyDescent="0.2">
      <c r="A6864" s="1" t="s">
        <v>6862</v>
      </c>
      <c r="B6864">
        <v>3</v>
      </c>
      <c r="C6864" s="3">
        <f t="shared" si="107"/>
        <v>6.2974407200913546E-6</v>
      </c>
    </row>
    <row r="6865" spans="1:3" x14ac:dyDescent="0.2">
      <c r="A6865" s="1" t="s">
        <v>6863</v>
      </c>
      <c r="B6865">
        <v>3</v>
      </c>
      <c r="C6865" s="3">
        <f t="shared" si="107"/>
        <v>6.2974407200913546E-6</v>
      </c>
    </row>
    <row r="6866" spans="1:3" x14ac:dyDescent="0.2">
      <c r="A6866" s="1" t="s">
        <v>6864</v>
      </c>
      <c r="B6866">
        <v>3</v>
      </c>
      <c r="C6866" s="3">
        <f t="shared" si="107"/>
        <v>6.2974407200913546E-6</v>
      </c>
    </row>
    <row r="6867" spans="1:3" x14ac:dyDescent="0.2">
      <c r="A6867" s="1" t="s">
        <v>6865</v>
      </c>
      <c r="B6867">
        <v>3</v>
      </c>
      <c r="C6867" s="3">
        <f t="shared" si="107"/>
        <v>6.2974407200913546E-6</v>
      </c>
    </row>
    <row r="6868" spans="1:3" x14ac:dyDescent="0.2">
      <c r="A6868" s="1" t="s">
        <v>6866</v>
      </c>
      <c r="B6868">
        <v>3</v>
      </c>
      <c r="C6868" s="3">
        <f t="shared" si="107"/>
        <v>6.2974407200913546E-6</v>
      </c>
    </row>
    <row r="6869" spans="1:3" x14ac:dyDescent="0.2">
      <c r="A6869" s="1" t="s">
        <v>6867</v>
      </c>
      <c r="B6869">
        <v>3</v>
      </c>
      <c r="C6869" s="3">
        <f t="shared" si="107"/>
        <v>6.2974407200913546E-6</v>
      </c>
    </row>
    <row r="6870" spans="1:3" x14ac:dyDescent="0.2">
      <c r="A6870" s="1" t="s">
        <v>6868</v>
      </c>
      <c r="B6870">
        <v>3</v>
      </c>
      <c r="C6870" s="3">
        <f t="shared" si="107"/>
        <v>6.2974407200913546E-6</v>
      </c>
    </row>
    <row r="6871" spans="1:3" x14ac:dyDescent="0.2">
      <c r="A6871" s="1" t="s">
        <v>6869</v>
      </c>
      <c r="B6871">
        <v>3</v>
      </c>
      <c r="C6871" s="3">
        <f t="shared" si="107"/>
        <v>6.2974407200913546E-6</v>
      </c>
    </row>
    <row r="6872" spans="1:3" x14ac:dyDescent="0.2">
      <c r="A6872" s="1" t="s">
        <v>6870</v>
      </c>
      <c r="B6872">
        <v>3</v>
      </c>
      <c r="C6872" s="3">
        <f t="shared" si="107"/>
        <v>6.2974407200913546E-6</v>
      </c>
    </row>
    <row r="6873" spans="1:3" x14ac:dyDescent="0.2">
      <c r="A6873" s="1" t="s">
        <v>6871</v>
      </c>
      <c r="B6873">
        <v>3</v>
      </c>
      <c r="C6873" s="3">
        <f t="shared" si="107"/>
        <v>6.2974407200913546E-6</v>
      </c>
    </row>
    <row r="6874" spans="1:3" x14ac:dyDescent="0.2">
      <c r="A6874" s="1" t="s">
        <v>6872</v>
      </c>
      <c r="B6874">
        <v>3</v>
      </c>
      <c r="C6874" s="3">
        <f t="shared" si="107"/>
        <v>6.2974407200913546E-6</v>
      </c>
    </row>
    <row r="6875" spans="1:3" x14ac:dyDescent="0.2">
      <c r="A6875" s="1" t="s">
        <v>6873</v>
      </c>
      <c r="B6875">
        <v>3</v>
      </c>
      <c r="C6875" s="3">
        <f t="shared" si="107"/>
        <v>6.2974407200913546E-6</v>
      </c>
    </row>
    <row r="6876" spans="1:3" x14ac:dyDescent="0.2">
      <c r="A6876" s="1" t="s">
        <v>6874</v>
      </c>
      <c r="B6876">
        <v>3</v>
      </c>
      <c r="C6876" s="3">
        <f t="shared" si="107"/>
        <v>6.2974407200913546E-6</v>
      </c>
    </row>
    <row r="6877" spans="1:3" x14ac:dyDescent="0.2">
      <c r="A6877" s="1" t="s">
        <v>6875</v>
      </c>
      <c r="B6877">
        <v>3</v>
      </c>
      <c r="C6877" s="3">
        <f t="shared" si="107"/>
        <v>6.2974407200913546E-6</v>
      </c>
    </row>
    <row r="6878" spans="1:3" x14ac:dyDescent="0.2">
      <c r="A6878" s="1" t="s">
        <v>6876</v>
      </c>
      <c r="B6878">
        <v>3</v>
      </c>
      <c r="C6878" s="3">
        <f t="shared" si="107"/>
        <v>6.2974407200913546E-6</v>
      </c>
    </row>
    <row r="6879" spans="1:3" x14ac:dyDescent="0.2">
      <c r="A6879" s="1" t="s">
        <v>6877</v>
      </c>
      <c r="B6879">
        <v>3</v>
      </c>
      <c r="C6879" s="3">
        <f t="shared" si="107"/>
        <v>6.2974407200913546E-6</v>
      </c>
    </row>
    <row r="6880" spans="1:3" x14ac:dyDescent="0.2">
      <c r="A6880" s="1" t="s">
        <v>6878</v>
      </c>
      <c r="B6880">
        <v>3</v>
      </c>
      <c r="C6880" s="3">
        <f t="shared" si="107"/>
        <v>6.2974407200913546E-6</v>
      </c>
    </row>
    <row r="6881" spans="1:3" x14ac:dyDescent="0.2">
      <c r="A6881" s="1" t="s">
        <v>6879</v>
      </c>
      <c r="B6881">
        <v>3</v>
      </c>
      <c r="C6881" s="3">
        <f t="shared" si="107"/>
        <v>6.2974407200913546E-6</v>
      </c>
    </row>
    <row r="6882" spans="1:3" x14ac:dyDescent="0.2">
      <c r="A6882" s="1" t="s">
        <v>6880</v>
      </c>
      <c r="B6882">
        <v>3</v>
      </c>
      <c r="C6882" s="3">
        <f t="shared" si="107"/>
        <v>6.2974407200913546E-6</v>
      </c>
    </row>
    <row r="6883" spans="1:3" x14ac:dyDescent="0.2">
      <c r="A6883" s="1" t="s">
        <v>6881</v>
      </c>
      <c r="B6883">
        <v>3</v>
      </c>
      <c r="C6883" s="3">
        <f t="shared" si="107"/>
        <v>6.2974407200913546E-6</v>
      </c>
    </row>
    <row r="6884" spans="1:3" x14ac:dyDescent="0.2">
      <c r="A6884" s="1" t="s">
        <v>6882</v>
      </c>
      <c r="B6884">
        <v>3</v>
      </c>
      <c r="C6884" s="3">
        <f t="shared" si="107"/>
        <v>6.2974407200913546E-6</v>
      </c>
    </row>
    <row r="6885" spans="1:3" x14ac:dyDescent="0.2">
      <c r="A6885" s="1" t="s">
        <v>6883</v>
      </c>
      <c r="B6885">
        <v>3</v>
      </c>
      <c r="C6885" s="3">
        <f t="shared" si="107"/>
        <v>6.2974407200913546E-6</v>
      </c>
    </row>
    <row r="6886" spans="1:3" x14ac:dyDescent="0.2">
      <c r="A6886" s="1" t="s">
        <v>6884</v>
      </c>
      <c r="B6886">
        <v>3</v>
      </c>
      <c r="C6886" s="3">
        <f t="shared" si="107"/>
        <v>6.2974407200913546E-6</v>
      </c>
    </row>
    <row r="6887" spans="1:3" x14ac:dyDescent="0.2">
      <c r="A6887" s="1" t="s">
        <v>6885</v>
      </c>
      <c r="B6887">
        <v>3</v>
      </c>
      <c r="C6887" s="3">
        <f t="shared" si="107"/>
        <v>6.2974407200913546E-6</v>
      </c>
    </row>
    <row r="6888" spans="1:3" x14ac:dyDescent="0.2">
      <c r="A6888" s="1" t="s">
        <v>6886</v>
      </c>
      <c r="B6888">
        <v>3</v>
      </c>
      <c r="C6888" s="3">
        <f t="shared" si="107"/>
        <v>6.2974407200913546E-6</v>
      </c>
    </row>
    <row r="6889" spans="1:3" x14ac:dyDescent="0.2">
      <c r="A6889" s="1" t="s">
        <v>6887</v>
      </c>
      <c r="B6889">
        <v>3</v>
      </c>
      <c r="C6889" s="3">
        <f t="shared" si="107"/>
        <v>6.2974407200913546E-6</v>
      </c>
    </row>
    <row r="6890" spans="1:3" x14ac:dyDescent="0.2">
      <c r="A6890" s="1" t="s">
        <v>6888</v>
      </c>
      <c r="B6890">
        <v>3</v>
      </c>
      <c r="C6890" s="3">
        <f t="shared" si="107"/>
        <v>6.2974407200913546E-6</v>
      </c>
    </row>
    <row r="6891" spans="1:3" x14ac:dyDescent="0.2">
      <c r="A6891" s="1" t="s">
        <v>6889</v>
      </c>
      <c r="B6891">
        <v>3</v>
      </c>
      <c r="C6891" s="3">
        <f t="shared" si="107"/>
        <v>6.2974407200913546E-6</v>
      </c>
    </row>
    <row r="6892" spans="1:3" x14ac:dyDescent="0.2">
      <c r="A6892" s="1" t="s">
        <v>6890</v>
      </c>
      <c r="B6892">
        <v>3</v>
      </c>
      <c r="C6892" s="3">
        <f t="shared" si="107"/>
        <v>6.2974407200913546E-6</v>
      </c>
    </row>
    <row r="6893" spans="1:3" x14ac:dyDescent="0.2">
      <c r="A6893" s="1" t="s">
        <v>6891</v>
      </c>
      <c r="B6893">
        <v>3</v>
      </c>
      <c r="C6893" s="3">
        <f t="shared" si="107"/>
        <v>6.2974407200913546E-6</v>
      </c>
    </row>
    <row r="6894" spans="1:3" x14ac:dyDescent="0.2">
      <c r="A6894" s="1" t="s">
        <v>6892</v>
      </c>
      <c r="B6894">
        <v>3</v>
      </c>
      <c r="C6894" s="3">
        <f t="shared" si="107"/>
        <v>6.2974407200913546E-6</v>
      </c>
    </row>
    <row r="6895" spans="1:3" x14ac:dyDescent="0.2">
      <c r="A6895" s="1" t="s">
        <v>6893</v>
      </c>
      <c r="B6895">
        <v>3</v>
      </c>
      <c r="C6895" s="3">
        <f t="shared" si="107"/>
        <v>6.2974407200913546E-6</v>
      </c>
    </row>
    <row r="6896" spans="1:3" x14ac:dyDescent="0.2">
      <c r="A6896" s="1" t="s">
        <v>6894</v>
      </c>
      <c r="B6896">
        <v>3</v>
      </c>
      <c r="C6896" s="3">
        <f t="shared" si="107"/>
        <v>6.2974407200913546E-6</v>
      </c>
    </row>
    <row r="6897" spans="1:3" x14ac:dyDescent="0.2">
      <c r="A6897" s="1" t="s">
        <v>6895</v>
      </c>
      <c r="B6897">
        <v>3</v>
      </c>
      <c r="C6897" s="3">
        <f t="shared" si="107"/>
        <v>6.2974407200913546E-6</v>
      </c>
    </row>
    <row r="6898" spans="1:3" x14ac:dyDescent="0.2">
      <c r="A6898" s="1" t="s">
        <v>6896</v>
      </c>
      <c r="B6898">
        <v>3</v>
      </c>
      <c r="C6898" s="3">
        <f t="shared" si="107"/>
        <v>6.2974407200913546E-6</v>
      </c>
    </row>
    <row r="6899" spans="1:3" x14ac:dyDescent="0.2">
      <c r="A6899" s="1" t="s">
        <v>6897</v>
      </c>
      <c r="B6899">
        <v>3</v>
      </c>
      <c r="C6899" s="3">
        <f t="shared" si="107"/>
        <v>6.2974407200913546E-6</v>
      </c>
    </row>
    <row r="6900" spans="1:3" x14ac:dyDescent="0.2">
      <c r="A6900" s="1" t="s">
        <v>6898</v>
      </c>
      <c r="B6900">
        <v>3</v>
      </c>
      <c r="C6900" s="3">
        <f t="shared" si="107"/>
        <v>6.2974407200913546E-6</v>
      </c>
    </row>
    <row r="6901" spans="1:3" x14ac:dyDescent="0.2">
      <c r="A6901" s="1" t="s">
        <v>6899</v>
      </c>
      <c r="B6901">
        <v>3</v>
      </c>
      <c r="C6901" s="3">
        <f t="shared" si="107"/>
        <v>6.2974407200913546E-6</v>
      </c>
    </row>
    <row r="6902" spans="1:3" x14ac:dyDescent="0.2">
      <c r="A6902" s="1" t="s">
        <v>6900</v>
      </c>
      <c r="B6902">
        <v>3</v>
      </c>
      <c r="C6902" s="3">
        <f t="shared" si="107"/>
        <v>6.2974407200913546E-6</v>
      </c>
    </row>
    <row r="6903" spans="1:3" x14ac:dyDescent="0.2">
      <c r="A6903" s="1" t="s">
        <v>6901</v>
      </c>
      <c r="B6903">
        <v>3</v>
      </c>
      <c r="C6903" s="3">
        <f t="shared" si="107"/>
        <v>6.2974407200913546E-6</v>
      </c>
    </row>
    <row r="6904" spans="1:3" x14ac:dyDescent="0.2">
      <c r="A6904" s="1" t="s">
        <v>6902</v>
      </c>
      <c r="B6904">
        <v>3</v>
      </c>
      <c r="C6904" s="3">
        <f t="shared" si="107"/>
        <v>6.2974407200913546E-6</v>
      </c>
    </row>
    <row r="6905" spans="1:3" x14ac:dyDescent="0.2">
      <c r="A6905" s="1" t="s">
        <v>6903</v>
      </c>
      <c r="B6905">
        <v>3</v>
      </c>
      <c r="C6905" s="3">
        <f t="shared" si="107"/>
        <v>6.2974407200913546E-6</v>
      </c>
    </row>
    <row r="6906" spans="1:3" x14ac:dyDescent="0.2">
      <c r="A6906" s="1" t="s">
        <v>6904</v>
      </c>
      <c r="B6906">
        <v>3</v>
      </c>
      <c r="C6906" s="3">
        <f t="shared" si="107"/>
        <v>6.2974407200913546E-6</v>
      </c>
    </row>
    <row r="6907" spans="1:3" x14ac:dyDescent="0.2">
      <c r="A6907" s="1" t="s">
        <v>6905</v>
      </c>
      <c r="B6907">
        <v>3</v>
      </c>
      <c r="C6907" s="3">
        <f t="shared" si="107"/>
        <v>6.2974407200913546E-6</v>
      </c>
    </row>
    <row r="6908" spans="1:3" x14ac:dyDescent="0.2">
      <c r="A6908" s="1" t="s">
        <v>6906</v>
      </c>
      <c r="B6908">
        <v>3</v>
      </c>
      <c r="C6908" s="3">
        <f t="shared" si="107"/>
        <v>6.2974407200913546E-6</v>
      </c>
    </row>
    <row r="6909" spans="1:3" x14ac:dyDescent="0.2">
      <c r="A6909" s="1" t="s">
        <v>6907</v>
      </c>
      <c r="B6909">
        <v>3</v>
      </c>
      <c r="C6909" s="3">
        <f t="shared" si="107"/>
        <v>6.2974407200913546E-6</v>
      </c>
    </row>
    <row r="6910" spans="1:3" x14ac:dyDescent="0.2">
      <c r="A6910" s="1" t="s">
        <v>6908</v>
      </c>
      <c r="B6910">
        <v>3</v>
      </c>
      <c r="C6910" s="3">
        <f t="shared" si="107"/>
        <v>6.2974407200913546E-6</v>
      </c>
    </row>
    <row r="6911" spans="1:3" x14ac:dyDescent="0.2">
      <c r="A6911" s="1" t="s">
        <v>6909</v>
      </c>
      <c r="B6911">
        <v>3</v>
      </c>
      <c r="C6911" s="3">
        <f t="shared" si="107"/>
        <v>6.2974407200913546E-6</v>
      </c>
    </row>
    <row r="6912" spans="1:3" x14ac:dyDescent="0.2">
      <c r="A6912" s="1" t="s">
        <v>6910</v>
      </c>
      <c r="B6912">
        <v>3</v>
      </c>
      <c r="C6912" s="3">
        <f t="shared" si="107"/>
        <v>6.2974407200913546E-6</v>
      </c>
    </row>
    <row r="6913" spans="1:3" x14ac:dyDescent="0.2">
      <c r="A6913" s="1" t="s">
        <v>6911</v>
      </c>
      <c r="B6913">
        <v>3</v>
      </c>
      <c r="C6913" s="3">
        <f t="shared" si="107"/>
        <v>6.2974407200913546E-6</v>
      </c>
    </row>
    <row r="6914" spans="1:3" x14ac:dyDescent="0.2">
      <c r="A6914" s="1" t="s">
        <v>6912</v>
      </c>
      <c r="B6914">
        <v>3</v>
      </c>
      <c r="C6914" s="3">
        <f t="shared" si="107"/>
        <v>6.2974407200913546E-6</v>
      </c>
    </row>
    <row r="6915" spans="1:3" x14ac:dyDescent="0.2">
      <c r="A6915" s="1" t="s">
        <v>6913</v>
      </c>
      <c r="B6915">
        <v>3</v>
      </c>
      <c r="C6915" s="3">
        <f t="shared" ref="C6915:C6978" si="108">B6915/476384</f>
        <v>6.2974407200913546E-6</v>
      </c>
    </row>
    <row r="6916" spans="1:3" x14ac:dyDescent="0.2">
      <c r="A6916" s="1" t="s">
        <v>6914</v>
      </c>
      <c r="B6916">
        <v>3</v>
      </c>
      <c r="C6916" s="3">
        <f t="shared" si="108"/>
        <v>6.2974407200913546E-6</v>
      </c>
    </row>
    <row r="6917" spans="1:3" x14ac:dyDescent="0.2">
      <c r="A6917" s="1" t="s">
        <v>6915</v>
      </c>
      <c r="B6917">
        <v>3</v>
      </c>
      <c r="C6917" s="3">
        <f t="shared" si="108"/>
        <v>6.2974407200913546E-6</v>
      </c>
    </row>
    <row r="6918" spans="1:3" x14ac:dyDescent="0.2">
      <c r="A6918" s="1" t="s">
        <v>6916</v>
      </c>
      <c r="B6918">
        <v>3</v>
      </c>
      <c r="C6918" s="3">
        <f t="shared" si="108"/>
        <v>6.2974407200913546E-6</v>
      </c>
    </row>
    <row r="6919" spans="1:3" x14ac:dyDescent="0.2">
      <c r="A6919" s="1" t="s">
        <v>6917</v>
      </c>
      <c r="B6919">
        <v>3</v>
      </c>
      <c r="C6919" s="3">
        <f t="shared" si="108"/>
        <v>6.2974407200913546E-6</v>
      </c>
    </row>
    <row r="6920" spans="1:3" x14ac:dyDescent="0.2">
      <c r="A6920" s="1" t="s">
        <v>6918</v>
      </c>
      <c r="B6920">
        <v>3</v>
      </c>
      <c r="C6920" s="3">
        <f t="shared" si="108"/>
        <v>6.2974407200913546E-6</v>
      </c>
    </row>
    <row r="6921" spans="1:3" x14ac:dyDescent="0.2">
      <c r="A6921" s="1" t="s">
        <v>6919</v>
      </c>
      <c r="B6921">
        <v>3</v>
      </c>
      <c r="C6921" s="3">
        <f t="shared" si="108"/>
        <v>6.2974407200913546E-6</v>
      </c>
    </row>
    <row r="6922" spans="1:3" x14ac:dyDescent="0.2">
      <c r="A6922" s="1" t="s">
        <v>6920</v>
      </c>
      <c r="B6922">
        <v>3</v>
      </c>
      <c r="C6922" s="3">
        <f t="shared" si="108"/>
        <v>6.2974407200913546E-6</v>
      </c>
    </row>
    <row r="6923" spans="1:3" x14ac:dyDescent="0.2">
      <c r="A6923" s="1" t="s">
        <v>6921</v>
      </c>
      <c r="B6923">
        <v>3</v>
      </c>
      <c r="C6923" s="3">
        <f t="shared" si="108"/>
        <v>6.2974407200913546E-6</v>
      </c>
    </row>
    <row r="6924" spans="1:3" x14ac:dyDescent="0.2">
      <c r="A6924" s="1" t="s">
        <v>6922</v>
      </c>
      <c r="B6924">
        <v>3</v>
      </c>
      <c r="C6924" s="3">
        <f t="shared" si="108"/>
        <v>6.2974407200913546E-6</v>
      </c>
    </row>
    <row r="6925" spans="1:3" x14ac:dyDescent="0.2">
      <c r="A6925" s="1" t="s">
        <v>6923</v>
      </c>
      <c r="B6925">
        <v>3</v>
      </c>
      <c r="C6925" s="3">
        <f t="shared" si="108"/>
        <v>6.2974407200913546E-6</v>
      </c>
    </row>
    <row r="6926" spans="1:3" x14ac:dyDescent="0.2">
      <c r="A6926" s="1" t="s">
        <v>6924</v>
      </c>
      <c r="B6926">
        <v>3</v>
      </c>
      <c r="C6926" s="3">
        <f t="shared" si="108"/>
        <v>6.2974407200913546E-6</v>
      </c>
    </row>
    <row r="6927" spans="1:3" x14ac:dyDescent="0.2">
      <c r="A6927" s="1" t="s">
        <v>6925</v>
      </c>
      <c r="B6927">
        <v>3</v>
      </c>
      <c r="C6927" s="3">
        <f t="shared" si="108"/>
        <v>6.2974407200913546E-6</v>
      </c>
    </row>
    <row r="6928" spans="1:3" x14ac:dyDescent="0.2">
      <c r="A6928" s="1" t="s">
        <v>6926</v>
      </c>
      <c r="B6928">
        <v>3</v>
      </c>
      <c r="C6928" s="3">
        <f t="shared" si="108"/>
        <v>6.2974407200913546E-6</v>
      </c>
    </row>
    <row r="6929" spans="1:3" x14ac:dyDescent="0.2">
      <c r="A6929" s="1" t="s">
        <v>6927</v>
      </c>
      <c r="B6929">
        <v>3</v>
      </c>
      <c r="C6929" s="3">
        <f t="shared" si="108"/>
        <v>6.2974407200913546E-6</v>
      </c>
    </row>
    <row r="6930" spans="1:3" x14ac:dyDescent="0.2">
      <c r="A6930" s="1" t="s">
        <v>6928</v>
      </c>
      <c r="B6930">
        <v>3</v>
      </c>
      <c r="C6930" s="3">
        <f t="shared" si="108"/>
        <v>6.2974407200913546E-6</v>
      </c>
    </row>
    <row r="6931" spans="1:3" x14ac:dyDescent="0.2">
      <c r="A6931" s="1" t="s">
        <v>6929</v>
      </c>
      <c r="B6931">
        <v>3</v>
      </c>
      <c r="C6931" s="3">
        <f t="shared" si="108"/>
        <v>6.2974407200913546E-6</v>
      </c>
    </row>
    <row r="6932" spans="1:3" x14ac:dyDescent="0.2">
      <c r="A6932" s="1" t="s">
        <v>6930</v>
      </c>
      <c r="B6932">
        <v>3</v>
      </c>
      <c r="C6932" s="3">
        <f t="shared" si="108"/>
        <v>6.2974407200913546E-6</v>
      </c>
    </row>
    <row r="6933" spans="1:3" x14ac:dyDescent="0.2">
      <c r="A6933" s="1" t="s">
        <v>6931</v>
      </c>
      <c r="B6933">
        <v>3</v>
      </c>
      <c r="C6933" s="3">
        <f t="shared" si="108"/>
        <v>6.2974407200913546E-6</v>
      </c>
    </row>
    <row r="6934" spans="1:3" x14ac:dyDescent="0.2">
      <c r="A6934" s="1" t="s">
        <v>6932</v>
      </c>
      <c r="B6934">
        <v>3</v>
      </c>
      <c r="C6934" s="3">
        <f t="shared" si="108"/>
        <v>6.2974407200913546E-6</v>
      </c>
    </row>
    <row r="6935" spans="1:3" x14ac:dyDescent="0.2">
      <c r="A6935" s="1" t="s">
        <v>6933</v>
      </c>
      <c r="B6935">
        <v>3</v>
      </c>
      <c r="C6935" s="3">
        <f t="shared" si="108"/>
        <v>6.2974407200913546E-6</v>
      </c>
    </row>
    <row r="6936" spans="1:3" x14ac:dyDescent="0.2">
      <c r="A6936" s="1" t="s">
        <v>6934</v>
      </c>
      <c r="B6936">
        <v>3</v>
      </c>
      <c r="C6936" s="3">
        <f t="shared" si="108"/>
        <v>6.2974407200913546E-6</v>
      </c>
    </row>
    <row r="6937" spans="1:3" x14ac:dyDescent="0.2">
      <c r="A6937" s="1" t="s">
        <v>6935</v>
      </c>
      <c r="B6937">
        <v>3</v>
      </c>
      <c r="C6937" s="3">
        <f t="shared" si="108"/>
        <v>6.2974407200913546E-6</v>
      </c>
    </row>
    <row r="6938" spans="1:3" x14ac:dyDescent="0.2">
      <c r="A6938" s="1" t="s">
        <v>6936</v>
      </c>
      <c r="B6938">
        <v>3</v>
      </c>
      <c r="C6938" s="3">
        <f t="shared" si="108"/>
        <v>6.2974407200913546E-6</v>
      </c>
    </row>
    <row r="6939" spans="1:3" x14ac:dyDescent="0.2">
      <c r="A6939" s="1" t="s">
        <v>6937</v>
      </c>
      <c r="B6939">
        <v>3</v>
      </c>
      <c r="C6939" s="3">
        <f t="shared" si="108"/>
        <v>6.2974407200913546E-6</v>
      </c>
    </row>
    <row r="6940" spans="1:3" x14ac:dyDescent="0.2">
      <c r="A6940" s="1" t="s">
        <v>6938</v>
      </c>
      <c r="B6940">
        <v>3</v>
      </c>
      <c r="C6940" s="3">
        <f t="shared" si="108"/>
        <v>6.2974407200913546E-6</v>
      </c>
    </row>
    <row r="6941" spans="1:3" x14ac:dyDescent="0.2">
      <c r="A6941" s="1" t="s">
        <v>6939</v>
      </c>
      <c r="B6941">
        <v>3</v>
      </c>
      <c r="C6941" s="3">
        <f t="shared" si="108"/>
        <v>6.2974407200913546E-6</v>
      </c>
    </row>
    <row r="6942" spans="1:3" x14ac:dyDescent="0.2">
      <c r="A6942" s="1" t="s">
        <v>6940</v>
      </c>
      <c r="B6942">
        <v>3</v>
      </c>
      <c r="C6942" s="3">
        <f t="shared" si="108"/>
        <v>6.2974407200913546E-6</v>
      </c>
    </row>
    <row r="6943" spans="1:3" x14ac:dyDescent="0.2">
      <c r="A6943" s="1" t="s">
        <v>6941</v>
      </c>
      <c r="B6943">
        <v>3</v>
      </c>
      <c r="C6943" s="3">
        <f t="shared" si="108"/>
        <v>6.2974407200913546E-6</v>
      </c>
    </row>
    <row r="6944" spans="1:3" x14ac:dyDescent="0.2">
      <c r="A6944" s="1" t="s">
        <v>6942</v>
      </c>
      <c r="B6944">
        <v>3</v>
      </c>
      <c r="C6944" s="3">
        <f t="shared" si="108"/>
        <v>6.2974407200913546E-6</v>
      </c>
    </row>
    <row r="6945" spans="1:3" x14ac:dyDescent="0.2">
      <c r="A6945" s="1" t="s">
        <v>6943</v>
      </c>
      <c r="B6945">
        <v>3</v>
      </c>
      <c r="C6945" s="3">
        <f t="shared" si="108"/>
        <v>6.2974407200913546E-6</v>
      </c>
    </row>
    <row r="6946" spans="1:3" x14ac:dyDescent="0.2">
      <c r="A6946" s="1" t="s">
        <v>6944</v>
      </c>
      <c r="B6946">
        <v>3</v>
      </c>
      <c r="C6946" s="3">
        <f t="shared" si="108"/>
        <v>6.2974407200913546E-6</v>
      </c>
    </row>
    <row r="6947" spans="1:3" x14ac:dyDescent="0.2">
      <c r="A6947" s="1" t="s">
        <v>6945</v>
      </c>
      <c r="B6947">
        <v>3</v>
      </c>
      <c r="C6947" s="3">
        <f t="shared" si="108"/>
        <v>6.2974407200913546E-6</v>
      </c>
    </row>
    <row r="6948" spans="1:3" x14ac:dyDescent="0.2">
      <c r="A6948" s="1" t="s">
        <v>6946</v>
      </c>
      <c r="B6948">
        <v>3</v>
      </c>
      <c r="C6948" s="3">
        <f t="shared" si="108"/>
        <v>6.2974407200913546E-6</v>
      </c>
    </row>
    <row r="6949" spans="1:3" x14ac:dyDescent="0.2">
      <c r="A6949" s="1" t="s">
        <v>6947</v>
      </c>
      <c r="B6949">
        <v>3</v>
      </c>
      <c r="C6949" s="3">
        <f t="shared" si="108"/>
        <v>6.2974407200913546E-6</v>
      </c>
    </row>
    <row r="6950" spans="1:3" x14ac:dyDescent="0.2">
      <c r="A6950" s="1" t="s">
        <v>6948</v>
      </c>
      <c r="B6950">
        <v>3</v>
      </c>
      <c r="C6950" s="3">
        <f t="shared" si="108"/>
        <v>6.2974407200913546E-6</v>
      </c>
    </row>
    <row r="6951" spans="1:3" x14ac:dyDescent="0.2">
      <c r="A6951" s="1" t="s">
        <v>6949</v>
      </c>
      <c r="B6951">
        <v>3</v>
      </c>
      <c r="C6951" s="3">
        <f t="shared" si="108"/>
        <v>6.2974407200913546E-6</v>
      </c>
    </row>
    <row r="6952" spans="1:3" x14ac:dyDescent="0.2">
      <c r="A6952" s="1" t="s">
        <v>6950</v>
      </c>
      <c r="B6952">
        <v>3</v>
      </c>
      <c r="C6952" s="3">
        <f t="shared" si="108"/>
        <v>6.2974407200913546E-6</v>
      </c>
    </row>
    <row r="6953" spans="1:3" x14ac:dyDescent="0.2">
      <c r="A6953" s="1" t="s">
        <v>6951</v>
      </c>
      <c r="B6953">
        <v>3</v>
      </c>
      <c r="C6953" s="3">
        <f t="shared" si="108"/>
        <v>6.2974407200913546E-6</v>
      </c>
    </row>
    <row r="6954" spans="1:3" x14ac:dyDescent="0.2">
      <c r="A6954" s="1" t="s">
        <v>6952</v>
      </c>
      <c r="B6954">
        <v>3</v>
      </c>
      <c r="C6954" s="3">
        <f t="shared" si="108"/>
        <v>6.2974407200913546E-6</v>
      </c>
    </row>
    <row r="6955" spans="1:3" x14ac:dyDescent="0.2">
      <c r="A6955" s="1" t="s">
        <v>6953</v>
      </c>
      <c r="B6955">
        <v>3</v>
      </c>
      <c r="C6955" s="3">
        <f t="shared" si="108"/>
        <v>6.2974407200913546E-6</v>
      </c>
    </row>
    <row r="6956" spans="1:3" x14ac:dyDescent="0.2">
      <c r="A6956" s="1" t="s">
        <v>6954</v>
      </c>
      <c r="B6956">
        <v>3</v>
      </c>
      <c r="C6956" s="3">
        <f t="shared" si="108"/>
        <v>6.2974407200913546E-6</v>
      </c>
    </row>
    <row r="6957" spans="1:3" x14ac:dyDescent="0.2">
      <c r="A6957" s="1" t="s">
        <v>6955</v>
      </c>
      <c r="B6957">
        <v>3</v>
      </c>
      <c r="C6957" s="3">
        <f t="shared" si="108"/>
        <v>6.2974407200913546E-6</v>
      </c>
    </row>
    <row r="6958" spans="1:3" x14ac:dyDescent="0.2">
      <c r="A6958" s="1" t="s">
        <v>6956</v>
      </c>
      <c r="B6958">
        <v>3</v>
      </c>
      <c r="C6958" s="3">
        <f t="shared" si="108"/>
        <v>6.2974407200913546E-6</v>
      </c>
    </row>
    <row r="6959" spans="1:3" x14ac:dyDescent="0.2">
      <c r="A6959" s="1" t="s">
        <v>6957</v>
      </c>
      <c r="B6959">
        <v>3</v>
      </c>
      <c r="C6959" s="3">
        <f t="shared" si="108"/>
        <v>6.2974407200913546E-6</v>
      </c>
    </row>
    <row r="6960" spans="1:3" x14ac:dyDescent="0.2">
      <c r="A6960" s="1" t="s">
        <v>6958</v>
      </c>
      <c r="B6960">
        <v>3</v>
      </c>
      <c r="C6960" s="3">
        <f t="shared" si="108"/>
        <v>6.2974407200913546E-6</v>
      </c>
    </row>
    <row r="6961" spans="1:3" x14ac:dyDescent="0.2">
      <c r="A6961" s="1" t="s">
        <v>6959</v>
      </c>
      <c r="B6961">
        <v>3</v>
      </c>
      <c r="C6961" s="3">
        <f t="shared" si="108"/>
        <v>6.2974407200913546E-6</v>
      </c>
    </row>
    <row r="6962" spans="1:3" x14ac:dyDescent="0.2">
      <c r="A6962" s="1" t="s">
        <v>6960</v>
      </c>
      <c r="B6962">
        <v>3</v>
      </c>
      <c r="C6962" s="3">
        <f t="shared" si="108"/>
        <v>6.2974407200913546E-6</v>
      </c>
    </row>
    <row r="6963" spans="1:3" x14ac:dyDescent="0.2">
      <c r="A6963" s="1" t="s">
        <v>6961</v>
      </c>
      <c r="B6963">
        <v>3</v>
      </c>
      <c r="C6963" s="3">
        <f t="shared" si="108"/>
        <v>6.2974407200913546E-6</v>
      </c>
    </row>
    <row r="6964" spans="1:3" x14ac:dyDescent="0.2">
      <c r="A6964" s="1" t="s">
        <v>6962</v>
      </c>
      <c r="B6964">
        <v>3</v>
      </c>
      <c r="C6964" s="3">
        <f t="shared" si="108"/>
        <v>6.2974407200913546E-6</v>
      </c>
    </row>
    <row r="6965" spans="1:3" x14ac:dyDescent="0.2">
      <c r="A6965" s="1" t="s">
        <v>6963</v>
      </c>
      <c r="B6965">
        <v>3</v>
      </c>
      <c r="C6965" s="3">
        <f t="shared" si="108"/>
        <v>6.2974407200913546E-6</v>
      </c>
    </row>
    <row r="6966" spans="1:3" x14ac:dyDescent="0.2">
      <c r="A6966" s="1" t="s">
        <v>6964</v>
      </c>
      <c r="B6966">
        <v>3</v>
      </c>
      <c r="C6966" s="3">
        <f t="shared" si="108"/>
        <v>6.2974407200913546E-6</v>
      </c>
    </row>
    <row r="6967" spans="1:3" x14ac:dyDescent="0.2">
      <c r="A6967" s="1" t="s">
        <v>6965</v>
      </c>
      <c r="B6967">
        <v>3</v>
      </c>
      <c r="C6967" s="3">
        <f t="shared" si="108"/>
        <v>6.2974407200913546E-6</v>
      </c>
    </row>
    <row r="6968" spans="1:3" x14ac:dyDescent="0.2">
      <c r="A6968" s="1" t="s">
        <v>6966</v>
      </c>
      <c r="B6968">
        <v>3</v>
      </c>
      <c r="C6968" s="3">
        <f t="shared" si="108"/>
        <v>6.2974407200913546E-6</v>
      </c>
    </row>
    <row r="6969" spans="1:3" x14ac:dyDescent="0.2">
      <c r="A6969" s="1" t="s">
        <v>6967</v>
      </c>
      <c r="B6969">
        <v>3</v>
      </c>
      <c r="C6969" s="3">
        <f t="shared" si="108"/>
        <v>6.2974407200913546E-6</v>
      </c>
    </row>
    <row r="6970" spans="1:3" x14ac:dyDescent="0.2">
      <c r="A6970" s="1" t="s">
        <v>6968</v>
      </c>
      <c r="B6970">
        <v>3</v>
      </c>
      <c r="C6970" s="3">
        <f t="shared" si="108"/>
        <v>6.2974407200913546E-6</v>
      </c>
    </row>
    <row r="6971" spans="1:3" x14ac:dyDescent="0.2">
      <c r="A6971" s="1" t="s">
        <v>6969</v>
      </c>
      <c r="B6971">
        <v>3</v>
      </c>
      <c r="C6971" s="3">
        <f t="shared" si="108"/>
        <v>6.2974407200913546E-6</v>
      </c>
    </row>
    <row r="6972" spans="1:3" x14ac:dyDescent="0.2">
      <c r="A6972" s="1" t="s">
        <v>6970</v>
      </c>
      <c r="B6972">
        <v>3</v>
      </c>
      <c r="C6972" s="3">
        <f t="shared" si="108"/>
        <v>6.2974407200913546E-6</v>
      </c>
    </row>
    <row r="6973" spans="1:3" x14ac:dyDescent="0.2">
      <c r="A6973" s="1" t="s">
        <v>6971</v>
      </c>
      <c r="B6973">
        <v>3</v>
      </c>
      <c r="C6973" s="3">
        <f t="shared" si="108"/>
        <v>6.2974407200913546E-6</v>
      </c>
    </row>
    <row r="6974" spans="1:3" x14ac:dyDescent="0.2">
      <c r="A6974" s="1" t="s">
        <v>6972</v>
      </c>
      <c r="B6974">
        <v>3</v>
      </c>
      <c r="C6974" s="3">
        <f t="shared" si="108"/>
        <v>6.2974407200913546E-6</v>
      </c>
    </row>
    <row r="6975" spans="1:3" x14ac:dyDescent="0.2">
      <c r="A6975" s="1" t="s">
        <v>6973</v>
      </c>
      <c r="B6975">
        <v>3</v>
      </c>
      <c r="C6975" s="3">
        <f t="shared" si="108"/>
        <v>6.2974407200913546E-6</v>
      </c>
    </row>
    <row r="6976" spans="1:3" x14ac:dyDescent="0.2">
      <c r="A6976" s="1" t="s">
        <v>6974</v>
      </c>
      <c r="B6976">
        <v>3</v>
      </c>
      <c r="C6976" s="3">
        <f t="shared" si="108"/>
        <v>6.2974407200913546E-6</v>
      </c>
    </row>
    <row r="6977" spans="1:3" x14ac:dyDescent="0.2">
      <c r="A6977" s="1" t="s">
        <v>6975</v>
      </c>
      <c r="B6977">
        <v>3</v>
      </c>
      <c r="C6977" s="3">
        <f t="shared" si="108"/>
        <v>6.2974407200913546E-6</v>
      </c>
    </row>
    <row r="6978" spans="1:3" x14ac:dyDescent="0.2">
      <c r="A6978" s="1" t="s">
        <v>6976</v>
      </c>
      <c r="B6978">
        <v>3</v>
      </c>
      <c r="C6978" s="3">
        <f t="shared" si="108"/>
        <v>6.2974407200913546E-6</v>
      </c>
    </row>
    <row r="6979" spans="1:3" x14ac:dyDescent="0.2">
      <c r="A6979" s="1" t="s">
        <v>6977</v>
      </c>
      <c r="B6979">
        <v>3</v>
      </c>
      <c r="C6979" s="3">
        <f t="shared" ref="C6979:C7042" si="109">B6979/476384</f>
        <v>6.2974407200913546E-6</v>
      </c>
    </row>
    <row r="6980" spans="1:3" x14ac:dyDescent="0.2">
      <c r="A6980" s="1" t="s">
        <v>6978</v>
      </c>
      <c r="B6980">
        <v>3</v>
      </c>
      <c r="C6980" s="3">
        <f t="shared" si="109"/>
        <v>6.2974407200913546E-6</v>
      </c>
    </row>
    <row r="6981" spans="1:3" x14ac:dyDescent="0.2">
      <c r="A6981" s="1" t="s">
        <v>6979</v>
      </c>
      <c r="B6981">
        <v>3</v>
      </c>
      <c r="C6981" s="3">
        <f t="shared" si="109"/>
        <v>6.2974407200913546E-6</v>
      </c>
    </row>
    <row r="6982" spans="1:3" x14ac:dyDescent="0.2">
      <c r="A6982" s="1" t="s">
        <v>6980</v>
      </c>
      <c r="B6982">
        <v>3</v>
      </c>
      <c r="C6982" s="3">
        <f t="shared" si="109"/>
        <v>6.2974407200913546E-6</v>
      </c>
    </row>
    <row r="6983" spans="1:3" x14ac:dyDescent="0.2">
      <c r="A6983" s="1" t="s">
        <v>6981</v>
      </c>
      <c r="B6983">
        <v>3</v>
      </c>
      <c r="C6983" s="3">
        <f t="shared" si="109"/>
        <v>6.2974407200913546E-6</v>
      </c>
    </row>
    <row r="6984" spans="1:3" x14ac:dyDescent="0.2">
      <c r="A6984" s="1" t="s">
        <v>6982</v>
      </c>
      <c r="B6984">
        <v>3</v>
      </c>
      <c r="C6984" s="3">
        <f t="shared" si="109"/>
        <v>6.2974407200913546E-6</v>
      </c>
    </row>
    <row r="6985" spans="1:3" x14ac:dyDescent="0.2">
      <c r="A6985" s="1" t="s">
        <v>6983</v>
      </c>
      <c r="B6985">
        <v>3</v>
      </c>
      <c r="C6985" s="3">
        <f t="shared" si="109"/>
        <v>6.2974407200913546E-6</v>
      </c>
    </row>
    <row r="6986" spans="1:3" x14ac:dyDescent="0.2">
      <c r="A6986" s="1" t="s">
        <v>6984</v>
      </c>
      <c r="B6986">
        <v>3</v>
      </c>
      <c r="C6986" s="3">
        <f t="shared" si="109"/>
        <v>6.2974407200913546E-6</v>
      </c>
    </row>
    <row r="6987" spans="1:3" x14ac:dyDescent="0.2">
      <c r="A6987" s="1" t="s">
        <v>6985</v>
      </c>
      <c r="B6987">
        <v>3</v>
      </c>
      <c r="C6987" s="3">
        <f t="shared" si="109"/>
        <v>6.2974407200913546E-6</v>
      </c>
    </row>
    <row r="6988" spans="1:3" x14ac:dyDescent="0.2">
      <c r="A6988" s="1" t="s">
        <v>6986</v>
      </c>
      <c r="B6988">
        <v>3</v>
      </c>
      <c r="C6988" s="3">
        <f t="shared" si="109"/>
        <v>6.2974407200913546E-6</v>
      </c>
    </row>
    <row r="6989" spans="1:3" x14ac:dyDescent="0.2">
      <c r="A6989" s="1" t="s">
        <v>6987</v>
      </c>
      <c r="B6989">
        <v>3</v>
      </c>
      <c r="C6989" s="3">
        <f t="shared" si="109"/>
        <v>6.2974407200913546E-6</v>
      </c>
    </row>
    <row r="6990" spans="1:3" x14ac:dyDescent="0.2">
      <c r="A6990" s="1" t="s">
        <v>6988</v>
      </c>
      <c r="B6990">
        <v>3</v>
      </c>
      <c r="C6990" s="3">
        <f t="shared" si="109"/>
        <v>6.2974407200913546E-6</v>
      </c>
    </row>
    <row r="6991" spans="1:3" x14ac:dyDescent="0.2">
      <c r="A6991" s="1" t="s">
        <v>6989</v>
      </c>
      <c r="B6991">
        <v>3</v>
      </c>
      <c r="C6991" s="3">
        <f t="shared" si="109"/>
        <v>6.2974407200913546E-6</v>
      </c>
    </row>
    <row r="6992" spans="1:3" x14ac:dyDescent="0.2">
      <c r="A6992" s="1" t="s">
        <v>6990</v>
      </c>
      <c r="B6992">
        <v>3</v>
      </c>
      <c r="C6992" s="3">
        <f t="shared" si="109"/>
        <v>6.2974407200913546E-6</v>
      </c>
    </row>
    <row r="6993" spans="1:3" x14ac:dyDescent="0.2">
      <c r="A6993" s="1" t="s">
        <v>6991</v>
      </c>
      <c r="B6993">
        <v>3</v>
      </c>
      <c r="C6993" s="3">
        <f t="shared" si="109"/>
        <v>6.2974407200913546E-6</v>
      </c>
    </row>
    <row r="6994" spans="1:3" x14ac:dyDescent="0.2">
      <c r="A6994" s="1" t="s">
        <v>6992</v>
      </c>
      <c r="B6994">
        <v>3</v>
      </c>
      <c r="C6994" s="3">
        <f t="shared" si="109"/>
        <v>6.2974407200913546E-6</v>
      </c>
    </row>
    <row r="6995" spans="1:3" x14ac:dyDescent="0.2">
      <c r="A6995" s="1" t="s">
        <v>6993</v>
      </c>
      <c r="B6995">
        <v>3</v>
      </c>
      <c r="C6995" s="3">
        <f t="shared" si="109"/>
        <v>6.2974407200913546E-6</v>
      </c>
    </row>
    <row r="6996" spans="1:3" x14ac:dyDescent="0.2">
      <c r="A6996" s="1" t="s">
        <v>6994</v>
      </c>
      <c r="B6996">
        <v>3</v>
      </c>
      <c r="C6996" s="3">
        <f t="shared" si="109"/>
        <v>6.2974407200913546E-6</v>
      </c>
    </row>
    <row r="6997" spans="1:3" x14ac:dyDescent="0.2">
      <c r="A6997" s="1" t="s">
        <v>6995</v>
      </c>
      <c r="B6997">
        <v>3</v>
      </c>
      <c r="C6997" s="3">
        <f t="shared" si="109"/>
        <v>6.2974407200913546E-6</v>
      </c>
    </row>
    <row r="6998" spans="1:3" x14ac:dyDescent="0.2">
      <c r="A6998" s="1" t="s">
        <v>6996</v>
      </c>
      <c r="B6998">
        <v>3</v>
      </c>
      <c r="C6998" s="3">
        <f t="shared" si="109"/>
        <v>6.2974407200913546E-6</v>
      </c>
    </row>
    <row r="6999" spans="1:3" x14ac:dyDescent="0.2">
      <c r="A6999" s="1" t="s">
        <v>6997</v>
      </c>
      <c r="B6999">
        <v>3</v>
      </c>
      <c r="C6999" s="3">
        <f t="shared" si="109"/>
        <v>6.2974407200913546E-6</v>
      </c>
    </row>
    <row r="7000" spans="1:3" x14ac:dyDescent="0.2">
      <c r="A7000" s="1" t="s">
        <v>6998</v>
      </c>
      <c r="B7000">
        <v>3</v>
      </c>
      <c r="C7000" s="3">
        <f t="shared" si="109"/>
        <v>6.2974407200913546E-6</v>
      </c>
    </row>
    <row r="7001" spans="1:3" x14ac:dyDescent="0.2">
      <c r="A7001" s="1" t="s">
        <v>6999</v>
      </c>
      <c r="B7001">
        <v>3</v>
      </c>
      <c r="C7001" s="3">
        <f t="shared" si="109"/>
        <v>6.2974407200913546E-6</v>
      </c>
    </row>
    <row r="7002" spans="1:3" x14ac:dyDescent="0.2">
      <c r="A7002" s="1" t="s">
        <v>7000</v>
      </c>
      <c r="B7002">
        <v>3</v>
      </c>
      <c r="C7002" s="3">
        <f t="shared" si="109"/>
        <v>6.2974407200913546E-6</v>
      </c>
    </row>
    <row r="7003" spans="1:3" x14ac:dyDescent="0.2">
      <c r="A7003" s="1" t="s">
        <v>7001</v>
      </c>
      <c r="B7003">
        <v>3</v>
      </c>
      <c r="C7003" s="3">
        <f t="shared" si="109"/>
        <v>6.2974407200913546E-6</v>
      </c>
    </row>
    <row r="7004" spans="1:3" x14ac:dyDescent="0.2">
      <c r="A7004" s="1" t="s">
        <v>7002</v>
      </c>
      <c r="B7004">
        <v>3</v>
      </c>
      <c r="C7004" s="3">
        <f t="shared" si="109"/>
        <v>6.2974407200913546E-6</v>
      </c>
    </row>
    <row r="7005" spans="1:3" x14ac:dyDescent="0.2">
      <c r="A7005" s="1" t="s">
        <v>7003</v>
      </c>
      <c r="B7005">
        <v>3</v>
      </c>
      <c r="C7005" s="3">
        <f t="shared" si="109"/>
        <v>6.2974407200913546E-6</v>
      </c>
    </row>
    <row r="7006" spans="1:3" x14ac:dyDescent="0.2">
      <c r="A7006" s="1" t="s">
        <v>7004</v>
      </c>
      <c r="B7006">
        <v>3</v>
      </c>
      <c r="C7006" s="3">
        <f t="shared" si="109"/>
        <v>6.2974407200913546E-6</v>
      </c>
    </row>
    <row r="7007" spans="1:3" x14ac:dyDescent="0.2">
      <c r="A7007" s="1" t="s">
        <v>7005</v>
      </c>
      <c r="B7007">
        <v>3</v>
      </c>
      <c r="C7007" s="3">
        <f t="shared" si="109"/>
        <v>6.2974407200913546E-6</v>
      </c>
    </row>
    <row r="7008" spans="1:3" x14ac:dyDescent="0.2">
      <c r="A7008" s="1" t="s">
        <v>7006</v>
      </c>
      <c r="B7008">
        <v>3</v>
      </c>
      <c r="C7008" s="3">
        <f t="shared" si="109"/>
        <v>6.2974407200913546E-6</v>
      </c>
    </row>
    <row r="7009" spans="1:3" x14ac:dyDescent="0.2">
      <c r="A7009" s="1" t="s">
        <v>7007</v>
      </c>
      <c r="B7009">
        <v>3</v>
      </c>
      <c r="C7009" s="3">
        <f t="shared" si="109"/>
        <v>6.2974407200913546E-6</v>
      </c>
    </row>
    <row r="7010" spans="1:3" x14ac:dyDescent="0.2">
      <c r="A7010" s="1" t="s">
        <v>7008</v>
      </c>
      <c r="B7010">
        <v>3</v>
      </c>
      <c r="C7010" s="3">
        <f t="shared" si="109"/>
        <v>6.2974407200913546E-6</v>
      </c>
    </row>
    <row r="7011" spans="1:3" x14ac:dyDescent="0.2">
      <c r="A7011" s="1" t="s">
        <v>7009</v>
      </c>
      <c r="B7011">
        <v>3</v>
      </c>
      <c r="C7011" s="3">
        <f t="shared" si="109"/>
        <v>6.2974407200913546E-6</v>
      </c>
    </row>
    <row r="7012" spans="1:3" x14ac:dyDescent="0.2">
      <c r="A7012" s="1" t="s">
        <v>7010</v>
      </c>
      <c r="B7012">
        <v>3</v>
      </c>
      <c r="C7012" s="3">
        <f t="shared" si="109"/>
        <v>6.2974407200913546E-6</v>
      </c>
    </row>
    <row r="7013" spans="1:3" x14ac:dyDescent="0.2">
      <c r="A7013" s="1" t="s">
        <v>7011</v>
      </c>
      <c r="B7013">
        <v>3</v>
      </c>
      <c r="C7013" s="3">
        <f t="shared" si="109"/>
        <v>6.2974407200913546E-6</v>
      </c>
    </row>
    <row r="7014" spans="1:3" x14ac:dyDescent="0.2">
      <c r="A7014" s="1" t="s">
        <v>7012</v>
      </c>
      <c r="B7014">
        <v>3</v>
      </c>
      <c r="C7014" s="3">
        <f t="shared" si="109"/>
        <v>6.2974407200913546E-6</v>
      </c>
    </row>
    <row r="7015" spans="1:3" x14ac:dyDescent="0.2">
      <c r="A7015" s="1" t="s">
        <v>7013</v>
      </c>
      <c r="B7015">
        <v>3</v>
      </c>
      <c r="C7015" s="3">
        <f t="shared" si="109"/>
        <v>6.2974407200913546E-6</v>
      </c>
    </row>
    <row r="7016" spans="1:3" x14ac:dyDescent="0.2">
      <c r="A7016" s="1" t="s">
        <v>7014</v>
      </c>
      <c r="B7016">
        <v>3</v>
      </c>
      <c r="C7016" s="3">
        <f t="shared" si="109"/>
        <v>6.2974407200913546E-6</v>
      </c>
    </row>
    <row r="7017" spans="1:3" x14ac:dyDescent="0.2">
      <c r="A7017" s="1" t="s">
        <v>7015</v>
      </c>
      <c r="B7017">
        <v>3</v>
      </c>
      <c r="C7017" s="3">
        <f t="shared" si="109"/>
        <v>6.2974407200913546E-6</v>
      </c>
    </row>
    <row r="7018" spans="1:3" x14ac:dyDescent="0.2">
      <c r="A7018" s="1" t="s">
        <v>7016</v>
      </c>
      <c r="B7018">
        <v>3</v>
      </c>
      <c r="C7018" s="3">
        <f t="shared" si="109"/>
        <v>6.2974407200913546E-6</v>
      </c>
    </row>
    <row r="7019" spans="1:3" x14ac:dyDescent="0.2">
      <c r="A7019" s="1" t="s">
        <v>7017</v>
      </c>
      <c r="B7019">
        <v>3</v>
      </c>
      <c r="C7019" s="3">
        <f t="shared" si="109"/>
        <v>6.2974407200913546E-6</v>
      </c>
    </row>
    <row r="7020" spans="1:3" x14ac:dyDescent="0.2">
      <c r="A7020" s="1" t="s">
        <v>7018</v>
      </c>
      <c r="B7020">
        <v>3</v>
      </c>
      <c r="C7020" s="3">
        <f t="shared" si="109"/>
        <v>6.2974407200913546E-6</v>
      </c>
    </row>
    <row r="7021" spans="1:3" x14ac:dyDescent="0.2">
      <c r="A7021" s="1" t="s">
        <v>7019</v>
      </c>
      <c r="B7021">
        <v>3</v>
      </c>
      <c r="C7021" s="3">
        <f t="shared" si="109"/>
        <v>6.2974407200913546E-6</v>
      </c>
    </row>
    <row r="7022" spans="1:3" x14ac:dyDescent="0.2">
      <c r="A7022" s="1" t="s">
        <v>7020</v>
      </c>
      <c r="B7022">
        <v>3</v>
      </c>
      <c r="C7022" s="3">
        <f t="shared" si="109"/>
        <v>6.2974407200913546E-6</v>
      </c>
    </row>
    <row r="7023" spans="1:3" x14ac:dyDescent="0.2">
      <c r="A7023" s="1" t="s">
        <v>7021</v>
      </c>
      <c r="B7023">
        <v>3</v>
      </c>
      <c r="C7023" s="3">
        <f t="shared" si="109"/>
        <v>6.2974407200913546E-6</v>
      </c>
    </row>
    <row r="7024" spans="1:3" x14ac:dyDescent="0.2">
      <c r="A7024" s="1" t="s">
        <v>7022</v>
      </c>
      <c r="B7024">
        <v>3</v>
      </c>
      <c r="C7024" s="3">
        <f t="shared" si="109"/>
        <v>6.2974407200913546E-6</v>
      </c>
    </row>
    <row r="7025" spans="1:3" x14ac:dyDescent="0.2">
      <c r="A7025" s="1" t="s">
        <v>7023</v>
      </c>
      <c r="B7025">
        <v>3</v>
      </c>
      <c r="C7025" s="3">
        <f t="shared" si="109"/>
        <v>6.2974407200913546E-6</v>
      </c>
    </row>
    <row r="7026" spans="1:3" x14ac:dyDescent="0.2">
      <c r="A7026" s="1" t="s">
        <v>7024</v>
      </c>
      <c r="B7026">
        <v>3</v>
      </c>
      <c r="C7026" s="3">
        <f t="shared" si="109"/>
        <v>6.2974407200913546E-6</v>
      </c>
    </row>
    <row r="7027" spans="1:3" x14ac:dyDescent="0.2">
      <c r="A7027" s="1" t="s">
        <v>7025</v>
      </c>
      <c r="B7027">
        <v>3</v>
      </c>
      <c r="C7027" s="3">
        <f t="shared" si="109"/>
        <v>6.2974407200913546E-6</v>
      </c>
    </row>
    <row r="7028" spans="1:3" x14ac:dyDescent="0.2">
      <c r="A7028" s="1" t="s">
        <v>7026</v>
      </c>
      <c r="B7028">
        <v>3</v>
      </c>
      <c r="C7028" s="3">
        <f t="shared" si="109"/>
        <v>6.2974407200913546E-6</v>
      </c>
    </row>
    <row r="7029" spans="1:3" x14ac:dyDescent="0.2">
      <c r="A7029" s="1" t="s">
        <v>7027</v>
      </c>
      <c r="B7029">
        <v>3</v>
      </c>
      <c r="C7029" s="3">
        <f t="shared" si="109"/>
        <v>6.2974407200913546E-6</v>
      </c>
    </row>
    <row r="7030" spans="1:3" x14ac:dyDescent="0.2">
      <c r="A7030" s="1" t="s">
        <v>7028</v>
      </c>
      <c r="B7030">
        <v>3</v>
      </c>
      <c r="C7030" s="3">
        <f t="shared" si="109"/>
        <v>6.2974407200913546E-6</v>
      </c>
    </row>
    <row r="7031" spans="1:3" x14ac:dyDescent="0.2">
      <c r="A7031" s="1" t="s">
        <v>7029</v>
      </c>
      <c r="B7031">
        <v>3</v>
      </c>
      <c r="C7031" s="3">
        <f t="shared" si="109"/>
        <v>6.2974407200913546E-6</v>
      </c>
    </row>
    <row r="7032" spans="1:3" x14ac:dyDescent="0.2">
      <c r="A7032" s="1" t="s">
        <v>7030</v>
      </c>
      <c r="B7032">
        <v>3</v>
      </c>
      <c r="C7032" s="3">
        <f t="shared" si="109"/>
        <v>6.2974407200913546E-6</v>
      </c>
    </row>
    <row r="7033" spans="1:3" x14ac:dyDescent="0.2">
      <c r="A7033" s="1" t="s">
        <v>7031</v>
      </c>
      <c r="B7033">
        <v>3</v>
      </c>
      <c r="C7033" s="3">
        <f t="shared" si="109"/>
        <v>6.2974407200913546E-6</v>
      </c>
    </row>
    <row r="7034" spans="1:3" x14ac:dyDescent="0.2">
      <c r="A7034" s="1" t="s">
        <v>7032</v>
      </c>
      <c r="B7034">
        <v>3</v>
      </c>
      <c r="C7034" s="3">
        <f t="shared" si="109"/>
        <v>6.2974407200913546E-6</v>
      </c>
    </row>
    <row r="7035" spans="1:3" x14ac:dyDescent="0.2">
      <c r="A7035" s="1" t="s">
        <v>7033</v>
      </c>
      <c r="B7035">
        <v>3</v>
      </c>
      <c r="C7035" s="3">
        <f t="shared" si="109"/>
        <v>6.2974407200913546E-6</v>
      </c>
    </row>
    <row r="7036" spans="1:3" x14ac:dyDescent="0.2">
      <c r="A7036" s="1" t="s">
        <v>7034</v>
      </c>
      <c r="B7036">
        <v>3</v>
      </c>
      <c r="C7036" s="3">
        <f t="shared" si="109"/>
        <v>6.2974407200913546E-6</v>
      </c>
    </row>
    <row r="7037" spans="1:3" x14ac:dyDescent="0.2">
      <c r="A7037" s="1" t="s">
        <v>7035</v>
      </c>
      <c r="B7037">
        <v>3</v>
      </c>
      <c r="C7037" s="3">
        <f t="shared" si="109"/>
        <v>6.2974407200913546E-6</v>
      </c>
    </row>
    <row r="7038" spans="1:3" x14ac:dyDescent="0.2">
      <c r="A7038" s="1" t="s">
        <v>7036</v>
      </c>
      <c r="B7038">
        <v>3</v>
      </c>
      <c r="C7038" s="3">
        <f t="shared" si="109"/>
        <v>6.2974407200913546E-6</v>
      </c>
    </row>
    <row r="7039" spans="1:3" x14ac:dyDescent="0.2">
      <c r="A7039" s="1" t="s">
        <v>7037</v>
      </c>
      <c r="B7039">
        <v>3</v>
      </c>
      <c r="C7039" s="3">
        <f t="shared" si="109"/>
        <v>6.2974407200913546E-6</v>
      </c>
    </row>
    <row r="7040" spans="1:3" x14ac:dyDescent="0.2">
      <c r="A7040" s="1" t="s">
        <v>7038</v>
      </c>
      <c r="B7040">
        <v>3</v>
      </c>
      <c r="C7040" s="3">
        <f t="shared" si="109"/>
        <v>6.2974407200913546E-6</v>
      </c>
    </row>
    <row r="7041" spans="1:3" x14ac:dyDescent="0.2">
      <c r="A7041" s="1" t="s">
        <v>7039</v>
      </c>
      <c r="B7041">
        <v>3</v>
      </c>
      <c r="C7041" s="3">
        <f t="shared" si="109"/>
        <v>6.2974407200913546E-6</v>
      </c>
    </row>
    <row r="7042" spans="1:3" x14ac:dyDescent="0.2">
      <c r="A7042" s="1" t="s">
        <v>7040</v>
      </c>
      <c r="B7042">
        <v>3</v>
      </c>
      <c r="C7042" s="3">
        <f t="shared" si="109"/>
        <v>6.2974407200913546E-6</v>
      </c>
    </row>
    <row r="7043" spans="1:3" x14ac:dyDescent="0.2">
      <c r="A7043" s="1" t="s">
        <v>7041</v>
      </c>
      <c r="B7043">
        <v>3</v>
      </c>
      <c r="C7043" s="3">
        <f t="shared" ref="C7043:C7106" si="110">B7043/476384</f>
        <v>6.2974407200913546E-6</v>
      </c>
    </row>
    <row r="7044" spans="1:3" x14ac:dyDescent="0.2">
      <c r="A7044" s="1" t="s">
        <v>7042</v>
      </c>
      <c r="B7044">
        <v>3</v>
      </c>
      <c r="C7044" s="3">
        <f t="shared" si="110"/>
        <v>6.2974407200913546E-6</v>
      </c>
    </row>
    <row r="7045" spans="1:3" x14ac:dyDescent="0.2">
      <c r="A7045" s="1" t="s">
        <v>7043</v>
      </c>
      <c r="B7045">
        <v>3</v>
      </c>
      <c r="C7045" s="3">
        <f t="shared" si="110"/>
        <v>6.2974407200913546E-6</v>
      </c>
    </row>
    <row r="7046" spans="1:3" x14ac:dyDescent="0.2">
      <c r="A7046" s="1" t="s">
        <v>7044</v>
      </c>
      <c r="B7046">
        <v>3</v>
      </c>
      <c r="C7046" s="3">
        <f t="shared" si="110"/>
        <v>6.2974407200913546E-6</v>
      </c>
    </row>
    <row r="7047" spans="1:3" x14ac:dyDescent="0.2">
      <c r="A7047" s="1" t="s">
        <v>7045</v>
      </c>
      <c r="B7047">
        <v>3</v>
      </c>
      <c r="C7047" s="3">
        <f t="shared" si="110"/>
        <v>6.2974407200913546E-6</v>
      </c>
    </row>
    <row r="7048" spans="1:3" x14ac:dyDescent="0.2">
      <c r="A7048" s="1" t="s">
        <v>7046</v>
      </c>
      <c r="B7048">
        <v>3</v>
      </c>
      <c r="C7048" s="3">
        <f t="shared" si="110"/>
        <v>6.2974407200913546E-6</v>
      </c>
    </row>
    <row r="7049" spans="1:3" x14ac:dyDescent="0.2">
      <c r="A7049" s="1" t="s">
        <v>7047</v>
      </c>
      <c r="B7049">
        <v>3</v>
      </c>
      <c r="C7049" s="3">
        <f t="shared" si="110"/>
        <v>6.2974407200913546E-6</v>
      </c>
    </row>
    <row r="7050" spans="1:3" x14ac:dyDescent="0.2">
      <c r="A7050" s="1" t="s">
        <v>7048</v>
      </c>
      <c r="B7050">
        <v>3</v>
      </c>
      <c r="C7050" s="3">
        <f t="shared" si="110"/>
        <v>6.2974407200913546E-6</v>
      </c>
    </row>
    <row r="7051" spans="1:3" x14ac:dyDescent="0.2">
      <c r="A7051" s="1" t="s">
        <v>7049</v>
      </c>
      <c r="B7051">
        <v>3</v>
      </c>
      <c r="C7051" s="3">
        <f t="shared" si="110"/>
        <v>6.2974407200913546E-6</v>
      </c>
    </row>
    <row r="7052" spans="1:3" x14ac:dyDescent="0.2">
      <c r="A7052" s="1" t="s">
        <v>7050</v>
      </c>
      <c r="B7052">
        <v>3</v>
      </c>
      <c r="C7052" s="3">
        <f t="shared" si="110"/>
        <v>6.2974407200913546E-6</v>
      </c>
    </row>
    <row r="7053" spans="1:3" x14ac:dyDescent="0.2">
      <c r="A7053" s="1" t="s">
        <v>7051</v>
      </c>
      <c r="B7053">
        <v>3</v>
      </c>
      <c r="C7053" s="3">
        <f t="shared" si="110"/>
        <v>6.2974407200913546E-6</v>
      </c>
    </row>
    <row r="7054" spans="1:3" x14ac:dyDescent="0.2">
      <c r="A7054" s="1" t="s">
        <v>7052</v>
      </c>
      <c r="B7054">
        <v>3</v>
      </c>
      <c r="C7054" s="3">
        <f t="shared" si="110"/>
        <v>6.2974407200913546E-6</v>
      </c>
    </row>
    <row r="7055" spans="1:3" x14ac:dyDescent="0.2">
      <c r="A7055" s="1" t="s">
        <v>7053</v>
      </c>
      <c r="B7055">
        <v>3</v>
      </c>
      <c r="C7055" s="3">
        <f t="shared" si="110"/>
        <v>6.2974407200913546E-6</v>
      </c>
    </row>
    <row r="7056" spans="1:3" x14ac:dyDescent="0.2">
      <c r="A7056" s="1" t="s">
        <v>7054</v>
      </c>
      <c r="B7056">
        <v>3</v>
      </c>
      <c r="C7056" s="3">
        <f t="shared" si="110"/>
        <v>6.2974407200913546E-6</v>
      </c>
    </row>
    <row r="7057" spans="1:3" x14ac:dyDescent="0.2">
      <c r="A7057" s="1" t="s">
        <v>7055</v>
      </c>
      <c r="B7057">
        <v>3</v>
      </c>
      <c r="C7057" s="3">
        <f t="shared" si="110"/>
        <v>6.2974407200913546E-6</v>
      </c>
    </row>
    <row r="7058" spans="1:3" x14ac:dyDescent="0.2">
      <c r="A7058" s="1" t="s">
        <v>7056</v>
      </c>
      <c r="B7058">
        <v>3</v>
      </c>
      <c r="C7058" s="3">
        <f t="shared" si="110"/>
        <v>6.2974407200913546E-6</v>
      </c>
    </row>
    <row r="7059" spans="1:3" x14ac:dyDescent="0.2">
      <c r="A7059" s="1" t="s">
        <v>7057</v>
      </c>
      <c r="B7059">
        <v>3</v>
      </c>
      <c r="C7059" s="3">
        <f t="shared" si="110"/>
        <v>6.2974407200913546E-6</v>
      </c>
    </row>
    <row r="7060" spans="1:3" x14ac:dyDescent="0.2">
      <c r="A7060" s="1" t="s">
        <v>7058</v>
      </c>
      <c r="B7060">
        <v>3</v>
      </c>
      <c r="C7060" s="3">
        <f t="shared" si="110"/>
        <v>6.2974407200913546E-6</v>
      </c>
    </row>
    <row r="7061" spans="1:3" x14ac:dyDescent="0.2">
      <c r="A7061" s="1" t="s">
        <v>7059</v>
      </c>
      <c r="B7061">
        <v>3</v>
      </c>
      <c r="C7061" s="3">
        <f t="shared" si="110"/>
        <v>6.2974407200913546E-6</v>
      </c>
    </row>
    <row r="7062" spans="1:3" x14ac:dyDescent="0.2">
      <c r="A7062" s="1" t="s">
        <v>7060</v>
      </c>
      <c r="B7062">
        <v>3</v>
      </c>
      <c r="C7062" s="3">
        <f t="shared" si="110"/>
        <v>6.2974407200913546E-6</v>
      </c>
    </row>
    <row r="7063" spans="1:3" x14ac:dyDescent="0.2">
      <c r="A7063" s="1" t="s">
        <v>7061</v>
      </c>
      <c r="B7063">
        <v>3</v>
      </c>
      <c r="C7063" s="3">
        <f t="shared" si="110"/>
        <v>6.2974407200913546E-6</v>
      </c>
    </row>
    <row r="7064" spans="1:3" x14ac:dyDescent="0.2">
      <c r="A7064" s="1" t="s">
        <v>7062</v>
      </c>
      <c r="B7064">
        <v>3</v>
      </c>
      <c r="C7064" s="3">
        <f t="shared" si="110"/>
        <v>6.2974407200913546E-6</v>
      </c>
    </row>
    <row r="7065" spans="1:3" x14ac:dyDescent="0.2">
      <c r="A7065" s="1" t="s">
        <v>7063</v>
      </c>
      <c r="B7065">
        <v>3</v>
      </c>
      <c r="C7065" s="3">
        <f t="shared" si="110"/>
        <v>6.2974407200913546E-6</v>
      </c>
    </row>
    <row r="7066" spans="1:3" x14ac:dyDescent="0.2">
      <c r="A7066" s="1" t="s">
        <v>7064</v>
      </c>
      <c r="B7066">
        <v>3</v>
      </c>
      <c r="C7066" s="3">
        <f t="shared" si="110"/>
        <v>6.2974407200913546E-6</v>
      </c>
    </row>
    <row r="7067" spans="1:3" x14ac:dyDescent="0.2">
      <c r="A7067" s="1" t="s">
        <v>7065</v>
      </c>
      <c r="B7067">
        <v>3</v>
      </c>
      <c r="C7067" s="3">
        <f t="shared" si="110"/>
        <v>6.2974407200913546E-6</v>
      </c>
    </row>
    <row r="7068" spans="1:3" x14ac:dyDescent="0.2">
      <c r="A7068" s="1" t="s">
        <v>7066</v>
      </c>
      <c r="B7068">
        <v>3</v>
      </c>
      <c r="C7068" s="3">
        <f t="shared" si="110"/>
        <v>6.2974407200913546E-6</v>
      </c>
    </row>
    <row r="7069" spans="1:3" x14ac:dyDescent="0.2">
      <c r="A7069" s="1" t="s">
        <v>7067</v>
      </c>
      <c r="B7069">
        <v>3</v>
      </c>
      <c r="C7069" s="3">
        <f t="shared" si="110"/>
        <v>6.2974407200913546E-6</v>
      </c>
    </row>
    <row r="7070" spans="1:3" x14ac:dyDescent="0.2">
      <c r="A7070" s="1" t="s">
        <v>7068</v>
      </c>
      <c r="B7070">
        <v>3</v>
      </c>
      <c r="C7070" s="3">
        <f t="shared" si="110"/>
        <v>6.2974407200913546E-6</v>
      </c>
    </row>
    <row r="7071" spans="1:3" x14ac:dyDescent="0.2">
      <c r="A7071" s="1" t="s">
        <v>7069</v>
      </c>
      <c r="B7071">
        <v>3</v>
      </c>
      <c r="C7071" s="3">
        <f t="shared" si="110"/>
        <v>6.2974407200913546E-6</v>
      </c>
    </row>
    <row r="7072" spans="1:3" x14ac:dyDescent="0.2">
      <c r="A7072" s="1" t="s">
        <v>7070</v>
      </c>
      <c r="B7072">
        <v>2</v>
      </c>
      <c r="C7072" s="3">
        <f t="shared" si="110"/>
        <v>4.1982938133942367E-6</v>
      </c>
    </row>
    <row r="7073" spans="1:3" x14ac:dyDescent="0.2">
      <c r="A7073" s="1" t="s">
        <v>7071</v>
      </c>
      <c r="B7073">
        <v>2</v>
      </c>
      <c r="C7073" s="3">
        <f t="shared" si="110"/>
        <v>4.1982938133942367E-6</v>
      </c>
    </row>
    <row r="7074" spans="1:3" x14ac:dyDescent="0.2">
      <c r="A7074" s="1" t="s">
        <v>7072</v>
      </c>
      <c r="B7074">
        <v>2</v>
      </c>
      <c r="C7074" s="3">
        <f t="shared" si="110"/>
        <v>4.1982938133942367E-6</v>
      </c>
    </row>
    <row r="7075" spans="1:3" x14ac:dyDescent="0.2">
      <c r="A7075" s="1" t="s">
        <v>7073</v>
      </c>
      <c r="B7075">
        <v>2</v>
      </c>
      <c r="C7075" s="3">
        <f t="shared" si="110"/>
        <v>4.1982938133942367E-6</v>
      </c>
    </row>
    <row r="7076" spans="1:3" x14ac:dyDescent="0.2">
      <c r="A7076" s="1" t="s">
        <v>7074</v>
      </c>
      <c r="B7076">
        <v>2</v>
      </c>
      <c r="C7076" s="3">
        <f t="shared" si="110"/>
        <v>4.1982938133942367E-6</v>
      </c>
    </row>
    <row r="7077" spans="1:3" x14ac:dyDescent="0.2">
      <c r="A7077" s="1" t="s">
        <v>7075</v>
      </c>
      <c r="B7077">
        <v>2</v>
      </c>
      <c r="C7077" s="3">
        <f t="shared" si="110"/>
        <v>4.1982938133942367E-6</v>
      </c>
    </row>
    <row r="7078" spans="1:3" x14ac:dyDescent="0.2">
      <c r="A7078" s="1" t="s">
        <v>7076</v>
      </c>
      <c r="B7078">
        <v>2</v>
      </c>
      <c r="C7078" s="3">
        <f t="shared" si="110"/>
        <v>4.1982938133942367E-6</v>
      </c>
    </row>
    <row r="7079" spans="1:3" x14ac:dyDescent="0.2">
      <c r="A7079" s="1" t="s">
        <v>7077</v>
      </c>
      <c r="B7079">
        <v>2</v>
      </c>
      <c r="C7079" s="3">
        <f t="shared" si="110"/>
        <v>4.1982938133942367E-6</v>
      </c>
    </row>
    <row r="7080" spans="1:3" x14ac:dyDescent="0.2">
      <c r="A7080" s="1" t="s">
        <v>7078</v>
      </c>
      <c r="B7080">
        <v>2</v>
      </c>
      <c r="C7080" s="3">
        <f t="shared" si="110"/>
        <v>4.1982938133942367E-6</v>
      </c>
    </row>
    <row r="7081" spans="1:3" x14ac:dyDescent="0.2">
      <c r="A7081" s="1" t="s">
        <v>7079</v>
      </c>
      <c r="B7081">
        <v>2</v>
      </c>
      <c r="C7081" s="3">
        <f t="shared" si="110"/>
        <v>4.1982938133942367E-6</v>
      </c>
    </row>
    <row r="7082" spans="1:3" x14ac:dyDescent="0.2">
      <c r="A7082" s="1" t="s">
        <v>7080</v>
      </c>
      <c r="B7082">
        <v>2</v>
      </c>
      <c r="C7082" s="3">
        <f t="shared" si="110"/>
        <v>4.1982938133942367E-6</v>
      </c>
    </row>
    <row r="7083" spans="1:3" x14ac:dyDescent="0.2">
      <c r="A7083" s="1" t="s">
        <v>7081</v>
      </c>
      <c r="B7083">
        <v>2</v>
      </c>
      <c r="C7083" s="3">
        <f t="shared" si="110"/>
        <v>4.1982938133942367E-6</v>
      </c>
    </row>
    <row r="7084" spans="1:3" x14ac:dyDescent="0.2">
      <c r="A7084" s="1" t="s">
        <v>7082</v>
      </c>
      <c r="B7084">
        <v>2</v>
      </c>
      <c r="C7084" s="3">
        <f t="shared" si="110"/>
        <v>4.1982938133942367E-6</v>
      </c>
    </row>
    <row r="7085" spans="1:3" x14ac:dyDescent="0.2">
      <c r="A7085" s="1" t="s">
        <v>7083</v>
      </c>
      <c r="B7085">
        <v>2</v>
      </c>
      <c r="C7085" s="3">
        <f t="shared" si="110"/>
        <v>4.1982938133942367E-6</v>
      </c>
    </row>
    <row r="7086" spans="1:3" x14ac:dyDescent="0.2">
      <c r="A7086" s="1" t="s">
        <v>7084</v>
      </c>
      <c r="B7086">
        <v>2</v>
      </c>
      <c r="C7086" s="3">
        <f t="shared" si="110"/>
        <v>4.1982938133942367E-6</v>
      </c>
    </row>
    <row r="7087" spans="1:3" x14ac:dyDescent="0.2">
      <c r="A7087" s="1" t="s">
        <v>7085</v>
      </c>
      <c r="B7087">
        <v>2</v>
      </c>
      <c r="C7087" s="3">
        <f t="shared" si="110"/>
        <v>4.1982938133942367E-6</v>
      </c>
    </row>
    <row r="7088" spans="1:3" x14ac:dyDescent="0.2">
      <c r="A7088" s="1" t="s">
        <v>7086</v>
      </c>
      <c r="B7088">
        <v>2</v>
      </c>
      <c r="C7088" s="3">
        <f t="shared" si="110"/>
        <v>4.1982938133942367E-6</v>
      </c>
    </row>
    <row r="7089" spans="1:3" x14ac:dyDescent="0.2">
      <c r="A7089" s="1" t="s">
        <v>7087</v>
      </c>
      <c r="B7089">
        <v>2</v>
      </c>
      <c r="C7089" s="3">
        <f t="shared" si="110"/>
        <v>4.1982938133942367E-6</v>
      </c>
    </row>
    <row r="7090" spans="1:3" x14ac:dyDescent="0.2">
      <c r="A7090" s="1" t="s">
        <v>7088</v>
      </c>
      <c r="B7090">
        <v>2</v>
      </c>
      <c r="C7090" s="3">
        <f t="shared" si="110"/>
        <v>4.1982938133942367E-6</v>
      </c>
    </row>
    <row r="7091" spans="1:3" x14ac:dyDescent="0.2">
      <c r="A7091" s="1" t="s">
        <v>7089</v>
      </c>
      <c r="B7091">
        <v>2</v>
      </c>
      <c r="C7091" s="3">
        <f t="shared" si="110"/>
        <v>4.1982938133942367E-6</v>
      </c>
    </row>
    <row r="7092" spans="1:3" x14ac:dyDescent="0.2">
      <c r="A7092" s="1" t="s">
        <v>7090</v>
      </c>
      <c r="B7092">
        <v>2</v>
      </c>
      <c r="C7092" s="3">
        <f t="shared" si="110"/>
        <v>4.1982938133942367E-6</v>
      </c>
    </row>
    <row r="7093" spans="1:3" x14ac:dyDescent="0.2">
      <c r="A7093" s="1" t="s">
        <v>7091</v>
      </c>
      <c r="B7093">
        <v>2</v>
      </c>
      <c r="C7093" s="3">
        <f t="shared" si="110"/>
        <v>4.1982938133942367E-6</v>
      </c>
    </row>
    <row r="7094" spans="1:3" x14ac:dyDescent="0.2">
      <c r="A7094" s="1" t="s">
        <v>7092</v>
      </c>
      <c r="B7094">
        <v>2</v>
      </c>
      <c r="C7094" s="3">
        <f t="shared" si="110"/>
        <v>4.1982938133942367E-6</v>
      </c>
    </row>
    <row r="7095" spans="1:3" x14ac:dyDescent="0.2">
      <c r="A7095" s="1" t="s">
        <v>7093</v>
      </c>
      <c r="B7095">
        <v>2</v>
      </c>
      <c r="C7095" s="3">
        <f t="shared" si="110"/>
        <v>4.1982938133942367E-6</v>
      </c>
    </row>
    <row r="7096" spans="1:3" x14ac:dyDescent="0.2">
      <c r="A7096" s="1" t="s">
        <v>7094</v>
      </c>
      <c r="B7096">
        <v>2</v>
      </c>
      <c r="C7096" s="3">
        <f t="shared" si="110"/>
        <v>4.1982938133942367E-6</v>
      </c>
    </row>
    <row r="7097" spans="1:3" x14ac:dyDescent="0.2">
      <c r="A7097" s="1" t="s">
        <v>7095</v>
      </c>
      <c r="B7097">
        <v>2</v>
      </c>
      <c r="C7097" s="3">
        <f t="shared" si="110"/>
        <v>4.1982938133942367E-6</v>
      </c>
    </row>
    <row r="7098" spans="1:3" x14ac:dyDescent="0.2">
      <c r="A7098" s="1" t="s">
        <v>7096</v>
      </c>
      <c r="B7098">
        <v>2</v>
      </c>
      <c r="C7098" s="3">
        <f t="shared" si="110"/>
        <v>4.1982938133942367E-6</v>
      </c>
    </row>
    <row r="7099" spans="1:3" x14ac:dyDescent="0.2">
      <c r="A7099" s="1" t="s">
        <v>7097</v>
      </c>
      <c r="B7099">
        <v>2</v>
      </c>
      <c r="C7099" s="3">
        <f t="shared" si="110"/>
        <v>4.1982938133942367E-6</v>
      </c>
    </row>
    <row r="7100" spans="1:3" x14ac:dyDescent="0.2">
      <c r="A7100" s="1" t="s">
        <v>7098</v>
      </c>
      <c r="B7100">
        <v>2</v>
      </c>
      <c r="C7100" s="3">
        <f t="shared" si="110"/>
        <v>4.1982938133942367E-6</v>
      </c>
    </row>
    <row r="7101" spans="1:3" x14ac:dyDescent="0.2">
      <c r="A7101" s="1" t="s">
        <v>7099</v>
      </c>
      <c r="B7101">
        <v>2</v>
      </c>
      <c r="C7101" s="3">
        <f t="shared" si="110"/>
        <v>4.1982938133942367E-6</v>
      </c>
    </row>
    <row r="7102" spans="1:3" x14ac:dyDescent="0.2">
      <c r="A7102" s="1" t="s">
        <v>7100</v>
      </c>
      <c r="B7102">
        <v>2</v>
      </c>
      <c r="C7102" s="3">
        <f t="shared" si="110"/>
        <v>4.1982938133942367E-6</v>
      </c>
    </row>
    <row r="7103" spans="1:3" x14ac:dyDescent="0.2">
      <c r="A7103" s="1" t="s">
        <v>7101</v>
      </c>
      <c r="B7103">
        <v>2</v>
      </c>
      <c r="C7103" s="3">
        <f t="shared" si="110"/>
        <v>4.1982938133942367E-6</v>
      </c>
    </row>
    <row r="7104" spans="1:3" x14ac:dyDescent="0.2">
      <c r="A7104" s="1" t="s">
        <v>7102</v>
      </c>
      <c r="B7104">
        <v>2</v>
      </c>
      <c r="C7104" s="3">
        <f t="shared" si="110"/>
        <v>4.1982938133942367E-6</v>
      </c>
    </row>
    <row r="7105" spans="1:3" x14ac:dyDescent="0.2">
      <c r="A7105" s="1" t="s">
        <v>7103</v>
      </c>
      <c r="B7105">
        <v>2</v>
      </c>
      <c r="C7105" s="3">
        <f t="shared" si="110"/>
        <v>4.1982938133942367E-6</v>
      </c>
    </row>
    <row r="7106" spans="1:3" x14ac:dyDescent="0.2">
      <c r="A7106" s="1" t="s">
        <v>7104</v>
      </c>
      <c r="B7106">
        <v>2</v>
      </c>
      <c r="C7106" s="3">
        <f t="shared" si="110"/>
        <v>4.1982938133942367E-6</v>
      </c>
    </row>
    <row r="7107" spans="1:3" x14ac:dyDescent="0.2">
      <c r="A7107" s="1" t="s">
        <v>7105</v>
      </c>
      <c r="B7107">
        <v>2</v>
      </c>
      <c r="C7107" s="3">
        <f t="shared" ref="C7107:C7170" si="111">B7107/476384</f>
        <v>4.1982938133942367E-6</v>
      </c>
    </row>
    <row r="7108" spans="1:3" x14ac:dyDescent="0.2">
      <c r="A7108" s="1" t="s">
        <v>7106</v>
      </c>
      <c r="B7108">
        <v>2</v>
      </c>
      <c r="C7108" s="3">
        <f t="shared" si="111"/>
        <v>4.1982938133942367E-6</v>
      </c>
    </row>
    <row r="7109" spans="1:3" x14ac:dyDescent="0.2">
      <c r="A7109" s="1" t="s">
        <v>7107</v>
      </c>
      <c r="B7109">
        <v>2</v>
      </c>
      <c r="C7109" s="3">
        <f t="shared" si="111"/>
        <v>4.1982938133942367E-6</v>
      </c>
    </row>
    <row r="7110" spans="1:3" x14ac:dyDescent="0.2">
      <c r="A7110" s="1" t="s">
        <v>7108</v>
      </c>
      <c r="B7110">
        <v>2</v>
      </c>
      <c r="C7110" s="3">
        <f t="shared" si="111"/>
        <v>4.1982938133942367E-6</v>
      </c>
    </row>
    <row r="7111" spans="1:3" x14ac:dyDescent="0.2">
      <c r="A7111" s="1" t="s">
        <v>7109</v>
      </c>
      <c r="B7111">
        <v>2</v>
      </c>
      <c r="C7111" s="3">
        <f t="shared" si="111"/>
        <v>4.1982938133942367E-6</v>
      </c>
    </row>
    <row r="7112" spans="1:3" x14ac:dyDescent="0.2">
      <c r="A7112" s="1" t="s">
        <v>7110</v>
      </c>
      <c r="B7112">
        <v>2</v>
      </c>
      <c r="C7112" s="3">
        <f t="shared" si="111"/>
        <v>4.1982938133942367E-6</v>
      </c>
    </row>
    <row r="7113" spans="1:3" x14ac:dyDescent="0.2">
      <c r="A7113" s="1" t="s">
        <v>7111</v>
      </c>
      <c r="B7113">
        <v>2</v>
      </c>
      <c r="C7113" s="3">
        <f t="shared" si="111"/>
        <v>4.1982938133942367E-6</v>
      </c>
    </row>
    <row r="7114" spans="1:3" x14ac:dyDescent="0.2">
      <c r="A7114" s="1" t="s">
        <v>7112</v>
      </c>
      <c r="B7114">
        <v>2</v>
      </c>
      <c r="C7114" s="3">
        <f t="shared" si="111"/>
        <v>4.1982938133942367E-6</v>
      </c>
    </row>
    <row r="7115" spans="1:3" x14ac:dyDescent="0.2">
      <c r="A7115" s="1" t="s">
        <v>7113</v>
      </c>
      <c r="B7115">
        <v>2</v>
      </c>
      <c r="C7115" s="3">
        <f t="shared" si="111"/>
        <v>4.1982938133942367E-6</v>
      </c>
    </row>
    <row r="7116" spans="1:3" x14ac:dyDescent="0.2">
      <c r="A7116" s="1" t="s">
        <v>7114</v>
      </c>
      <c r="B7116">
        <v>2</v>
      </c>
      <c r="C7116" s="3">
        <f t="shared" si="111"/>
        <v>4.1982938133942367E-6</v>
      </c>
    </row>
    <row r="7117" spans="1:3" x14ac:dyDescent="0.2">
      <c r="A7117" s="1" t="s">
        <v>7115</v>
      </c>
      <c r="B7117">
        <v>2</v>
      </c>
      <c r="C7117" s="3">
        <f t="shared" si="111"/>
        <v>4.1982938133942367E-6</v>
      </c>
    </row>
    <row r="7118" spans="1:3" x14ac:dyDescent="0.2">
      <c r="A7118" s="1" t="s">
        <v>7116</v>
      </c>
      <c r="B7118">
        <v>2</v>
      </c>
      <c r="C7118" s="3">
        <f t="shared" si="111"/>
        <v>4.1982938133942367E-6</v>
      </c>
    </row>
    <row r="7119" spans="1:3" x14ac:dyDescent="0.2">
      <c r="A7119" s="1" t="s">
        <v>7117</v>
      </c>
      <c r="B7119">
        <v>2</v>
      </c>
      <c r="C7119" s="3">
        <f t="shared" si="111"/>
        <v>4.1982938133942367E-6</v>
      </c>
    </row>
    <row r="7120" spans="1:3" x14ac:dyDescent="0.2">
      <c r="A7120" s="1" t="s">
        <v>7118</v>
      </c>
      <c r="B7120">
        <v>2</v>
      </c>
      <c r="C7120" s="3">
        <f t="shared" si="111"/>
        <v>4.1982938133942367E-6</v>
      </c>
    </row>
    <row r="7121" spans="1:3" x14ac:dyDescent="0.2">
      <c r="A7121" s="1" t="s">
        <v>7119</v>
      </c>
      <c r="B7121">
        <v>2</v>
      </c>
      <c r="C7121" s="3">
        <f t="shared" si="111"/>
        <v>4.1982938133942367E-6</v>
      </c>
    </row>
    <row r="7122" spans="1:3" x14ac:dyDescent="0.2">
      <c r="A7122" s="1" t="s">
        <v>7120</v>
      </c>
      <c r="B7122">
        <v>2</v>
      </c>
      <c r="C7122" s="3">
        <f t="shared" si="111"/>
        <v>4.1982938133942367E-6</v>
      </c>
    </row>
    <row r="7123" spans="1:3" x14ac:dyDescent="0.2">
      <c r="A7123" s="1" t="s">
        <v>7121</v>
      </c>
      <c r="B7123">
        <v>2</v>
      </c>
      <c r="C7123" s="3">
        <f t="shared" si="111"/>
        <v>4.1982938133942367E-6</v>
      </c>
    </row>
    <row r="7124" spans="1:3" x14ac:dyDescent="0.2">
      <c r="A7124" s="1" t="s">
        <v>7122</v>
      </c>
      <c r="B7124">
        <v>2</v>
      </c>
      <c r="C7124" s="3">
        <f t="shared" si="111"/>
        <v>4.1982938133942367E-6</v>
      </c>
    </row>
    <row r="7125" spans="1:3" x14ac:dyDescent="0.2">
      <c r="A7125" s="1" t="s">
        <v>7123</v>
      </c>
      <c r="B7125">
        <v>2</v>
      </c>
      <c r="C7125" s="3">
        <f t="shared" si="111"/>
        <v>4.1982938133942367E-6</v>
      </c>
    </row>
    <row r="7126" spans="1:3" x14ac:dyDescent="0.2">
      <c r="A7126" s="1" t="s">
        <v>7124</v>
      </c>
      <c r="B7126">
        <v>2</v>
      </c>
      <c r="C7126" s="3">
        <f t="shared" si="111"/>
        <v>4.1982938133942367E-6</v>
      </c>
    </row>
    <row r="7127" spans="1:3" x14ac:dyDescent="0.2">
      <c r="A7127" s="1" t="s">
        <v>7125</v>
      </c>
      <c r="B7127">
        <v>2</v>
      </c>
      <c r="C7127" s="3">
        <f t="shared" si="111"/>
        <v>4.1982938133942367E-6</v>
      </c>
    </row>
    <row r="7128" spans="1:3" x14ac:dyDescent="0.2">
      <c r="A7128" s="1" t="s">
        <v>7126</v>
      </c>
      <c r="B7128">
        <v>2</v>
      </c>
      <c r="C7128" s="3">
        <f t="shared" si="111"/>
        <v>4.1982938133942367E-6</v>
      </c>
    </row>
    <row r="7129" spans="1:3" x14ac:dyDescent="0.2">
      <c r="A7129" s="1" t="s">
        <v>7127</v>
      </c>
      <c r="B7129">
        <v>2</v>
      </c>
      <c r="C7129" s="3">
        <f t="shared" si="111"/>
        <v>4.1982938133942367E-6</v>
      </c>
    </row>
    <row r="7130" spans="1:3" x14ac:dyDescent="0.2">
      <c r="A7130" s="1" t="s">
        <v>7128</v>
      </c>
      <c r="B7130">
        <v>2</v>
      </c>
      <c r="C7130" s="3">
        <f t="shared" si="111"/>
        <v>4.1982938133942367E-6</v>
      </c>
    </row>
    <row r="7131" spans="1:3" x14ac:dyDescent="0.2">
      <c r="A7131" s="1" t="s">
        <v>7129</v>
      </c>
      <c r="B7131">
        <v>2</v>
      </c>
      <c r="C7131" s="3">
        <f t="shared" si="111"/>
        <v>4.1982938133942367E-6</v>
      </c>
    </row>
    <row r="7132" spans="1:3" x14ac:dyDescent="0.2">
      <c r="A7132" s="1" t="s">
        <v>7130</v>
      </c>
      <c r="B7132">
        <v>2</v>
      </c>
      <c r="C7132" s="3">
        <f t="shared" si="111"/>
        <v>4.1982938133942367E-6</v>
      </c>
    </row>
    <row r="7133" spans="1:3" x14ac:dyDescent="0.2">
      <c r="A7133" s="1" t="s">
        <v>7131</v>
      </c>
      <c r="B7133">
        <v>2</v>
      </c>
      <c r="C7133" s="3">
        <f t="shared" si="111"/>
        <v>4.1982938133942367E-6</v>
      </c>
    </row>
    <row r="7134" spans="1:3" x14ac:dyDescent="0.2">
      <c r="A7134" s="1" t="s">
        <v>7132</v>
      </c>
      <c r="B7134">
        <v>2</v>
      </c>
      <c r="C7134" s="3">
        <f t="shared" si="111"/>
        <v>4.1982938133942367E-6</v>
      </c>
    </row>
    <row r="7135" spans="1:3" x14ac:dyDescent="0.2">
      <c r="A7135" s="1" t="s">
        <v>7133</v>
      </c>
      <c r="B7135">
        <v>2</v>
      </c>
      <c r="C7135" s="3">
        <f t="shared" si="111"/>
        <v>4.1982938133942367E-6</v>
      </c>
    </row>
    <row r="7136" spans="1:3" x14ac:dyDescent="0.2">
      <c r="A7136" s="1" t="s">
        <v>7134</v>
      </c>
      <c r="B7136">
        <v>2</v>
      </c>
      <c r="C7136" s="3">
        <f t="shared" si="111"/>
        <v>4.1982938133942367E-6</v>
      </c>
    </row>
    <row r="7137" spans="1:3" x14ac:dyDescent="0.2">
      <c r="A7137" s="1" t="s">
        <v>7135</v>
      </c>
      <c r="B7137">
        <v>2</v>
      </c>
      <c r="C7137" s="3">
        <f t="shared" si="111"/>
        <v>4.1982938133942367E-6</v>
      </c>
    </row>
    <row r="7138" spans="1:3" x14ac:dyDescent="0.2">
      <c r="A7138" s="1" t="s">
        <v>7136</v>
      </c>
      <c r="B7138">
        <v>2</v>
      </c>
      <c r="C7138" s="3">
        <f t="shared" si="111"/>
        <v>4.1982938133942367E-6</v>
      </c>
    </row>
    <row r="7139" spans="1:3" x14ac:dyDescent="0.2">
      <c r="A7139" s="1" t="s">
        <v>7137</v>
      </c>
      <c r="B7139">
        <v>2</v>
      </c>
      <c r="C7139" s="3">
        <f t="shared" si="111"/>
        <v>4.1982938133942367E-6</v>
      </c>
    </row>
    <row r="7140" spans="1:3" x14ac:dyDescent="0.2">
      <c r="A7140" s="1" t="s">
        <v>7138</v>
      </c>
      <c r="B7140">
        <v>2</v>
      </c>
      <c r="C7140" s="3">
        <f t="shared" si="111"/>
        <v>4.1982938133942367E-6</v>
      </c>
    </row>
    <row r="7141" spans="1:3" x14ac:dyDescent="0.2">
      <c r="A7141" s="1" t="s">
        <v>7139</v>
      </c>
      <c r="B7141">
        <v>2</v>
      </c>
      <c r="C7141" s="3">
        <f t="shared" si="111"/>
        <v>4.1982938133942367E-6</v>
      </c>
    </row>
    <row r="7142" spans="1:3" x14ac:dyDescent="0.2">
      <c r="A7142" s="1" t="s">
        <v>7140</v>
      </c>
      <c r="B7142">
        <v>2</v>
      </c>
      <c r="C7142" s="3">
        <f t="shared" si="111"/>
        <v>4.1982938133942367E-6</v>
      </c>
    </row>
    <row r="7143" spans="1:3" x14ac:dyDescent="0.2">
      <c r="A7143" s="1" t="s">
        <v>7141</v>
      </c>
      <c r="B7143">
        <v>2</v>
      </c>
      <c r="C7143" s="3">
        <f t="shared" si="111"/>
        <v>4.1982938133942367E-6</v>
      </c>
    </row>
    <row r="7144" spans="1:3" x14ac:dyDescent="0.2">
      <c r="A7144" s="1" t="s">
        <v>7142</v>
      </c>
      <c r="B7144">
        <v>2</v>
      </c>
      <c r="C7144" s="3">
        <f t="shared" si="111"/>
        <v>4.1982938133942367E-6</v>
      </c>
    </row>
    <row r="7145" spans="1:3" x14ac:dyDescent="0.2">
      <c r="A7145" s="1" t="s">
        <v>7143</v>
      </c>
      <c r="B7145">
        <v>2</v>
      </c>
      <c r="C7145" s="3">
        <f t="shared" si="111"/>
        <v>4.1982938133942367E-6</v>
      </c>
    </row>
    <row r="7146" spans="1:3" x14ac:dyDescent="0.2">
      <c r="A7146" s="1" t="s">
        <v>7144</v>
      </c>
      <c r="B7146">
        <v>2</v>
      </c>
      <c r="C7146" s="3">
        <f t="shared" si="111"/>
        <v>4.1982938133942367E-6</v>
      </c>
    </row>
    <row r="7147" spans="1:3" x14ac:dyDescent="0.2">
      <c r="A7147" s="1" t="s">
        <v>7145</v>
      </c>
      <c r="B7147">
        <v>2</v>
      </c>
      <c r="C7147" s="3">
        <f t="shared" si="111"/>
        <v>4.1982938133942367E-6</v>
      </c>
    </row>
    <row r="7148" spans="1:3" x14ac:dyDescent="0.2">
      <c r="A7148" s="1" t="s">
        <v>7146</v>
      </c>
      <c r="B7148">
        <v>2</v>
      </c>
      <c r="C7148" s="3">
        <f t="shared" si="111"/>
        <v>4.1982938133942367E-6</v>
      </c>
    </row>
    <row r="7149" spans="1:3" x14ac:dyDescent="0.2">
      <c r="A7149" s="1" t="s">
        <v>7147</v>
      </c>
      <c r="B7149">
        <v>2</v>
      </c>
      <c r="C7149" s="3">
        <f t="shared" si="111"/>
        <v>4.1982938133942367E-6</v>
      </c>
    </row>
    <row r="7150" spans="1:3" x14ac:dyDescent="0.2">
      <c r="A7150" s="1" t="s">
        <v>7148</v>
      </c>
      <c r="B7150">
        <v>2</v>
      </c>
      <c r="C7150" s="3">
        <f t="shared" si="111"/>
        <v>4.1982938133942367E-6</v>
      </c>
    </row>
    <row r="7151" spans="1:3" x14ac:dyDescent="0.2">
      <c r="A7151" s="1" t="s">
        <v>7149</v>
      </c>
      <c r="B7151">
        <v>2</v>
      </c>
      <c r="C7151" s="3">
        <f t="shared" si="111"/>
        <v>4.1982938133942367E-6</v>
      </c>
    </row>
    <row r="7152" spans="1:3" x14ac:dyDescent="0.2">
      <c r="A7152" s="1" t="s">
        <v>7150</v>
      </c>
      <c r="B7152">
        <v>2</v>
      </c>
      <c r="C7152" s="3">
        <f t="shared" si="111"/>
        <v>4.1982938133942367E-6</v>
      </c>
    </row>
    <row r="7153" spans="1:3" x14ac:dyDescent="0.2">
      <c r="A7153" s="1" t="s">
        <v>7151</v>
      </c>
      <c r="B7153">
        <v>2</v>
      </c>
      <c r="C7153" s="3">
        <f t="shared" si="111"/>
        <v>4.1982938133942367E-6</v>
      </c>
    </row>
    <row r="7154" spans="1:3" x14ac:dyDescent="0.2">
      <c r="A7154" s="1" t="s">
        <v>7152</v>
      </c>
      <c r="B7154">
        <v>2</v>
      </c>
      <c r="C7154" s="3">
        <f t="shared" si="111"/>
        <v>4.1982938133942367E-6</v>
      </c>
    </row>
    <row r="7155" spans="1:3" x14ac:dyDescent="0.2">
      <c r="A7155" s="1" t="s">
        <v>7153</v>
      </c>
      <c r="B7155">
        <v>2</v>
      </c>
      <c r="C7155" s="3">
        <f t="shared" si="111"/>
        <v>4.1982938133942367E-6</v>
      </c>
    </row>
    <row r="7156" spans="1:3" x14ac:dyDescent="0.2">
      <c r="A7156" s="1" t="s">
        <v>7154</v>
      </c>
      <c r="B7156">
        <v>2</v>
      </c>
      <c r="C7156" s="3">
        <f t="shared" si="111"/>
        <v>4.1982938133942367E-6</v>
      </c>
    </row>
    <row r="7157" spans="1:3" x14ac:dyDescent="0.2">
      <c r="A7157" s="1" t="s">
        <v>7155</v>
      </c>
      <c r="B7157">
        <v>2</v>
      </c>
      <c r="C7157" s="3">
        <f t="shared" si="111"/>
        <v>4.1982938133942367E-6</v>
      </c>
    </row>
    <row r="7158" spans="1:3" x14ac:dyDescent="0.2">
      <c r="A7158" s="1" t="s">
        <v>7156</v>
      </c>
      <c r="B7158">
        <v>2</v>
      </c>
      <c r="C7158" s="3">
        <f t="shared" si="111"/>
        <v>4.1982938133942367E-6</v>
      </c>
    </row>
    <row r="7159" spans="1:3" x14ac:dyDescent="0.2">
      <c r="A7159" s="1" t="s">
        <v>7157</v>
      </c>
      <c r="B7159">
        <v>2</v>
      </c>
      <c r="C7159" s="3">
        <f t="shared" si="111"/>
        <v>4.1982938133942367E-6</v>
      </c>
    </row>
    <row r="7160" spans="1:3" x14ac:dyDescent="0.2">
      <c r="A7160" s="1" t="s">
        <v>7158</v>
      </c>
      <c r="B7160">
        <v>2</v>
      </c>
      <c r="C7160" s="3">
        <f t="shared" si="111"/>
        <v>4.1982938133942367E-6</v>
      </c>
    </row>
    <row r="7161" spans="1:3" x14ac:dyDescent="0.2">
      <c r="A7161" s="1" t="s">
        <v>7159</v>
      </c>
      <c r="B7161">
        <v>2</v>
      </c>
      <c r="C7161" s="3">
        <f t="shared" si="111"/>
        <v>4.1982938133942367E-6</v>
      </c>
    </row>
    <row r="7162" spans="1:3" x14ac:dyDescent="0.2">
      <c r="A7162" s="1" t="s">
        <v>7160</v>
      </c>
      <c r="B7162">
        <v>2</v>
      </c>
      <c r="C7162" s="3">
        <f t="shared" si="111"/>
        <v>4.1982938133942367E-6</v>
      </c>
    </row>
    <row r="7163" spans="1:3" x14ac:dyDescent="0.2">
      <c r="A7163" s="1" t="s">
        <v>7161</v>
      </c>
      <c r="B7163">
        <v>2</v>
      </c>
      <c r="C7163" s="3">
        <f t="shared" si="111"/>
        <v>4.1982938133942367E-6</v>
      </c>
    </row>
    <row r="7164" spans="1:3" x14ac:dyDescent="0.2">
      <c r="A7164" s="1" t="s">
        <v>7162</v>
      </c>
      <c r="B7164">
        <v>2</v>
      </c>
      <c r="C7164" s="3">
        <f t="shared" si="111"/>
        <v>4.1982938133942367E-6</v>
      </c>
    </row>
    <row r="7165" spans="1:3" x14ac:dyDescent="0.2">
      <c r="A7165" s="1" t="s">
        <v>7163</v>
      </c>
      <c r="B7165">
        <v>2</v>
      </c>
      <c r="C7165" s="3">
        <f t="shared" si="111"/>
        <v>4.1982938133942367E-6</v>
      </c>
    </row>
    <row r="7166" spans="1:3" x14ac:dyDescent="0.2">
      <c r="A7166" s="1" t="s">
        <v>7164</v>
      </c>
      <c r="B7166">
        <v>2</v>
      </c>
      <c r="C7166" s="3">
        <f t="shared" si="111"/>
        <v>4.1982938133942367E-6</v>
      </c>
    </row>
    <row r="7167" spans="1:3" x14ac:dyDescent="0.2">
      <c r="A7167" s="1" t="s">
        <v>7165</v>
      </c>
      <c r="B7167">
        <v>2</v>
      </c>
      <c r="C7167" s="3">
        <f t="shared" si="111"/>
        <v>4.1982938133942367E-6</v>
      </c>
    </row>
    <row r="7168" spans="1:3" x14ac:dyDescent="0.2">
      <c r="A7168" s="1" t="s">
        <v>7166</v>
      </c>
      <c r="B7168">
        <v>2</v>
      </c>
      <c r="C7168" s="3">
        <f t="shared" si="111"/>
        <v>4.1982938133942367E-6</v>
      </c>
    </row>
    <row r="7169" spans="1:3" x14ac:dyDescent="0.2">
      <c r="A7169" s="1" t="s">
        <v>7167</v>
      </c>
      <c r="B7169">
        <v>2</v>
      </c>
      <c r="C7169" s="3">
        <f t="shared" si="111"/>
        <v>4.1982938133942367E-6</v>
      </c>
    </row>
    <row r="7170" spans="1:3" x14ac:dyDescent="0.2">
      <c r="A7170" s="1" t="s">
        <v>7168</v>
      </c>
      <c r="B7170">
        <v>2</v>
      </c>
      <c r="C7170" s="3">
        <f t="shared" si="111"/>
        <v>4.1982938133942367E-6</v>
      </c>
    </row>
    <row r="7171" spans="1:3" x14ac:dyDescent="0.2">
      <c r="A7171" s="1" t="s">
        <v>7169</v>
      </c>
      <c r="B7171">
        <v>2</v>
      </c>
      <c r="C7171" s="3">
        <f t="shared" ref="C7171:C7234" si="112">B7171/476384</f>
        <v>4.1982938133942367E-6</v>
      </c>
    </row>
    <row r="7172" spans="1:3" x14ac:dyDescent="0.2">
      <c r="A7172" s="1" t="s">
        <v>7170</v>
      </c>
      <c r="B7172">
        <v>2</v>
      </c>
      <c r="C7172" s="3">
        <f t="shared" si="112"/>
        <v>4.1982938133942367E-6</v>
      </c>
    </row>
    <row r="7173" spans="1:3" x14ac:dyDescent="0.2">
      <c r="A7173" s="1" t="s">
        <v>7171</v>
      </c>
      <c r="B7173">
        <v>2</v>
      </c>
      <c r="C7173" s="3">
        <f t="shared" si="112"/>
        <v>4.1982938133942367E-6</v>
      </c>
    </row>
    <row r="7174" spans="1:3" x14ac:dyDescent="0.2">
      <c r="A7174" s="1" t="s">
        <v>7172</v>
      </c>
      <c r="B7174">
        <v>2</v>
      </c>
      <c r="C7174" s="3">
        <f t="shared" si="112"/>
        <v>4.1982938133942367E-6</v>
      </c>
    </row>
    <row r="7175" spans="1:3" x14ac:dyDescent="0.2">
      <c r="A7175" s="1" t="s">
        <v>7173</v>
      </c>
      <c r="B7175">
        <v>2</v>
      </c>
      <c r="C7175" s="3">
        <f t="shared" si="112"/>
        <v>4.1982938133942367E-6</v>
      </c>
    </row>
    <row r="7176" spans="1:3" x14ac:dyDescent="0.2">
      <c r="A7176" s="1" t="s">
        <v>7174</v>
      </c>
      <c r="B7176">
        <v>2</v>
      </c>
      <c r="C7176" s="3">
        <f t="shared" si="112"/>
        <v>4.1982938133942367E-6</v>
      </c>
    </row>
    <row r="7177" spans="1:3" x14ac:dyDescent="0.2">
      <c r="A7177" s="1" t="s">
        <v>7175</v>
      </c>
      <c r="B7177">
        <v>2</v>
      </c>
      <c r="C7177" s="3">
        <f t="shared" si="112"/>
        <v>4.1982938133942367E-6</v>
      </c>
    </row>
    <row r="7178" spans="1:3" x14ac:dyDescent="0.2">
      <c r="A7178" s="1" t="s">
        <v>7176</v>
      </c>
      <c r="B7178">
        <v>2</v>
      </c>
      <c r="C7178" s="3">
        <f t="shared" si="112"/>
        <v>4.1982938133942367E-6</v>
      </c>
    </row>
    <row r="7179" spans="1:3" x14ac:dyDescent="0.2">
      <c r="A7179" s="1" t="s">
        <v>7177</v>
      </c>
      <c r="B7179">
        <v>2</v>
      </c>
      <c r="C7179" s="3">
        <f t="shared" si="112"/>
        <v>4.1982938133942367E-6</v>
      </c>
    </row>
    <row r="7180" spans="1:3" x14ac:dyDescent="0.2">
      <c r="A7180" s="1" t="s">
        <v>7178</v>
      </c>
      <c r="B7180">
        <v>2</v>
      </c>
      <c r="C7180" s="3">
        <f t="shared" si="112"/>
        <v>4.1982938133942367E-6</v>
      </c>
    </row>
    <row r="7181" spans="1:3" x14ac:dyDescent="0.2">
      <c r="A7181" s="1" t="s">
        <v>7179</v>
      </c>
      <c r="B7181">
        <v>2</v>
      </c>
      <c r="C7181" s="3">
        <f t="shared" si="112"/>
        <v>4.1982938133942367E-6</v>
      </c>
    </row>
    <row r="7182" spans="1:3" x14ac:dyDescent="0.2">
      <c r="A7182" s="1" t="s">
        <v>7180</v>
      </c>
      <c r="B7182">
        <v>2</v>
      </c>
      <c r="C7182" s="3">
        <f t="shared" si="112"/>
        <v>4.1982938133942367E-6</v>
      </c>
    </row>
    <row r="7183" spans="1:3" x14ac:dyDescent="0.2">
      <c r="A7183" s="1" t="s">
        <v>7181</v>
      </c>
      <c r="B7183">
        <v>2</v>
      </c>
      <c r="C7183" s="3">
        <f t="shared" si="112"/>
        <v>4.1982938133942367E-6</v>
      </c>
    </row>
    <row r="7184" spans="1:3" x14ac:dyDescent="0.2">
      <c r="A7184" s="1" t="s">
        <v>7182</v>
      </c>
      <c r="B7184">
        <v>2</v>
      </c>
      <c r="C7184" s="3">
        <f t="shared" si="112"/>
        <v>4.1982938133942367E-6</v>
      </c>
    </row>
    <row r="7185" spans="1:3" x14ac:dyDescent="0.2">
      <c r="A7185" s="1" t="s">
        <v>7183</v>
      </c>
      <c r="B7185">
        <v>2</v>
      </c>
      <c r="C7185" s="3">
        <f t="shared" si="112"/>
        <v>4.1982938133942367E-6</v>
      </c>
    </row>
    <row r="7186" spans="1:3" x14ac:dyDescent="0.2">
      <c r="A7186" s="1" t="s">
        <v>7184</v>
      </c>
      <c r="B7186">
        <v>2</v>
      </c>
      <c r="C7186" s="3">
        <f t="shared" si="112"/>
        <v>4.1982938133942367E-6</v>
      </c>
    </row>
    <row r="7187" spans="1:3" x14ac:dyDescent="0.2">
      <c r="A7187" s="1" t="s">
        <v>7185</v>
      </c>
      <c r="B7187">
        <v>2</v>
      </c>
      <c r="C7187" s="3">
        <f t="shared" si="112"/>
        <v>4.1982938133942367E-6</v>
      </c>
    </row>
    <row r="7188" spans="1:3" x14ac:dyDescent="0.2">
      <c r="A7188" s="1" t="s">
        <v>7186</v>
      </c>
      <c r="B7188">
        <v>2</v>
      </c>
      <c r="C7188" s="3">
        <f t="shared" si="112"/>
        <v>4.1982938133942367E-6</v>
      </c>
    </row>
    <row r="7189" spans="1:3" x14ac:dyDescent="0.2">
      <c r="A7189" s="1" t="s">
        <v>7187</v>
      </c>
      <c r="B7189">
        <v>2</v>
      </c>
      <c r="C7189" s="3">
        <f t="shared" si="112"/>
        <v>4.1982938133942367E-6</v>
      </c>
    </row>
    <row r="7190" spans="1:3" x14ac:dyDescent="0.2">
      <c r="A7190" s="1" t="s">
        <v>7188</v>
      </c>
      <c r="B7190">
        <v>2</v>
      </c>
      <c r="C7190" s="3">
        <f t="shared" si="112"/>
        <v>4.1982938133942367E-6</v>
      </c>
    </row>
    <row r="7191" spans="1:3" x14ac:dyDescent="0.2">
      <c r="A7191" s="1" t="s">
        <v>7189</v>
      </c>
      <c r="B7191">
        <v>2</v>
      </c>
      <c r="C7191" s="3">
        <f t="shared" si="112"/>
        <v>4.1982938133942367E-6</v>
      </c>
    </row>
    <row r="7192" spans="1:3" x14ac:dyDescent="0.2">
      <c r="A7192" s="1" t="s">
        <v>7190</v>
      </c>
      <c r="B7192">
        <v>2</v>
      </c>
      <c r="C7192" s="3">
        <f t="shared" si="112"/>
        <v>4.1982938133942367E-6</v>
      </c>
    </row>
    <row r="7193" spans="1:3" x14ac:dyDescent="0.2">
      <c r="A7193" s="1" t="s">
        <v>7191</v>
      </c>
      <c r="B7193">
        <v>2</v>
      </c>
      <c r="C7193" s="3">
        <f t="shared" si="112"/>
        <v>4.1982938133942367E-6</v>
      </c>
    </row>
    <row r="7194" spans="1:3" x14ac:dyDescent="0.2">
      <c r="A7194" s="1" t="s">
        <v>7192</v>
      </c>
      <c r="B7194">
        <v>2</v>
      </c>
      <c r="C7194" s="3">
        <f t="shared" si="112"/>
        <v>4.1982938133942367E-6</v>
      </c>
    </row>
    <row r="7195" spans="1:3" x14ac:dyDescent="0.2">
      <c r="A7195" s="1" t="s">
        <v>7193</v>
      </c>
      <c r="B7195">
        <v>2</v>
      </c>
      <c r="C7195" s="3">
        <f t="shared" si="112"/>
        <v>4.1982938133942367E-6</v>
      </c>
    </row>
    <row r="7196" spans="1:3" x14ac:dyDescent="0.2">
      <c r="A7196" s="1" t="s">
        <v>7194</v>
      </c>
      <c r="B7196">
        <v>2</v>
      </c>
      <c r="C7196" s="3">
        <f t="shared" si="112"/>
        <v>4.1982938133942367E-6</v>
      </c>
    </row>
    <row r="7197" spans="1:3" x14ac:dyDescent="0.2">
      <c r="A7197" s="1" t="s">
        <v>7195</v>
      </c>
      <c r="B7197">
        <v>2</v>
      </c>
      <c r="C7197" s="3">
        <f t="shared" si="112"/>
        <v>4.1982938133942367E-6</v>
      </c>
    </row>
    <row r="7198" spans="1:3" x14ac:dyDescent="0.2">
      <c r="A7198" s="1" t="s">
        <v>7196</v>
      </c>
      <c r="B7198">
        <v>2</v>
      </c>
      <c r="C7198" s="3">
        <f t="shared" si="112"/>
        <v>4.1982938133942367E-6</v>
      </c>
    </row>
    <row r="7199" spans="1:3" x14ac:dyDescent="0.2">
      <c r="A7199" s="1" t="s">
        <v>7197</v>
      </c>
      <c r="B7199">
        <v>2</v>
      </c>
      <c r="C7199" s="3">
        <f t="shared" si="112"/>
        <v>4.1982938133942367E-6</v>
      </c>
    </row>
    <row r="7200" spans="1:3" x14ac:dyDescent="0.2">
      <c r="A7200" s="1" t="s">
        <v>7198</v>
      </c>
      <c r="B7200">
        <v>2</v>
      </c>
      <c r="C7200" s="3">
        <f t="shared" si="112"/>
        <v>4.1982938133942367E-6</v>
      </c>
    </row>
    <row r="7201" spans="1:3" x14ac:dyDescent="0.2">
      <c r="A7201" s="1" t="s">
        <v>7199</v>
      </c>
      <c r="B7201">
        <v>2</v>
      </c>
      <c r="C7201" s="3">
        <f t="shared" si="112"/>
        <v>4.1982938133942367E-6</v>
      </c>
    </row>
    <row r="7202" spans="1:3" x14ac:dyDescent="0.2">
      <c r="A7202" s="1" t="s">
        <v>7200</v>
      </c>
      <c r="B7202">
        <v>2</v>
      </c>
      <c r="C7202" s="3">
        <f t="shared" si="112"/>
        <v>4.1982938133942367E-6</v>
      </c>
    </row>
    <row r="7203" spans="1:3" x14ac:dyDescent="0.2">
      <c r="A7203" s="1" t="s">
        <v>7201</v>
      </c>
      <c r="B7203">
        <v>2</v>
      </c>
      <c r="C7203" s="3">
        <f t="shared" si="112"/>
        <v>4.1982938133942367E-6</v>
      </c>
    </row>
    <row r="7204" spans="1:3" x14ac:dyDescent="0.2">
      <c r="A7204" s="1" t="s">
        <v>7202</v>
      </c>
      <c r="B7204">
        <v>2</v>
      </c>
      <c r="C7204" s="3">
        <f t="shared" si="112"/>
        <v>4.1982938133942367E-6</v>
      </c>
    </row>
    <row r="7205" spans="1:3" x14ac:dyDescent="0.2">
      <c r="A7205" s="1" t="s">
        <v>7203</v>
      </c>
      <c r="B7205">
        <v>2</v>
      </c>
      <c r="C7205" s="3">
        <f t="shared" si="112"/>
        <v>4.1982938133942367E-6</v>
      </c>
    </row>
    <row r="7206" spans="1:3" x14ac:dyDescent="0.2">
      <c r="A7206" s="1" t="s">
        <v>7204</v>
      </c>
      <c r="B7206">
        <v>2</v>
      </c>
      <c r="C7206" s="3">
        <f t="shared" si="112"/>
        <v>4.1982938133942367E-6</v>
      </c>
    </row>
    <row r="7207" spans="1:3" x14ac:dyDescent="0.2">
      <c r="A7207" s="1" t="s">
        <v>7205</v>
      </c>
      <c r="B7207">
        <v>2</v>
      </c>
      <c r="C7207" s="3">
        <f t="shared" si="112"/>
        <v>4.1982938133942367E-6</v>
      </c>
    </row>
    <row r="7208" spans="1:3" x14ac:dyDescent="0.2">
      <c r="A7208" s="1" t="s">
        <v>7206</v>
      </c>
      <c r="B7208">
        <v>2</v>
      </c>
      <c r="C7208" s="3">
        <f t="shared" si="112"/>
        <v>4.1982938133942367E-6</v>
      </c>
    </row>
    <row r="7209" spans="1:3" x14ac:dyDescent="0.2">
      <c r="A7209" s="1" t="s">
        <v>7207</v>
      </c>
      <c r="B7209">
        <v>2</v>
      </c>
      <c r="C7209" s="3">
        <f t="shared" si="112"/>
        <v>4.1982938133942367E-6</v>
      </c>
    </row>
    <row r="7210" spans="1:3" x14ac:dyDescent="0.2">
      <c r="A7210" s="1" t="s">
        <v>7208</v>
      </c>
      <c r="B7210">
        <v>2</v>
      </c>
      <c r="C7210" s="3">
        <f t="shared" si="112"/>
        <v>4.1982938133942367E-6</v>
      </c>
    </row>
    <row r="7211" spans="1:3" x14ac:dyDescent="0.2">
      <c r="A7211" s="1" t="s">
        <v>7209</v>
      </c>
      <c r="B7211">
        <v>2</v>
      </c>
      <c r="C7211" s="3">
        <f t="shared" si="112"/>
        <v>4.1982938133942367E-6</v>
      </c>
    </row>
    <row r="7212" spans="1:3" x14ac:dyDescent="0.2">
      <c r="A7212" s="1" t="s">
        <v>7210</v>
      </c>
      <c r="B7212">
        <v>2</v>
      </c>
      <c r="C7212" s="3">
        <f t="shared" si="112"/>
        <v>4.1982938133942367E-6</v>
      </c>
    </row>
    <row r="7213" spans="1:3" x14ac:dyDescent="0.2">
      <c r="A7213" s="1" t="s">
        <v>7211</v>
      </c>
      <c r="B7213">
        <v>2</v>
      </c>
      <c r="C7213" s="3">
        <f t="shared" si="112"/>
        <v>4.1982938133942367E-6</v>
      </c>
    </row>
    <row r="7214" spans="1:3" x14ac:dyDescent="0.2">
      <c r="A7214" s="1" t="s">
        <v>7212</v>
      </c>
      <c r="B7214">
        <v>2</v>
      </c>
      <c r="C7214" s="3">
        <f t="shared" si="112"/>
        <v>4.1982938133942367E-6</v>
      </c>
    </row>
    <row r="7215" spans="1:3" x14ac:dyDescent="0.2">
      <c r="A7215" s="1" t="s">
        <v>7213</v>
      </c>
      <c r="B7215">
        <v>2</v>
      </c>
      <c r="C7215" s="3">
        <f t="shared" si="112"/>
        <v>4.1982938133942367E-6</v>
      </c>
    </row>
    <row r="7216" spans="1:3" x14ac:dyDescent="0.2">
      <c r="A7216" s="1" t="s">
        <v>7214</v>
      </c>
      <c r="B7216">
        <v>2</v>
      </c>
      <c r="C7216" s="3">
        <f t="shared" si="112"/>
        <v>4.1982938133942367E-6</v>
      </c>
    </row>
    <row r="7217" spans="1:3" x14ac:dyDescent="0.2">
      <c r="A7217" s="1" t="s">
        <v>7215</v>
      </c>
      <c r="B7217">
        <v>2</v>
      </c>
      <c r="C7217" s="3">
        <f t="shared" si="112"/>
        <v>4.1982938133942367E-6</v>
      </c>
    </row>
    <row r="7218" spans="1:3" x14ac:dyDescent="0.2">
      <c r="A7218" s="1" t="s">
        <v>7216</v>
      </c>
      <c r="B7218">
        <v>2</v>
      </c>
      <c r="C7218" s="3">
        <f t="shared" si="112"/>
        <v>4.1982938133942367E-6</v>
      </c>
    </row>
    <row r="7219" spans="1:3" x14ac:dyDescent="0.2">
      <c r="A7219" s="1" t="s">
        <v>7217</v>
      </c>
      <c r="B7219">
        <v>2</v>
      </c>
      <c r="C7219" s="3">
        <f t="shared" si="112"/>
        <v>4.1982938133942367E-6</v>
      </c>
    </row>
    <row r="7220" spans="1:3" x14ac:dyDescent="0.2">
      <c r="A7220" s="1" t="s">
        <v>7218</v>
      </c>
      <c r="B7220">
        <v>2</v>
      </c>
      <c r="C7220" s="3">
        <f t="shared" si="112"/>
        <v>4.1982938133942367E-6</v>
      </c>
    </row>
    <row r="7221" spans="1:3" x14ac:dyDescent="0.2">
      <c r="A7221" s="1" t="s">
        <v>7219</v>
      </c>
      <c r="B7221">
        <v>2</v>
      </c>
      <c r="C7221" s="3">
        <f t="shared" si="112"/>
        <v>4.1982938133942367E-6</v>
      </c>
    </row>
    <row r="7222" spans="1:3" x14ac:dyDescent="0.2">
      <c r="A7222" s="1" t="s">
        <v>7220</v>
      </c>
      <c r="B7222">
        <v>2</v>
      </c>
      <c r="C7222" s="3">
        <f t="shared" si="112"/>
        <v>4.1982938133942367E-6</v>
      </c>
    </row>
    <row r="7223" spans="1:3" x14ac:dyDescent="0.2">
      <c r="A7223" s="1" t="s">
        <v>7221</v>
      </c>
      <c r="B7223">
        <v>2</v>
      </c>
      <c r="C7223" s="3">
        <f t="shared" si="112"/>
        <v>4.1982938133942367E-6</v>
      </c>
    </row>
    <row r="7224" spans="1:3" x14ac:dyDescent="0.2">
      <c r="A7224" s="1" t="s">
        <v>7222</v>
      </c>
      <c r="B7224">
        <v>2</v>
      </c>
      <c r="C7224" s="3">
        <f t="shared" si="112"/>
        <v>4.1982938133942367E-6</v>
      </c>
    </row>
    <row r="7225" spans="1:3" x14ac:dyDescent="0.2">
      <c r="A7225" s="1" t="s">
        <v>7223</v>
      </c>
      <c r="B7225">
        <v>2</v>
      </c>
      <c r="C7225" s="3">
        <f t="shared" si="112"/>
        <v>4.1982938133942367E-6</v>
      </c>
    </row>
    <row r="7226" spans="1:3" x14ac:dyDescent="0.2">
      <c r="A7226" s="1" t="s">
        <v>7224</v>
      </c>
      <c r="B7226">
        <v>2</v>
      </c>
      <c r="C7226" s="3">
        <f t="shared" si="112"/>
        <v>4.1982938133942367E-6</v>
      </c>
    </row>
    <row r="7227" spans="1:3" x14ac:dyDescent="0.2">
      <c r="A7227" s="1" t="s">
        <v>7225</v>
      </c>
      <c r="B7227">
        <v>2</v>
      </c>
      <c r="C7227" s="3">
        <f t="shared" si="112"/>
        <v>4.1982938133942367E-6</v>
      </c>
    </row>
    <row r="7228" spans="1:3" x14ac:dyDescent="0.2">
      <c r="A7228" s="1" t="s">
        <v>7226</v>
      </c>
      <c r="B7228">
        <v>2</v>
      </c>
      <c r="C7228" s="3">
        <f t="shared" si="112"/>
        <v>4.1982938133942367E-6</v>
      </c>
    </row>
    <row r="7229" spans="1:3" x14ac:dyDescent="0.2">
      <c r="A7229" s="1" t="s">
        <v>7227</v>
      </c>
      <c r="B7229">
        <v>2</v>
      </c>
      <c r="C7229" s="3">
        <f t="shared" si="112"/>
        <v>4.1982938133942367E-6</v>
      </c>
    </row>
    <row r="7230" spans="1:3" x14ac:dyDescent="0.2">
      <c r="A7230" s="1" t="s">
        <v>7228</v>
      </c>
      <c r="B7230">
        <v>2</v>
      </c>
      <c r="C7230" s="3">
        <f t="shared" si="112"/>
        <v>4.1982938133942367E-6</v>
      </c>
    </row>
    <row r="7231" spans="1:3" x14ac:dyDescent="0.2">
      <c r="A7231" s="1" t="s">
        <v>7229</v>
      </c>
      <c r="B7231">
        <v>2</v>
      </c>
      <c r="C7231" s="3">
        <f t="shared" si="112"/>
        <v>4.1982938133942367E-6</v>
      </c>
    </row>
    <row r="7232" spans="1:3" x14ac:dyDescent="0.2">
      <c r="A7232" s="1" t="s">
        <v>7230</v>
      </c>
      <c r="B7232">
        <v>2</v>
      </c>
      <c r="C7232" s="3">
        <f t="shared" si="112"/>
        <v>4.1982938133942367E-6</v>
      </c>
    </row>
    <row r="7233" spans="1:3" x14ac:dyDescent="0.2">
      <c r="A7233" s="1" t="s">
        <v>7231</v>
      </c>
      <c r="B7233">
        <v>2</v>
      </c>
      <c r="C7233" s="3">
        <f t="shared" si="112"/>
        <v>4.1982938133942367E-6</v>
      </c>
    </row>
    <row r="7234" spans="1:3" x14ac:dyDescent="0.2">
      <c r="A7234" s="1" t="s">
        <v>7232</v>
      </c>
      <c r="B7234">
        <v>2</v>
      </c>
      <c r="C7234" s="3">
        <f t="shared" si="112"/>
        <v>4.1982938133942367E-6</v>
      </c>
    </row>
    <row r="7235" spans="1:3" x14ac:dyDescent="0.2">
      <c r="A7235" s="1" t="s">
        <v>7233</v>
      </c>
      <c r="B7235">
        <v>2</v>
      </c>
      <c r="C7235" s="3">
        <f t="shared" ref="C7235:C7298" si="113">B7235/476384</f>
        <v>4.1982938133942367E-6</v>
      </c>
    </row>
    <row r="7236" spans="1:3" x14ac:dyDescent="0.2">
      <c r="A7236" s="1" t="s">
        <v>7234</v>
      </c>
      <c r="B7236">
        <v>2</v>
      </c>
      <c r="C7236" s="3">
        <f t="shared" si="113"/>
        <v>4.1982938133942367E-6</v>
      </c>
    </row>
    <row r="7237" spans="1:3" x14ac:dyDescent="0.2">
      <c r="A7237" s="1" t="s">
        <v>7235</v>
      </c>
      <c r="B7237">
        <v>2</v>
      </c>
      <c r="C7237" s="3">
        <f t="shared" si="113"/>
        <v>4.1982938133942367E-6</v>
      </c>
    </row>
    <row r="7238" spans="1:3" x14ac:dyDescent="0.2">
      <c r="A7238" s="1" t="s">
        <v>7236</v>
      </c>
      <c r="B7238">
        <v>2</v>
      </c>
      <c r="C7238" s="3">
        <f t="shared" si="113"/>
        <v>4.1982938133942367E-6</v>
      </c>
    </row>
    <row r="7239" spans="1:3" x14ac:dyDescent="0.2">
      <c r="A7239" s="1" t="s">
        <v>7237</v>
      </c>
      <c r="B7239">
        <v>2</v>
      </c>
      <c r="C7239" s="3">
        <f t="shared" si="113"/>
        <v>4.1982938133942367E-6</v>
      </c>
    </row>
    <row r="7240" spans="1:3" x14ac:dyDescent="0.2">
      <c r="A7240" s="1" t="s">
        <v>7238</v>
      </c>
      <c r="B7240">
        <v>2</v>
      </c>
      <c r="C7240" s="3">
        <f t="shared" si="113"/>
        <v>4.1982938133942367E-6</v>
      </c>
    </row>
    <row r="7241" spans="1:3" x14ac:dyDescent="0.2">
      <c r="A7241" s="1" t="s">
        <v>7239</v>
      </c>
      <c r="B7241">
        <v>2</v>
      </c>
      <c r="C7241" s="3">
        <f t="shared" si="113"/>
        <v>4.1982938133942367E-6</v>
      </c>
    </row>
    <row r="7242" spans="1:3" x14ac:dyDescent="0.2">
      <c r="A7242" s="1" t="s">
        <v>7240</v>
      </c>
      <c r="B7242">
        <v>2</v>
      </c>
      <c r="C7242" s="3">
        <f t="shared" si="113"/>
        <v>4.1982938133942367E-6</v>
      </c>
    </row>
    <row r="7243" spans="1:3" x14ac:dyDescent="0.2">
      <c r="A7243" s="1" t="s">
        <v>7241</v>
      </c>
      <c r="B7243">
        <v>2</v>
      </c>
      <c r="C7243" s="3">
        <f t="shared" si="113"/>
        <v>4.1982938133942367E-6</v>
      </c>
    </row>
    <row r="7244" spans="1:3" x14ac:dyDescent="0.2">
      <c r="A7244" s="1" t="s">
        <v>7242</v>
      </c>
      <c r="B7244">
        <v>2</v>
      </c>
      <c r="C7244" s="3">
        <f t="shared" si="113"/>
        <v>4.1982938133942367E-6</v>
      </c>
    </row>
    <row r="7245" spans="1:3" x14ac:dyDescent="0.2">
      <c r="A7245" s="1" t="s">
        <v>7243</v>
      </c>
      <c r="B7245">
        <v>2</v>
      </c>
      <c r="C7245" s="3">
        <f t="shared" si="113"/>
        <v>4.1982938133942367E-6</v>
      </c>
    </row>
    <row r="7246" spans="1:3" x14ac:dyDescent="0.2">
      <c r="A7246" s="1" t="s">
        <v>7244</v>
      </c>
      <c r="B7246">
        <v>2</v>
      </c>
      <c r="C7246" s="3">
        <f t="shared" si="113"/>
        <v>4.1982938133942367E-6</v>
      </c>
    </row>
    <row r="7247" spans="1:3" x14ac:dyDescent="0.2">
      <c r="A7247" s="1" t="s">
        <v>7245</v>
      </c>
      <c r="B7247">
        <v>2</v>
      </c>
      <c r="C7247" s="3">
        <f t="shared" si="113"/>
        <v>4.1982938133942367E-6</v>
      </c>
    </row>
    <row r="7248" spans="1:3" x14ac:dyDescent="0.2">
      <c r="A7248" s="1" t="s">
        <v>7246</v>
      </c>
      <c r="B7248">
        <v>2</v>
      </c>
      <c r="C7248" s="3">
        <f t="shared" si="113"/>
        <v>4.1982938133942367E-6</v>
      </c>
    </row>
    <row r="7249" spans="1:3" x14ac:dyDescent="0.2">
      <c r="A7249" s="1" t="s">
        <v>7247</v>
      </c>
      <c r="B7249">
        <v>2</v>
      </c>
      <c r="C7249" s="3">
        <f t="shared" si="113"/>
        <v>4.1982938133942367E-6</v>
      </c>
    </row>
    <row r="7250" spans="1:3" x14ac:dyDescent="0.2">
      <c r="A7250" s="1" t="s">
        <v>7248</v>
      </c>
      <c r="B7250">
        <v>2</v>
      </c>
      <c r="C7250" s="3">
        <f t="shared" si="113"/>
        <v>4.1982938133942367E-6</v>
      </c>
    </row>
    <row r="7251" spans="1:3" x14ac:dyDescent="0.2">
      <c r="A7251" s="1" t="s">
        <v>7249</v>
      </c>
      <c r="B7251">
        <v>2</v>
      </c>
      <c r="C7251" s="3">
        <f t="shared" si="113"/>
        <v>4.1982938133942367E-6</v>
      </c>
    </row>
    <row r="7252" spans="1:3" x14ac:dyDescent="0.2">
      <c r="A7252" s="1" t="s">
        <v>7250</v>
      </c>
      <c r="B7252">
        <v>2</v>
      </c>
      <c r="C7252" s="3">
        <f t="shared" si="113"/>
        <v>4.1982938133942367E-6</v>
      </c>
    </row>
    <row r="7253" spans="1:3" x14ac:dyDescent="0.2">
      <c r="A7253" s="1" t="s">
        <v>7251</v>
      </c>
      <c r="B7253">
        <v>2</v>
      </c>
      <c r="C7253" s="3">
        <f t="shared" si="113"/>
        <v>4.1982938133942367E-6</v>
      </c>
    </row>
    <row r="7254" spans="1:3" x14ac:dyDescent="0.2">
      <c r="A7254" s="1" t="s">
        <v>7252</v>
      </c>
      <c r="B7254">
        <v>2</v>
      </c>
      <c r="C7254" s="3">
        <f t="shared" si="113"/>
        <v>4.1982938133942367E-6</v>
      </c>
    </row>
    <row r="7255" spans="1:3" x14ac:dyDescent="0.2">
      <c r="A7255" s="1" t="s">
        <v>7253</v>
      </c>
      <c r="B7255">
        <v>2</v>
      </c>
      <c r="C7255" s="3">
        <f t="shared" si="113"/>
        <v>4.1982938133942367E-6</v>
      </c>
    </row>
    <row r="7256" spans="1:3" x14ac:dyDescent="0.2">
      <c r="A7256" s="1" t="s">
        <v>7254</v>
      </c>
      <c r="B7256">
        <v>2</v>
      </c>
      <c r="C7256" s="3">
        <f t="shared" si="113"/>
        <v>4.1982938133942367E-6</v>
      </c>
    </row>
    <row r="7257" spans="1:3" x14ac:dyDescent="0.2">
      <c r="A7257" s="1" t="s">
        <v>7255</v>
      </c>
      <c r="B7257">
        <v>2</v>
      </c>
      <c r="C7257" s="3">
        <f t="shared" si="113"/>
        <v>4.1982938133942367E-6</v>
      </c>
    </row>
    <row r="7258" spans="1:3" x14ac:dyDescent="0.2">
      <c r="A7258" s="1" t="s">
        <v>7256</v>
      </c>
      <c r="B7258">
        <v>2</v>
      </c>
      <c r="C7258" s="3">
        <f t="shared" si="113"/>
        <v>4.1982938133942367E-6</v>
      </c>
    </row>
    <row r="7259" spans="1:3" x14ac:dyDescent="0.2">
      <c r="A7259" s="1" t="s">
        <v>7257</v>
      </c>
      <c r="B7259">
        <v>2</v>
      </c>
      <c r="C7259" s="3">
        <f t="shared" si="113"/>
        <v>4.1982938133942367E-6</v>
      </c>
    </row>
    <row r="7260" spans="1:3" x14ac:dyDescent="0.2">
      <c r="A7260" s="1" t="s">
        <v>7258</v>
      </c>
      <c r="B7260">
        <v>2</v>
      </c>
      <c r="C7260" s="3">
        <f t="shared" si="113"/>
        <v>4.1982938133942367E-6</v>
      </c>
    </row>
    <row r="7261" spans="1:3" x14ac:dyDescent="0.2">
      <c r="A7261" s="1" t="s">
        <v>7259</v>
      </c>
      <c r="B7261">
        <v>2</v>
      </c>
      <c r="C7261" s="3">
        <f t="shared" si="113"/>
        <v>4.1982938133942367E-6</v>
      </c>
    </row>
    <row r="7262" spans="1:3" x14ac:dyDescent="0.2">
      <c r="A7262" s="1" t="s">
        <v>7260</v>
      </c>
      <c r="B7262">
        <v>2</v>
      </c>
      <c r="C7262" s="3">
        <f t="shared" si="113"/>
        <v>4.1982938133942367E-6</v>
      </c>
    </row>
    <row r="7263" spans="1:3" x14ac:dyDescent="0.2">
      <c r="A7263" s="1" t="s">
        <v>7261</v>
      </c>
      <c r="B7263">
        <v>2</v>
      </c>
      <c r="C7263" s="3">
        <f t="shared" si="113"/>
        <v>4.1982938133942367E-6</v>
      </c>
    </row>
    <row r="7264" spans="1:3" x14ac:dyDescent="0.2">
      <c r="A7264" s="1" t="s">
        <v>7262</v>
      </c>
      <c r="B7264">
        <v>2</v>
      </c>
      <c r="C7264" s="3">
        <f t="shared" si="113"/>
        <v>4.1982938133942367E-6</v>
      </c>
    </row>
    <row r="7265" spans="1:3" x14ac:dyDescent="0.2">
      <c r="A7265" s="1" t="s">
        <v>7263</v>
      </c>
      <c r="B7265">
        <v>2</v>
      </c>
      <c r="C7265" s="3">
        <f t="shared" si="113"/>
        <v>4.1982938133942367E-6</v>
      </c>
    </row>
    <row r="7266" spans="1:3" x14ac:dyDescent="0.2">
      <c r="A7266" s="1" t="s">
        <v>7264</v>
      </c>
      <c r="B7266">
        <v>2</v>
      </c>
      <c r="C7266" s="3">
        <f t="shared" si="113"/>
        <v>4.1982938133942367E-6</v>
      </c>
    </row>
    <row r="7267" spans="1:3" x14ac:dyDescent="0.2">
      <c r="A7267" s="1" t="s">
        <v>7265</v>
      </c>
      <c r="B7267">
        <v>2</v>
      </c>
      <c r="C7267" s="3">
        <f t="shared" si="113"/>
        <v>4.1982938133942367E-6</v>
      </c>
    </row>
    <row r="7268" spans="1:3" x14ac:dyDescent="0.2">
      <c r="A7268" s="1" t="s">
        <v>7266</v>
      </c>
      <c r="B7268">
        <v>2</v>
      </c>
      <c r="C7268" s="3">
        <f t="shared" si="113"/>
        <v>4.1982938133942367E-6</v>
      </c>
    </row>
    <row r="7269" spans="1:3" x14ac:dyDescent="0.2">
      <c r="A7269" s="1" t="s">
        <v>7267</v>
      </c>
      <c r="B7269">
        <v>2</v>
      </c>
      <c r="C7269" s="3">
        <f t="shared" si="113"/>
        <v>4.1982938133942367E-6</v>
      </c>
    </row>
    <row r="7270" spans="1:3" x14ac:dyDescent="0.2">
      <c r="A7270" s="1" t="s">
        <v>7268</v>
      </c>
      <c r="B7270">
        <v>2</v>
      </c>
      <c r="C7270" s="3">
        <f t="shared" si="113"/>
        <v>4.1982938133942367E-6</v>
      </c>
    </row>
    <row r="7271" spans="1:3" x14ac:dyDescent="0.2">
      <c r="A7271" s="1" t="s">
        <v>7269</v>
      </c>
      <c r="B7271">
        <v>2</v>
      </c>
      <c r="C7271" s="3">
        <f t="shared" si="113"/>
        <v>4.1982938133942367E-6</v>
      </c>
    </row>
    <row r="7272" spans="1:3" x14ac:dyDescent="0.2">
      <c r="A7272" s="1" t="s">
        <v>7270</v>
      </c>
      <c r="B7272">
        <v>2</v>
      </c>
      <c r="C7272" s="3">
        <f t="shared" si="113"/>
        <v>4.1982938133942367E-6</v>
      </c>
    </row>
    <row r="7273" spans="1:3" x14ac:dyDescent="0.2">
      <c r="A7273" s="1" t="s">
        <v>7271</v>
      </c>
      <c r="B7273">
        <v>2</v>
      </c>
      <c r="C7273" s="3">
        <f t="shared" si="113"/>
        <v>4.1982938133942367E-6</v>
      </c>
    </row>
    <row r="7274" spans="1:3" x14ac:dyDescent="0.2">
      <c r="A7274" s="1" t="s">
        <v>7272</v>
      </c>
      <c r="B7274">
        <v>2</v>
      </c>
      <c r="C7274" s="3">
        <f t="shared" si="113"/>
        <v>4.1982938133942367E-6</v>
      </c>
    </row>
    <row r="7275" spans="1:3" x14ac:dyDescent="0.2">
      <c r="A7275" s="1" t="s">
        <v>7273</v>
      </c>
      <c r="B7275">
        <v>2</v>
      </c>
      <c r="C7275" s="3">
        <f t="shared" si="113"/>
        <v>4.1982938133942367E-6</v>
      </c>
    </row>
    <row r="7276" spans="1:3" x14ac:dyDescent="0.2">
      <c r="A7276" s="1" t="s">
        <v>7274</v>
      </c>
      <c r="B7276">
        <v>2</v>
      </c>
      <c r="C7276" s="3">
        <f t="shared" si="113"/>
        <v>4.1982938133942367E-6</v>
      </c>
    </row>
    <row r="7277" spans="1:3" x14ac:dyDescent="0.2">
      <c r="A7277" s="1" t="s">
        <v>7275</v>
      </c>
      <c r="B7277">
        <v>2</v>
      </c>
      <c r="C7277" s="3">
        <f t="shared" si="113"/>
        <v>4.1982938133942367E-6</v>
      </c>
    </row>
    <row r="7278" spans="1:3" x14ac:dyDescent="0.2">
      <c r="A7278" s="1" t="s">
        <v>7276</v>
      </c>
      <c r="B7278">
        <v>2</v>
      </c>
      <c r="C7278" s="3">
        <f t="shared" si="113"/>
        <v>4.1982938133942367E-6</v>
      </c>
    </row>
    <row r="7279" spans="1:3" x14ac:dyDescent="0.2">
      <c r="A7279" s="1" t="s">
        <v>7277</v>
      </c>
      <c r="B7279">
        <v>2</v>
      </c>
      <c r="C7279" s="3">
        <f t="shared" si="113"/>
        <v>4.1982938133942367E-6</v>
      </c>
    </row>
    <row r="7280" spans="1:3" x14ac:dyDescent="0.2">
      <c r="A7280" s="1" t="s">
        <v>7278</v>
      </c>
      <c r="B7280">
        <v>2</v>
      </c>
      <c r="C7280" s="3">
        <f t="shared" si="113"/>
        <v>4.1982938133942367E-6</v>
      </c>
    </row>
    <row r="7281" spans="1:3" x14ac:dyDescent="0.2">
      <c r="A7281" s="1" t="s">
        <v>7279</v>
      </c>
      <c r="B7281">
        <v>2</v>
      </c>
      <c r="C7281" s="3">
        <f t="shared" si="113"/>
        <v>4.1982938133942367E-6</v>
      </c>
    </row>
    <row r="7282" spans="1:3" x14ac:dyDescent="0.2">
      <c r="A7282" s="1" t="s">
        <v>7280</v>
      </c>
      <c r="B7282">
        <v>2</v>
      </c>
      <c r="C7282" s="3">
        <f t="shared" si="113"/>
        <v>4.1982938133942367E-6</v>
      </c>
    </row>
    <row r="7283" spans="1:3" x14ac:dyDescent="0.2">
      <c r="A7283" s="1" t="s">
        <v>7281</v>
      </c>
      <c r="B7283">
        <v>2</v>
      </c>
      <c r="C7283" s="3">
        <f t="shared" si="113"/>
        <v>4.1982938133942367E-6</v>
      </c>
    </row>
    <row r="7284" spans="1:3" x14ac:dyDescent="0.2">
      <c r="A7284" s="1" t="s">
        <v>7282</v>
      </c>
      <c r="B7284">
        <v>2</v>
      </c>
      <c r="C7284" s="3">
        <f t="shared" si="113"/>
        <v>4.1982938133942367E-6</v>
      </c>
    </row>
    <row r="7285" spans="1:3" x14ac:dyDescent="0.2">
      <c r="A7285" s="1" t="s">
        <v>7283</v>
      </c>
      <c r="B7285">
        <v>2</v>
      </c>
      <c r="C7285" s="3">
        <f t="shared" si="113"/>
        <v>4.1982938133942367E-6</v>
      </c>
    </row>
    <row r="7286" spans="1:3" x14ac:dyDescent="0.2">
      <c r="A7286" s="1" t="s">
        <v>7284</v>
      </c>
      <c r="B7286">
        <v>2</v>
      </c>
      <c r="C7286" s="3">
        <f t="shared" si="113"/>
        <v>4.1982938133942367E-6</v>
      </c>
    </row>
    <row r="7287" spans="1:3" x14ac:dyDescent="0.2">
      <c r="A7287" s="1" t="s">
        <v>7285</v>
      </c>
      <c r="B7287">
        <v>2</v>
      </c>
      <c r="C7287" s="3">
        <f t="shared" si="113"/>
        <v>4.1982938133942367E-6</v>
      </c>
    </row>
    <row r="7288" spans="1:3" x14ac:dyDescent="0.2">
      <c r="A7288" s="1" t="s">
        <v>7286</v>
      </c>
      <c r="B7288">
        <v>2</v>
      </c>
      <c r="C7288" s="3">
        <f t="shared" si="113"/>
        <v>4.1982938133942367E-6</v>
      </c>
    </row>
    <row r="7289" spans="1:3" x14ac:dyDescent="0.2">
      <c r="A7289" s="1" t="s">
        <v>7287</v>
      </c>
      <c r="B7289">
        <v>2</v>
      </c>
      <c r="C7289" s="3">
        <f t="shared" si="113"/>
        <v>4.1982938133942367E-6</v>
      </c>
    </row>
    <row r="7290" spans="1:3" x14ac:dyDescent="0.2">
      <c r="A7290" s="1" t="s">
        <v>7288</v>
      </c>
      <c r="B7290">
        <v>2</v>
      </c>
      <c r="C7290" s="3">
        <f t="shared" si="113"/>
        <v>4.1982938133942367E-6</v>
      </c>
    </row>
    <row r="7291" spans="1:3" x14ac:dyDescent="0.2">
      <c r="A7291" s="1" t="s">
        <v>7289</v>
      </c>
      <c r="B7291">
        <v>2</v>
      </c>
      <c r="C7291" s="3">
        <f t="shared" si="113"/>
        <v>4.1982938133942367E-6</v>
      </c>
    </row>
    <row r="7292" spans="1:3" x14ac:dyDescent="0.2">
      <c r="A7292" s="1" t="s">
        <v>7290</v>
      </c>
      <c r="B7292">
        <v>2</v>
      </c>
      <c r="C7292" s="3">
        <f t="shared" si="113"/>
        <v>4.1982938133942367E-6</v>
      </c>
    </row>
    <row r="7293" spans="1:3" x14ac:dyDescent="0.2">
      <c r="A7293" s="1" t="s">
        <v>7291</v>
      </c>
      <c r="B7293">
        <v>2</v>
      </c>
      <c r="C7293" s="3">
        <f t="shared" si="113"/>
        <v>4.1982938133942367E-6</v>
      </c>
    </row>
    <row r="7294" spans="1:3" x14ac:dyDescent="0.2">
      <c r="A7294" s="1" t="s">
        <v>7292</v>
      </c>
      <c r="B7294">
        <v>2</v>
      </c>
      <c r="C7294" s="3">
        <f t="shared" si="113"/>
        <v>4.1982938133942367E-6</v>
      </c>
    </row>
    <row r="7295" spans="1:3" x14ac:dyDescent="0.2">
      <c r="A7295" s="1" t="s">
        <v>7293</v>
      </c>
      <c r="B7295">
        <v>2</v>
      </c>
      <c r="C7295" s="3">
        <f t="shared" si="113"/>
        <v>4.1982938133942367E-6</v>
      </c>
    </row>
    <row r="7296" spans="1:3" x14ac:dyDescent="0.2">
      <c r="A7296" s="1" t="s">
        <v>7294</v>
      </c>
      <c r="B7296">
        <v>2</v>
      </c>
      <c r="C7296" s="3">
        <f t="shared" si="113"/>
        <v>4.1982938133942367E-6</v>
      </c>
    </row>
    <row r="7297" spans="1:3" x14ac:dyDescent="0.2">
      <c r="A7297" s="1" t="s">
        <v>7295</v>
      </c>
      <c r="B7297">
        <v>2</v>
      </c>
      <c r="C7297" s="3">
        <f t="shared" si="113"/>
        <v>4.1982938133942367E-6</v>
      </c>
    </row>
    <row r="7298" spans="1:3" x14ac:dyDescent="0.2">
      <c r="A7298" s="1" t="s">
        <v>7296</v>
      </c>
      <c r="B7298">
        <v>2</v>
      </c>
      <c r="C7298" s="3">
        <f t="shared" si="113"/>
        <v>4.1982938133942367E-6</v>
      </c>
    </row>
    <row r="7299" spans="1:3" x14ac:dyDescent="0.2">
      <c r="A7299" s="1" t="s">
        <v>7297</v>
      </c>
      <c r="B7299">
        <v>2</v>
      </c>
      <c r="C7299" s="3">
        <f t="shared" ref="C7299:C7362" si="114">B7299/476384</f>
        <v>4.1982938133942367E-6</v>
      </c>
    </row>
    <row r="7300" spans="1:3" x14ac:dyDescent="0.2">
      <c r="A7300" s="1" t="s">
        <v>7298</v>
      </c>
      <c r="B7300">
        <v>2</v>
      </c>
      <c r="C7300" s="3">
        <f t="shared" si="114"/>
        <v>4.1982938133942367E-6</v>
      </c>
    </row>
    <row r="7301" spans="1:3" x14ac:dyDescent="0.2">
      <c r="A7301" s="1" t="s">
        <v>7299</v>
      </c>
      <c r="B7301">
        <v>2</v>
      </c>
      <c r="C7301" s="3">
        <f t="shared" si="114"/>
        <v>4.1982938133942367E-6</v>
      </c>
    </row>
    <row r="7302" spans="1:3" x14ac:dyDescent="0.2">
      <c r="A7302" s="1" t="s">
        <v>7300</v>
      </c>
      <c r="B7302">
        <v>2</v>
      </c>
      <c r="C7302" s="3">
        <f t="shared" si="114"/>
        <v>4.1982938133942367E-6</v>
      </c>
    </row>
    <row r="7303" spans="1:3" x14ac:dyDescent="0.2">
      <c r="A7303" s="1" t="s">
        <v>7301</v>
      </c>
      <c r="B7303">
        <v>2</v>
      </c>
      <c r="C7303" s="3">
        <f t="shared" si="114"/>
        <v>4.1982938133942367E-6</v>
      </c>
    </row>
    <row r="7304" spans="1:3" x14ac:dyDescent="0.2">
      <c r="A7304" s="1" t="s">
        <v>7302</v>
      </c>
      <c r="B7304">
        <v>2</v>
      </c>
      <c r="C7304" s="3">
        <f t="shared" si="114"/>
        <v>4.1982938133942367E-6</v>
      </c>
    </row>
    <row r="7305" spans="1:3" x14ac:dyDescent="0.2">
      <c r="A7305" s="1" t="s">
        <v>7303</v>
      </c>
      <c r="B7305">
        <v>2</v>
      </c>
      <c r="C7305" s="3">
        <f t="shared" si="114"/>
        <v>4.1982938133942367E-6</v>
      </c>
    </row>
    <row r="7306" spans="1:3" x14ac:dyDescent="0.2">
      <c r="A7306" s="1" t="s">
        <v>7304</v>
      </c>
      <c r="B7306">
        <v>2</v>
      </c>
      <c r="C7306" s="3">
        <f t="shared" si="114"/>
        <v>4.1982938133942367E-6</v>
      </c>
    </row>
    <row r="7307" spans="1:3" x14ac:dyDescent="0.2">
      <c r="A7307" s="1" t="s">
        <v>7305</v>
      </c>
      <c r="B7307">
        <v>2</v>
      </c>
      <c r="C7307" s="3">
        <f t="shared" si="114"/>
        <v>4.1982938133942367E-6</v>
      </c>
    </row>
    <row r="7308" spans="1:3" x14ac:dyDescent="0.2">
      <c r="A7308" s="1" t="s">
        <v>7306</v>
      </c>
      <c r="B7308">
        <v>2</v>
      </c>
      <c r="C7308" s="3">
        <f t="shared" si="114"/>
        <v>4.1982938133942367E-6</v>
      </c>
    </row>
    <row r="7309" spans="1:3" x14ac:dyDescent="0.2">
      <c r="A7309" s="1" t="s">
        <v>7307</v>
      </c>
      <c r="B7309">
        <v>2</v>
      </c>
      <c r="C7309" s="3">
        <f t="shared" si="114"/>
        <v>4.1982938133942367E-6</v>
      </c>
    </row>
    <row r="7310" spans="1:3" x14ac:dyDescent="0.2">
      <c r="A7310" s="1" t="s">
        <v>7308</v>
      </c>
      <c r="B7310">
        <v>2</v>
      </c>
      <c r="C7310" s="3">
        <f t="shared" si="114"/>
        <v>4.1982938133942367E-6</v>
      </c>
    </row>
    <row r="7311" spans="1:3" x14ac:dyDescent="0.2">
      <c r="A7311" s="1" t="s">
        <v>7309</v>
      </c>
      <c r="B7311">
        <v>2</v>
      </c>
      <c r="C7311" s="3">
        <f t="shared" si="114"/>
        <v>4.1982938133942367E-6</v>
      </c>
    </row>
    <row r="7312" spans="1:3" x14ac:dyDescent="0.2">
      <c r="A7312" s="1" t="s">
        <v>7310</v>
      </c>
      <c r="B7312">
        <v>2</v>
      </c>
      <c r="C7312" s="3">
        <f t="shared" si="114"/>
        <v>4.1982938133942367E-6</v>
      </c>
    </row>
    <row r="7313" spans="1:3" x14ac:dyDescent="0.2">
      <c r="A7313" s="1" t="s">
        <v>7311</v>
      </c>
      <c r="B7313">
        <v>2</v>
      </c>
      <c r="C7313" s="3">
        <f t="shared" si="114"/>
        <v>4.1982938133942367E-6</v>
      </c>
    </row>
    <row r="7314" spans="1:3" x14ac:dyDescent="0.2">
      <c r="A7314" s="1" t="s">
        <v>7312</v>
      </c>
      <c r="B7314">
        <v>2</v>
      </c>
      <c r="C7314" s="3">
        <f t="shared" si="114"/>
        <v>4.1982938133942367E-6</v>
      </c>
    </row>
    <row r="7315" spans="1:3" x14ac:dyDescent="0.2">
      <c r="A7315" s="1" t="s">
        <v>7313</v>
      </c>
      <c r="B7315">
        <v>2</v>
      </c>
      <c r="C7315" s="3">
        <f t="shared" si="114"/>
        <v>4.1982938133942367E-6</v>
      </c>
    </row>
    <row r="7316" spans="1:3" x14ac:dyDescent="0.2">
      <c r="A7316" s="1" t="s">
        <v>7314</v>
      </c>
      <c r="B7316">
        <v>2</v>
      </c>
      <c r="C7316" s="3">
        <f t="shared" si="114"/>
        <v>4.1982938133942367E-6</v>
      </c>
    </row>
    <row r="7317" spans="1:3" x14ac:dyDescent="0.2">
      <c r="A7317" s="1" t="s">
        <v>7315</v>
      </c>
      <c r="B7317">
        <v>2</v>
      </c>
      <c r="C7317" s="3">
        <f t="shared" si="114"/>
        <v>4.1982938133942367E-6</v>
      </c>
    </row>
    <row r="7318" spans="1:3" x14ac:dyDescent="0.2">
      <c r="A7318" s="1" t="s">
        <v>7316</v>
      </c>
      <c r="B7318">
        <v>2</v>
      </c>
      <c r="C7318" s="3">
        <f t="shared" si="114"/>
        <v>4.1982938133942367E-6</v>
      </c>
    </row>
    <row r="7319" spans="1:3" x14ac:dyDescent="0.2">
      <c r="A7319" s="1" t="s">
        <v>7317</v>
      </c>
      <c r="B7319">
        <v>2</v>
      </c>
      <c r="C7319" s="3">
        <f t="shared" si="114"/>
        <v>4.1982938133942367E-6</v>
      </c>
    </row>
    <row r="7320" spans="1:3" x14ac:dyDescent="0.2">
      <c r="A7320" s="1" t="s">
        <v>7318</v>
      </c>
      <c r="B7320">
        <v>2</v>
      </c>
      <c r="C7320" s="3">
        <f t="shared" si="114"/>
        <v>4.1982938133942367E-6</v>
      </c>
    </row>
    <row r="7321" spans="1:3" x14ac:dyDescent="0.2">
      <c r="A7321" s="1" t="s">
        <v>7319</v>
      </c>
      <c r="B7321">
        <v>2</v>
      </c>
      <c r="C7321" s="3">
        <f t="shared" si="114"/>
        <v>4.1982938133942367E-6</v>
      </c>
    </row>
    <row r="7322" spans="1:3" x14ac:dyDescent="0.2">
      <c r="A7322" s="1" t="s">
        <v>7320</v>
      </c>
      <c r="B7322">
        <v>2</v>
      </c>
      <c r="C7322" s="3">
        <f t="shared" si="114"/>
        <v>4.1982938133942367E-6</v>
      </c>
    </row>
    <row r="7323" spans="1:3" x14ac:dyDescent="0.2">
      <c r="A7323" s="1" t="s">
        <v>7321</v>
      </c>
      <c r="B7323">
        <v>2</v>
      </c>
      <c r="C7323" s="3">
        <f t="shared" si="114"/>
        <v>4.1982938133942367E-6</v>
      </c>
    </row>
    <row r="7324" spans="1:3" x14ac:dyDescent="0.2">
      <c r="A7324" s="1" t="s">
        <v>7322</v>
      </c>
      <c r="B7324">
        <v>2</v>
      </c>
      <c r="C7324" s="3">
        <f t="shared" si="114"/>
        <v>4.1982938133942367E-6</v>
      </c>
    </row>
    <row r="7325" spans="1:3" x14ac:dyDescent="0.2">
      <c r="A7325" s="1" t="s">
        <v>7323</v>
      </c>
      <c r="B7325">
        <v>2</v>
      </c>
      <c r="C7325" s="3">
        <f t="shared" si="114"/>
        <v>4.1982938133942367E-6</v>
      </c>
    </row>
    <row r="7326" spans="1:3" x14ac:dyDescent="0.2">
      <c r="A7326" s="1" t="s">
        <v>7324</v>
      </c>
      <c r="B7326">
        <v>2</v>
      </c>
      <c r="C7326" s="3">
        <f t="shared" si="114"/>
        <v>4.1982938133942367E-6</v>
      </c>
    </row>
    <row r="7327" spans="1:3" x14ac:dyDescent="0.2">
      <c r="A7327" s="1" t="s">
        <v>7325</v>
      </c>
      <c r="B7327">
        <v>2</v>
      </c>
      <c r="C7327" s="3">
        <f t="shared" si="114"/>
        <v>4.1982938133942367E-6</v>
      </c>
    </row>
    <row r="7328" spans="1:3" x14ac:dyDescent="0.2">
      <c r="A7328" s="1" t="s">
        <v>7326</v>
      </c>
      <c r="B7328">
        <v>2</v>
      </c>
      <c r="C7328" s="3">
        <f t="shared" si="114"/>
        <v>4.1982938133942367E-6</v>
      </c>
    </row>
    <row r="7329" spans="1:3" x14ac:dyDescent="0.2">
      <c r="A7329" s="1" t="s">
        <v>7327</v>
      </c>
      <c r="B7329">
        <v>2</v>
      </c>
      <c r="C7329" s="3">
        <f t="shared" si="114"/>
        <v>4.1982938133942367E-6</v>
      </c>
    </row>
    <row r="7330" spans="1:3" x14ac:dyDescent="0.2">
      <c r="A7330" s="1" t="s">
        <v>7328</v>
      </c>
      <c r="B7330">
        <v>2</v>
      </c>
      <c r="C7330" s="3">
        <f t="shared" si="114"/>
        <v>4.1982938133942367E-6</v>
      </c>
    </row>
    <row r="7331" spans="1:3" x14ac:dyDescent="0.2">
      <c r="A7331" s="1" t="s">
        <v>7329</v>
      </c>
      <c r="B7331">
        <v>2</v>
      </c>
      <c r="C7331" s="3">
        <f t="shared" si="114"/>
        <v>4.1982938133942367E-6</v>
      </c>
    </row>
    <row r="7332" spans="1:3" x14ac:dyDescent="0.2">
      <c r="A7332" s="1" t="s">
        <v>7330</v>
      </c>
      <c r="B7332">
        <v>2</v>
      </c>
      <c r="C7332" s="3">
        <f t="shared" si="114"/>
        <v>4.1982938133942367E-6</v>
      </c>
    </row>
    <row r="7333" spans="1:3" x14ac:dyDescent="0.2">
      <c r="A7333" s="1" t="s">
        <v>7331</v>
      </c>
      <c r="B7333">
        <v>2</v>
      </c>
      <c r="C7333" s="3">
        <f t="shared" si="114"/>
        <v>4.1982938133942367E-6</v>
      </c>
    </row>
    <row r="7334" spans="1:3" x14ac:dyDescent="0.2">
      <c r="A7334" s="1" t="s">
        <v>7332</v>
      </c>
      <c r="B7334">
        <v>2</v>
      </c>
      <c r="C7334" s="3">
        <f t="shared" si="114"/>
        <v>4.1982938133942367E-6</v>
      </c>
    </row>
    <row r="7335" spans="1:3" x14ac:dyDescent="0.2">
      <c r="A7335" s="1" t="s">
        <v>7333</v>
      </c>
      <c r="B7335">
        <v>2</v>
      </c>
      <c r="C7335" s="3">
        <f t="shared" si="114"/>
        <v>4.1982938133942367E-6</v>
      </c>
    </row>
    <row r="7336" spans="1:3" x14ac:dyDescent="0.2">
      <c r="A7336" s="1" t="s">
        <v>7334</v>
      </c>
      <c r="B7336">
        <v>2</v>
      </c>
      <c r="C7336" s="3">
        <f t="shared" si="114"/>
        <v>4.1982938133942367E-6</v>
      </c>
    </row>
    <row r="7337" spans="1:3" x14ac:dyDescent="0.2">
      <c r="A7337" s="1" t="s">
        <v>7335</v>
      </c>
      <c r="B7337">
        <v>2</v>
      </c>
      <c r="C7337" s="3">
        <f t="shared" si="114"/>
        <v>4.1982938133942367E-6</v>
      </c>
    </row>
    <row r="7338" spans="1:3" x14ac:dyDescent="0.2">
      <c r="A7338" s="1" t="s">
        <v>7336</v>
      </c>
      <c r="B7338">
        <v>2</v>
      </c>
      <c r="C7338" s="3">
        <f t="shared" si="114"/>
        <v>4.1982938133942367E-6</v>
      </c>
    </row>
    <row r="7339" spans="1:3" x14ac:dyDescent="0.2">
      <c r="A7339" s="1" t="s">
        <v>7337</v>
      </c>
      <c r="B7339">
        <v>2</v>
      </c>
      <c r="C7339" s="3">
        <f t="shared" si="114"/>
        <v>4.1982938133942367E-6</v>
      </c>
    </row>
    <row r="7340" spans="1:3" x14ac:dyDescent="0.2">
      <c r="A7340" s="1" t="s">
        <v>7338</v>
      </c>
      <c r="B7340">
        <v>2</v>
      </c>
      <c r="C7340" s="3">
        <f t="shared" si="114"/>
        <v>4.1982938133942367E-6</v>
      </c>
    </row>
    <row r="7341" spans="1:3" x14ac:dyDescent="0.2">
      <c r="A7341" s="1" t="s">
        <v>7339</v>
      </c>
      <c r="B7341">
        <v>2</v>
      </c>
      <c r="C7341" s="3">
        <f t="shared" si="114"/>
        <v>4.1982938133942367E-6</v>
      </c>
    </row>
    <row r="7342" spans="1:3" x14ac:dyDescent="0.2">
      <c r="A7342" s="1" t="s">
        <v>7340</v>
      </c>
      <c r="B7342">
        <v>2</v>
      </c>
      <c r="C7342" s="3">
        <f t="shared" si="114"/>
        <v>4.1982938133942367E-6</v>
      </c>
    </row>
    <row r="7343" spans="1:3" x14ac:dyDescent="0.2">
      <c r="A7343" s="1" t="s">
        <v>7341</v>
      </c>
      <c r="B7343">
        <v>2</v>
      </c>
      <c r="C7343" s="3">
        <f t="shared" si="114"/>
        <v>4.1982938133942367E-6</v>
      </c>
    </row>
    <row r="7344" spans="1:3" x14ac:dyDescent="0.2">
      <c r="A7344" s="1" t="s">
        <v>7342</v>
      </c>
      <c r="B7344">
        <v>2</v>
      </c>
      <c r="C7344" s="3">
        <f t="shared" si="114"/>
        <v>4.1982938133942367E-6</v>
      </c>
    </row>
    <row r="7345" spans="1:3" x14ac:dyDescent="0.2">
      <c r="A7345" s="1" t="s">
        <v>7343</v>
      </c>
      <c r="B7345">
        <v>2</v>
      </c>
      <c r="C7345" s="3">
        <f t="shared" si="114"/>
        <v>4.1982938133942367E-6</v>
      </c>
    </row>
    <row r="7346" spans="1:3" x14ac:dyDescent="0.2">
      <c r="A7346" s="1" t="s">
        <v>7344</v>
      </c>
      <c r="B7346">
        <v>2</v>
      </c>
      <c r="C7346" s="3">
        <f t="shared" si="114"/>
        <v>4.1982938133942367E-6</v>
      </c>
    </row>
    <row r="7347" spans="1:3" x14ac:dyDescent="0.2">
      <c r="A7347" s="1" t="s">
        <v>7345</v>
      </c>
      <c r="B7347">
        <v>2</v>
      </c>
      <c r="C7347" s="3">
        <f t="shared" si="114"/>
        <v>4.1982938133942367E-6</v>
      </c>
    </row>
    <row r="7348" spans="1:3" x14ac:dyDescent="0.2">
      <c r="A7348" s="1" t="s">
        <v>7346</v>
      </c>
      <c r="B7348">
        <v>2</v>
      </c>
      <c r="C7348" s="3">
        <f t="shared" si="114"/>
        <v>4.1982938133942367E-6</v>
      </c>
    </row>
    <row r="7349" spans="1:3" x14ac:dyDescent="0.2">
      <c r="A7349" s="1" t="s">
        <v>7347</v>
      </c>
      <c r="B7349">
        <v>2</v>
      </c>
      <c r="C7349" s="3">
        <f t="shared" si="114"/>
        <v>4.1982938133942367E-6</v>
      </c>
    </row>
    <row r="7350" spans="1:3" x14ac:dyDescent="0.2">
      <c r="A7350" s="1" t="s">
        <v>7348</v>
      </c>
      <c r="B7350">
        <v>2</v>
      </c>
      <c r="C7350" s="3">
        <f t="shared" si="114"/>
        <v>4.1982938133942367E-6</v>
      </c>
    </row>
    <row r="7351" spans="1:3" x14ac:dyDescent="0.2">
      <c r="A7351" s="1" t="s">
        <v>7349</v>
      </c>
      <c r="B7351">
        <v>2</v>
      </c>
      <c r="C7351" s="3">
        <f t="shared" si="114"/>
        <v>4.1982938133942367E-6</v>
      </c>
    </row>
    <row r="7352" spans="1:3" x14ac:dyDescent="0.2">
      <c r="A7352" s="1" t="s">
        <v>7350</v>
      </c>
      <c r="B7352">
        <v>2</v>
      </c>
      <c r="C7352" s="3">
        <f t="shared" si="114"/>
        <v>4.1982938133942367E-6</v>
      </c>
    </row>
    <row r="7353" spans="1:3" x14ac:dyDescent="0.2">
      <c r="A7353" s="1" t="s">
        <v>7351</v>
      </c>
      <c r="B7353">
        <v>2</v>
      </c>
      <c r="C7353" s="3">
        <f t="shared" si="114"/>
        <v>4.1982938133942367E-6</v>
      </c>
    </row>
    <row r="7354" spans="1:3" x14ac:dyDescent="0.2">
      <c r="A7354" s="1" t="s">
        <v>7352</v>
      </c>
      <c r="B7354">
        <v>2</v>
      </c>
      <c r="C7354" s="3">
        <f t="shared" si="114"/>
        <v>4.1982938133942367E-6</v>
      </c>
    </row>
    <row r="7355" spans="1:3" x14ac:dyDescent="0.2">
      <c r="A7355" s="1" t="s">
        <v>7353</v>
      </c>
      <c r="B7355">
        <v>2</v>
      </c>
      <c r="C7355" s="3">
        <f t="shared" si="114"/>
        <v>4.1982938133942367E-6</v>
      </c>
    </row>
    <row r="7356" spans="1:3" x14ac:dyDescent="0.2">
      <c r="A7356" s="1" t="s">
        <v>7354</v>
      </c>
      <c r="B7356">
        <v>2</v>
      </c>
      <c r="C7356" s="3">
        <f t="shared" si="114"/>
        <v>4.1982938133942367E-6</v>
      </c>
    </row>
    <row r="7357" spans="1:3" x14ac:dyDescent="0.2">
      <c r="A7357" s="1" t="s">
        <v>7355</v>
      </c>
      <c r="B7357">
        <v>2</v>
      </c>
      <c r="C7357" s="3">
        <f t="shared" si="114"/>
        <v>4.1982938133942367E-6</v>
      </c>
    </row>
    <row r="7358" spans="1:3" x14ac:dyDescent="0.2">
      <c r="A7358" s="1" t="s">
        <v>7356</v>
      </c>
      <c r="B7358">
        <v>2</v>
      </c>
      <c r="C7358" s="3">
        <f t="shared" si="114"/>
        <v>4.1982938133942367E-6</v>
      </c>
    </row>
    <row r="7359" spans="1:3" x14ac:dyDescent="0.2">
      <c r="A7359" s="1" t="s">
        <v>7357</v>
      </c>
      <c r="B7359">
        <v>2</v>
      </c>
      <c r="C7359" s="3">
        <f t="shared" si="114"/>
        <v>4.1982938133942367E-6</v>
      </c>
    </row>
    <row r="7360" spans="1:3" x14ac:dyDescent="0.2">
      <c r="A7360" s="1" t="s">
        <v>7358</v>
      </c>
      <c r="B7360">
        <v>2</v>
      </c>
      <c r="C7360" s="3">
        <f t="shared" si="114"/>
        <v>4.1982938133942367E-6</v>
      </c>
    </row>
    <row r="7361" spans="1:3" x14ac:dyDescent="0.2">
      <c r="A7361" s="1" t="s">
        <v>7359</v>
      </c>
      <c r="B7361">
        <v>2</v>
      </c>
      <c r="C7361" s="3">
        <f t="shared" si="114"/>
        <v>4.1982938133942367E-6</v>
      </c>
    </row>
    <row r="7362" spans="1:3" x14ac:dyDescent="0.2">
      <c r="A7362" s="1" t="s">
        <v>7360</v>
      </c>
      <c r="B7362">
        <v>2</v>
      </c>
      <c r="C7362" s="3">
        <f t="shared" si="114"/>
        <v>4.1982938133942367E-6</v>
      </c>
    </row>
    <row r="7363" spans="1:3" x14ac:dyDescent="0.2">
      <c r="A7363" s="1" t="s">
        <v>7361</v>
      </c>
      <c r="B7363">
        <v>2</v>
      </c>
      <c r="C7363" s="3">
        <f t="shared" ref="C7363:C7426" si="115">B7363/476384</f>
        <v>4.1982938133942367E-6</v>
      </c>
    </row>
    <row r="7364" spans="1:3" x14ac:dyDescent="0.2">
      <c r="A7364" s="1" t="s">
        <v>7362</v>
      </c>
      <c r="B7364">
        <v>2</v>
      </c>
      <c r="C7364" s="3">
        <f t="shared" si="115"/>
        <v>4.1982938133942367E-6</v>
      </c>
    </row>
    <row r="7365" spans="1:3" x14ac:dyDescent="0.2">
      <c r="A7365" s="1" t="s">
        <v>7363</v>
      </c>
      <c r="B7365">
        <v>2</v>
      </c>
      <c r="C7365" s="3">
        <f t="shared" si="115"/>
        <v>4.1982938133942367E-6</v>
      </c>
    </row>
    <row r="7366" spans="1:3" x14ac:dyDescent="0.2">
      <c r="A7366" s="1" t="s">
        <v>7364</v>
      </c>
      <c r="B7366">
        <v>2</v>
      </c>
      <c r="C7366" s="3">
        <f t="shared" si="115"/>
        <v>4.1982938133942367E-6</v>
      </c>
    </row>
    <row r="7367" spans="1:3" x14ac:dyDescent="0.2">
      <c r="A7367" s="1" t="s">
        <v>7365</v>
      </c>
      <c r="B7367">
        <v>2</v>
      </c>
      <c r="C7367" s="3">
        <f t="shared" si="115"/>
        <v>4.1982938133942367E-6</v>
      </c>
    </row>
    <row r="7368" spans="1:3" x14ac:dyDescent="0.2">
      <c r="A7368" s="1" t="s">
        <v>7366</v>
      </c>
      <c r="B7368">
        <v>2</v>
      </c>
      <c r="C7368" s="3">
        <f t="shared" si="115"/>
        <v>4.1982938133942367E-6</v>
      </c>
    </row>
    <row r="7369" spans="1:3" x14ac:dyDescent="0.2">
      <c r="A7369" s="1" t="s">
        <v>7367</v>
      </c>
      <c r="B7369">
        <v>2</v>
      </c>
      <c r="C7369" s="3">
        <f t="shared" si="115"/>
        <v>4.1982938133942367E-6</v>
      </c>
    </row>
    <row r="7370" spans="1:3" x14ac:dyDescent="0.2">
      <c r="A7370" s="1" t="s">
        <v>7368</v>
      </c>
      <c r="B7370">
        <v>2</v>
      </c>
      <c r="C7370" s="3">
        <f t="shared" si="115"/>
        <v>4.1982938133942367E-6</v>
      </c>
    </row>
    <row r="7371" spans="1:3" x14ac:dyDescent="0.2">
      <c r="A7371" s="1" t="s">
        <v>7369</v>
      </c>
      <c r="B7371">
        <v>2</v>
      </c>
      <c r="C7371" s="3">
        <f t="shared" si="115"/>
        <v>4.1982938133942367E-6</v>
      </c>
    </row>
    <row r="7372" spans="1:3" x14ac:dyDescent="0.2">
      <c r="A7372" s="1" t="s">
        <v>7370</v>
      </c>
      <c r="B7372">
        <v>2</v>
      </c>
      <c r="C7372" s="3">
        <f t="shared" si="115"/>
        <v>4.1982938133942367E-6</v>
      </c>
    </row>
    <row r="7373" spans="1:3" x14ac:dyDescent="0.2">
      <c r="A7373" s="1" t="s">
        <v>7371</v>
      </c>
      <c r="B7373">
        <v>2</v>
      </c>
      <c r="C7373" s="3">
        <f t="shared" si="115"/>
        <v>4.1982938133942367E-6</v>
      </c>
    </row>
    <row r="7374" spans="1:3" x14ac:dyDescent="0.2">
      <c r="A7374" s="1" t="s">
        <v>7372</v>
      </c>
      <c r="B7374">
        <v>2</v>
      </c>
      <c r="C7374" s="3">
        <f t="shared" si="115"/>
        <v>4.1982938133942367E-6</v>
      </c>
    </row>
    <row r="7375" spans="1:3" x14ac:dyDescent="0.2">
      <c r="A7375" s="1" t="s">
        <v>7373</v>
      </c>
      <c r="B7375">
        <v>2</v>
      </c>
      <c r="C7375" s="3">
        <f t="shared" si="115"/>
        <v>4.1982938133942367E-6</v>
      </c>
    </row>
    <row r="7376" spans="1:3" x14ac:dyDescent="0.2">
      <c r="A7376" s="1" t="s">
        <v>7374</v>
      </c>
      <c r="B7376">
        <v>2</v>
      </c>
      <c r="C7376" s="3">
        <f t="shared" si="115"/>
        <v>4.1982938133942367E-6</v>
      </c>
    </row>
    <row r="7377" spans="1:3" x14ac:dyDescent="0.2">
      <c r="A7377" s="1" t="s">
        <v>7375</v>
      </c>
      <c r="B7377">
        <v>2</v>
      </c>
      <c r="C7377" s="3">
        <f t="shared" si="115"/>
        <v>4.1982938133942367E-6</v>
      </c>
    </row>
    <row r="7378" spans="1:3" x14ac:dyDescent="0.2">
      <c r="A7378" s="1" t="s">
        <v>7376</v>
      </c>
      <c r="B7378">
        <v>2</v>
      </c>
      <c r="C7378" s="3">
        <f t="shared" si="115"/>
        <v>4.1982938133942367E-6</v>
      </c>
    </row>
    <row r="7379" spans="1:3" x14ac:dyDescent="0.2">
      <c r="A7379" s="1" t="s">
        <v>7377</v>
      </c>
      <c r="B7379">
        <v>2</v>
      </c>
      <c r="C7379" s="3">
        <f t="shared" si="115"/>
        <v>4.1982938133942367E-6</v>
      </c>
    </row>
    <row r="7380" spans="1:3" x14ac:dyDescent="0.2">
      <c r="A7380" s="1" t="s">
        <v>7378</v>
      </c>
      <c r="B7380">
        <v>2</v>
      </c>
      <c r="C7380" s="3">
        <f t="shared" si="115"/>
        <v>4.1982938133942367E-6</v>
      </c>
    </row>
    <row r="7381" spans="1:3" x14ac:dyDescent="0.2">
      <c r="A7381" s="1" t="s">
        <v>7379</v>
      </c>
      <c r="B7381">
        <v>2</v>
      </c>
      <c r="C7381" s="3">
        <f t="shared" si="115"/>
        <v>4.1982938133942367E-6</v>
      </c>
    </row>
    <row r="7382" spans="1:3" x14ac:dyDescent="0.2">
      <c r="A7382" s="1" t="s">
        <v>7380</v>
      </c>
      <c r="B7382">
        <v>2</v>
      </c>
      <c r="C7382" s="3">
        <f t="shared" si="115"/>
        <v>4.1982938133942367E-6</v>
      </c>
    </row>
    <row r="7383" spans="1:3" x14ac:dyDescent="0.2">
      <c r="A7383" s="1" t="s">
        <v>7381</v>
      </c>
      <c r="B7383">
        <v>2</v>
      </c>
      <c r="C7383" s="3">
        <f t="shared" si="115"/>
        <v>4.1982938133942367E-6</v>
      </c>
    </row>
    <row r="7384" spans="1:3" x14ac:dyDescent="0.2">
      <c r="A7384" s="1" t="s">
        <v>7382</v>
      </c>
      <c r="B7384">
        <v>2</v>
      </c>
      <c r="C7384" s="3">
        <f t="shared" si="115"/>
        <v>4.1982938133942367E-6</v>
      </c>
    </row>
    <row r="7385" spans="1:3" x14ac:dyDescent="0.2">
      <c r="A7385" s="1" t="s">
        <v>7383</v>
      </c>
      <c r="B7385">
        <v>2</v>
      </c>
      <c r="C7385" s="3">
        <f t="shared" si="115"/>
        <v>4.1982938133942367E-6</v>
      </c>
    </row>
    <row r="7386" spans="1:3" x14ac:dyDescent="0.2">
      <c r="A7386" s="1" t="s">
        <v>7384</v>
      </c>
      <c r="B7386">
        <v>2</v>
      </c>
      <c r="C7386" s="3">
        <f t="shared" si="115"/>
        <v>4.1982938133942367E-6</v>
      </c>
    </row>
    <row r="7387" spans="1:3" x14ac:dyDescent="0.2">
      <c r="A7387" s="1" t="s">
        <v>7385</v>
      </c>
      <c r="B7387">
        <v>2</v>
      </c>
      <c r="C7387" s="3">
        <f t="shared" si="115"/>
        <v>4.1982938133942367E-6</v>
      </c>
    </row>
    <row r="7388" spans="1:3" x14ac:dyDescent="0.2">
      <c r="A7388" s="1" t="s">
        <v>7386</v>
      </c>
      <c r="B7388">
        <v>2</v>
      </c>
      <c r="C7388" s="3">
        <f t="shared" si="115"/>
        <v>4.1982938133942367E-6</v>
      </c>
    </row>
    <row r="7389" spans="1:3" x14ac:dyDescent="0.2">
      <c r="A7389" s="1" t="s">
        <v>7387</v>
      </c>
      <c r="B7389">
        <v>2</v>
      </c>
      <c r="C7389" s="3">
        <f t="shared" si="115"/>
        <v>4.1982938133942367E-6</v>
      </c>
    </row>
    <row r="7390" spans="1:3" x14ac:dyDescent="0.2">
      <c r="A7390" s="1" t="s">
        <v>7388</v>
      </c>
      <c r="B7390">
        <v>2</v>
      </c>
      <c r="C7390" s="3">
        <f t="shared" si="115"/>
        <v>4.1982938133942367E-6</v>
      </c>
    </row>
    <row r="7391" spans="1:3" x14ac:dyDescent="0.2">
      <c r="A7391" s="1" t="s">
        <v>7389</v>
      </c>
      <c r="B7391">
        <v>2</v>
      </c>
      <c r="C7391" s="3">
        <f t="shared" si="115"/>
        <v>4.1982938133942367E-6</v>
      </c>
    </row>
    <row r="7392" spans="1:3" x14ac:dyDescent="0.2">
      <c r="A7392" s="1" t="s">
        <v>7390</v>
      </c>
      <c r="B7392">
        <v>2</v>
      </c>
      <c r="C7392" s="3">
        <f t="shared" si="115"/>
        <v>4.1982938133942367E-6</v>
      </c>
    </row>
    <row r="7393" spans="1:3" x14ac:dyDescent="0.2">
      <c r="A7393" s="1" t="s">
        <v>7391</v>
      </c>
      <c r="B7393">
        <v>2</v>
      </c>
      <c r="C7393" s="3">
        <f t="shared" si="115"/>
        <v>4.1982938133942367E-6</v>
      </c>
    </row>
    <row r="7394" spans="1:3" x14ac:dyDescent="0.2">
      <c r="A7394" s="1" t="s">
        <v>7392</v>
      </c>
      <c r="B7394">
        <v>2</v>
      </c>
      <c r="C7394" s="3">
        <f t="shared" si="115"/>
        <v>4.1982938133942367E-6</v>
      </c>
    </row>
    <row r="7395" spans="1:3" x14ac:dyDescent="0.2">
      <c r="A7395" s="1" t="s">
        <v>7393</v>
      </c>
      <c r="B7395">
        <v>2</v>
      </c>
      <c r="C7395" s="3">
        <f t="shared" si="115"/>
        <v>4.1982938133942367E-6</v>
      </c>
    </row>
    <row r="7396" spans="1:3" x14ac:dyDescent="0.2">
      <c r="A7396" s="1" t="s">
        <v>7394</v>
      </c>
      <c r="B7396">
        <v>2</v>
      </c>
      <c r="C7396" s="3">
        <f t="shared" si="115"/>
        <v>4.1982938133942367E-6</v>
      </c>
    </row>
    <row r="7397" spans="1:3" x14ac:dyDescent="0.2">
      <c r="A7397" s="1" t="s">
        <v>7395</v>
      </c>
      <c r="B7397">
        <v>2</v>
      </c>
      <c r="C7397" s="3">
        <f t="shared" si="115"/>
        <v>4.1982938133942367E-6</v>
      </c>
    </row>
    <row r="7398" spans="1:3" x14ac:dyDescent="0.2">
      <c r="A7398" s="1" t="s">
        <v>7396</v>
      </c>
      <c r="B7398">
        <v>2</v>
      </c>
      <c r="C7398" s="3">
        <f t="shared" si="115"/>
        <v>4.1982938133942367E-6</v>
      </c>
    </row>
    <row r="7399" spans="1:3" x14ac:dyDescent="0.2">
      <c r="A7399" s="1" t="s">
        <v>7397</v>
      </c>
      <c r="B7399">
        <v>2</v>
      </c>
      <c r="C7399" s="3">
        <f t="shared" si="115"/>
        <v>4.1982938133942367E-6</v>
      </c>
    </row>
    <row r="7400" spans="1:3" x14ac:dyDescent="0.2">
      <c r="A7400" s="1" t="s">
        <v>7398</v>
      </c>
      <c r="B7400">
        <v>2</v>
      </c>
      <c r="C7400" s="3">
        <f t="shared" si="115"/>
        <v>4.1982938133942367E-6</v>
      </c>
    </row>
    <row r="7401" spans="1:3" x14ac:dyDescent="0.2">
      <c r="A7401" s="1" t="s">
        <v>7399</v>
      </c>
      <c r="B7401">
        <v>2</v>
      </c>
      <c r="C7401" s="3">
        <f t="shared" si="115"/>
        <v>4.1982938133942367E-6</v>
      </c>
    </row>
    <row r="7402" spans="1:3" x14ac:dyDescent="0.2">
      <c r="A7402" s="1" t="s">
        <v>7400</v>
      </c>
      <c r="B7402">
        <v>2</v>
      </c>
      <c r="C7402" s="3">
        <f t="shared" si="115"/>
        <v>4.1982938133942367E-6</v>
      </c>
    </row>
    <row r="7403" spans="1:3" x14ac:dyDescent="0.2">
      <c r="A7403" s="1" t="s">
        <v>7401</v>
      </c>
      <c r="B7403">
        <v>2</v>
      </c>
      <c r="C7403" s="3">
        <f t="shared" si="115"/>
        <v>4.1982938133942367E-6</v>
      </c>
    </row>
    <row r="7404" spans="1:3" x14ac:dyDescent="0.2">
      <c r="A7404" s="1" t="s">
        <v>7402</v>
      </c>
      <c r="B7404">
        <v>2</v>
      </c>
      <c r="C7404" s="3">
        <f t="shared" si="115"/>
        <v>4.1982938133942367E-6</v>
      </c>
    </row>
    <row r="7405" spans="1:3" x14ac:dyDescent="0.2">
      <c r="A7405" s="1" t="s">
        <v>7403</v>
      </c>
      <c r="B7405">
        <v>2</v>
      </c>
      <c r="C7405" s="3">
        <f t="shared" si="115"/>
        <v>4.1982938133942367E-6</v>
      </c>
    </row>
    <row r="7406" spans="1:3" x14ac:dyDescent="0.2">
      <c r="A7406" s="1" t="s">
        <v>7404</v>
      </c>
      <c r="B7406">
        <v>2</v>
      </c>
      <c r="C7406" s="3">
        <f t="shared" si="115"/>
        <v>4.1982938133942367E-6</v>
      </c>
    </row>
    <row r="7407" spans="1:3" x14ac:dyDescent="0.2">
      <c r="A7407" s="1" t="s">
        <v>7405</v>
      </c>
      <c r="B7407">
        <v>2</v>
      </c>
      <c r="C7407" s="3">
        <f t="shared" si="115"/>
        <v>4.1982938133942367E-6</v>
      </c>
    </row>
    <row r="7408" spans="1:3" x14ac:dyDescent="0.2">
      <c r="A7408" s="1" t="s">
        <v>7406</v>
      </c>
      <c r="B7408">
        <v>2</v>
      </c>
      <c r="C7408" s="3">
        <f t="shared" si="115"/>
        <v>4.1982938133942367E-6</v>
      </c>
    </row>
    <row r="7409" spans="1:3" x14ac:dyDescent="0.2">
      <c r="A7409" s="1" t="s">
        <v>7407</v>
      </c>
      <c r="B7409">
        <v>2</v>
      </c>
      <c r="C7409" s="3">
        <f t="shared" si="115"/>
        <v>4.1982938133942367E-6</v>
      </c>
    </row>
    <row r="7410" spans="1:3" x14ac:dyDescent="0.2">
      <c r="A7410" s="1" t="s">
        <v>7408</v>
      </c>
      <c r="B7410">
        <v>2</v>
      </c>
      <c r="C7410" s="3">
        <f t="shared" si="115"/>
        <v>4.1982938133942367E-6</v>
      </c>
    </row>
    <row r="7411" spans="1:3" x14ac:dyDescent="0.2">
      <c r="A7411" s="1" t="s">
        <v>7409</v>
      </c>
      <c r="B7411">
        <v>2</v>
      </c>
      <c r="C7411" s="3">
        <f t="shared" si="115"/>
        <v>4.1982938133942367E-6</v>
      </c>
    </row>
    <row r="7412" spans="1:3" x14ac:dyDescent="0.2">
      <c r="A7412" s="1" t="s">
        <v>7410</v>
      </c>
      <c r="B7412">
        <v>2</v>
      </c>
      <c r="C7412" s="3">
        <f t="shared" si="115"/>
        <v>4.1982938133942367E-6</v>
      </c>
    </row>
    <row r="7413" spans="1:3" x14ac:dyDescent="0.2">
      <c r="A7413" s="1" t="s">
        <v>7411</v>
      </c>
      <c r="B7413">
        <v>2</v>
      </c>
      <c r="C7413" s="3">
        <f t="shared" si="115"/>
        <v>4.1982938133942367E-6</v>
      </c>
    </row>
    <row r="7414" spans="1:3" x14ac:dyDescent="0.2">
      <c r="A7414" s="1" t="s">
        <v>7412</v>
      </c>
      <c r="B7414">
        <v>2</v>
      </c>
      <c r="C7414" s="3">
        <f t="shared" si="115"/>
        <v>4.1982938133942367E-6</v>
      </c>
    </row>
    <row r="7415" spans="1:3" x14ac:dyDescent="0.2">
      <c r="A7415" s="1" t="s">
        <v>7413</v>
      </c>
      <c r="B7415">
        <v>2</v>
      </c>
      <c r="C7415" s="3">
        <f t="shared" si="115"/>
        <v>4.1982938133942367E-6</v>
      </c>
    </row>
    <row r="7416" spans="1:3" x14ac:dyDescent="0.2">
      <c r="A7416" s="1" t="s">
        <v>7414</v>
      </c>
      <c r="B7416">
        <v>2</v>
      </c>
      <c r="C7416" s="3">
        <f t="shared" si="115"/>
        <v>4.1982938133942367E-6</v>
      </c>
    </row>
    <row r="7417" spans="1:3" x14ac:dyDescent="0.2">
      <c r="A7417" s="1" t="s">
        <v>7415</v>
      </c>
      <c r="B7417">
        <v>2</v>
      </c>
      <c r="C7417" s="3">
        <f t="shared" si="115"/>
        <v>4.1982938133942367E-6</v>
      </c>
    </row>
    <row r="7418" spans="1:3" x14ac:dyDescent="0.2">
      <c r="A7418" s="1" t="s">
        <v>7416</v>
      </c>
      <c r="B7418">
        <v>2</v>
      </c>
      <c r="C7418" s="3">
        <f t="shared" si="115"/>
        <v>4.1982938133942367E-6</v>
      </c>
    </row>
    <row r="7419" spans="1:3" x14ac:dyDescent="0.2">
      <c r="A7419" s="1" t="s">
        <v>7417</v>
      </c>
      <c r="B7419">
        <v>2</v>
      </c>
      <c r="C7419" s="3">
        <f t="shared" si="115"/>
        <v>4.1982938133942367E-6</v>
      </c>
    </row>
    <row r="7420" spans="1:3" x14ac:dyDescent="0.2">
      <c r="A7420" s="1" t="s">
        <v>7418</v>
      </c>
      <c r="B7420">
        <v>2</v>
      </c>
      <c r="C7420" s="3">
        <f t="shared" si="115"/>
        <v>4.1982938133942367E-6</v>
      </c>
    </row>
    <row r="7421" spans="1:3" x14ac:dyDescent="0.2">
      <c r="A7421" s="1" t="s">
        <v>7419</v>
      </c>
      <c r="B7421">
        <v>2</v>
      </c>
      <c r="C7421" s="3">
        <f t="shared" si="115"/>
        <v>4.1982938133942367E-6</v>
      </c>
    </row>
    <row r="7422" spans="1:3" x14ac:dyDescent="0.2">
      <c r="A7422" s="1" t="s">
        <v>7420</v>
      </c>
      <c r="B7422">
        <v>2</v>
      </c>
      <c r="C7422" s="3">
        <f t="shared" si="115"/>
        <v>4.1982938133942367E-6</v>
      </c>
    </row>
    <row r="7423" spans="1:3" x14ac:dyDescent="0.2">
      <c r="A7423" s="1" t="s">
        <v>7421</v>
      </c>
      <c r="B7423">
        <v>2</v>
      </c>
      <c r="C7423" s="3">
        <f t="shared" si="115"/>
        <v>4.1982938133942367E-6</v>
      </c>
    </row>
    <row r="7424" spans="1:3" x14ac:dyDescent="0.2">
      <c r="A7424" s="1" t="s">
        <v>7422</v>
      </c>
      <c r="B7424">
        <v>2</v>
      </c>
      <c r="C7424" s="3">
        <f t="shared" si="115"/>
        <v>4.1982938133942367E-6</v>
      </c>
    </row>
    <row r="7425" spans="1:3" x14ac:dyDescent="0.2">
      <c r="A7425" s="1" t="s">
        <v>7423</v>
      </c>
      <c r="B7425">
        <v>2</v>
      </c>
      <c r="C7425" s="3">
        <f t="shared" si="115"/>
        <v>4.1982938133942367E-6</v>
      </c>
    </row>
    <row r="7426" spans="1:3" x14ac:dyDescent="0.2">
      <c r="A7426" s="1" t="s">
        <v>7424</v>
      </c>
      <c r="B7426">
        <v>2</v>
      </c>
      <c r="C7426" s="3">
        <f t="shared" si="115"/>
        <v>4.1982938133942367E-6</v>
      </c>
    </row>
    <row r="7427" spans="1:3" x14ac:dyDescent="0.2">
      <c r="A7427" s="1" t="s">
        <v>7425</v>
      </c>
      <c r="B7427">
        <v>2</v>
      </c>
      <c r="C7427" s="3">
        <f t="shared" ref="C7427:C7490" si="116">B7427/476384</f>
        <v>4.1982938133942367E-6</v>
      </c>
    </row>
    <row r="7428" spans="1:3" x14ac:dyDescent="0.2">
      <c r="A7428" s="1" t="s">
        <v>7426</v>
      </c>
      <c r="B7428">
        <v>2</v>
      </c>
      <c r="C7428" s="3">
        <f t="shared" si="116"/>
        <v>4.1982938133942367E-6</v>
      </c>
    </row>
    <row r="7429" spans="1:3" x14ac:dyDescent="0.2">
      <c r="A7429" s="1" t="s">
        <v>7427</v>
      </c>
      <c r="B7429">
        <v>2</v>
      </c>
      <c r="C7429" s="3">
        <f t="shared" si="116"/>
        <v>4.1982938133942367E-6</v>
      </c>
    </row>
    <row r="7430" spans="1:3" x14ac:dyDescent="0.2">
      <c r="A7430" s="1" t="s">
        <v>7428</v>
      </c>
      <c r="B7430">
        <v>2</v>
      </c>
      <c r="C7430" s="3">
        <f t="shared" si="116"/>
        <v>4.1982938133942367E-6</v>
      </c>
    </row>
    <row r="7431" spans="1:3" x14ac:dyDescent="0.2">
      <c r="A7431" s="1" t="s">
        <v>7429</v>
      </c>
      <c r="B7431">
        <v>2</v>
      </c>
      <c r="C7431" s="3">
        <f t="shared" si="116"/>
        <v>4.1982938133942367E-6</v>
      </c>
    </row>
    <row r="7432" spans="1:3" x14ac:dyDescent="0.2">
      <c r="A7432" s="1" t="s">
        <v>7430</v>
      </c>
      <c r="B7432">
        <v>2</v>
      </c>
      <c r="C7432" s="3">
        <f t="shared" si="116"/>
        <v>4.1982938133942367E-6</v>
      </c>
    </row>
    <row r="7433" spans="1:3" x14ac:dyDescent="0.2">
      <c r="A7433" s="1" t="s">
        <v>7431</v>
      </c>
      <c r="B7433">
        <v>2</v>
      </c>
      <c r="C7433" s="3">
        <f t="shared" si="116"/>
        <v>4.1982938133942367E-6</v>
      </c>
    </row>
    <row r="7434" spans="1:3" x14ac:dyDescent="0.2">
      <c r="A7434" s="1" t="s">
        <v>7432</v>
      </c>
      <c r="B7434">
        <v>2</v>
      </c>
      <c r="C7434" s="3">
        <f t="shared" si="116"/>
        <v>4.1982938133942367E-6</v>
      </c>
    </row>
    <row r="7435" spans="1:3" x14ac:dyDescent="0.2">
      <c r="A7435" s="1" t="s">
        <v>7433</v>
      </c>
      <c r="B7435">
        <v>2</v>
      </c>
      <c r="C7435" s="3">
        <f t="shared" si="116"/>
        <v>4.1982938133942367E-6</v>
      </c>
    </row>
    <row r="7436" spans="1:3" x14ac:dyDescent="0.2">
      <c r="A7436" s="1" t="s">
        <v>7434</v>
      </c>
      <c r="B7436">
        <v>2</v>
      </c>
      <c r="C7436" s="3">
        <f t="shared" si="116"/>
        <v>4.1982938133942367E-6</v>
      </c>
    </row>
    <row r="7437" spans="1:3" x14ac:dyDescent="0.2">
      <c r="A7437" s="1" t="s">
        <v>7435</v>
      </c>
      <c r="B7437">
        <v>2</v>
      </c>
      <c r="C7437" s="3">
        <f t="shared" si="116"/>
        <v>4.1982938133942367E-6</v>
      </c>
    </row>
    <row r="7438" spans="1:3" x14ac:dyDescent="0.2">
      <c r="A7438" s="1" t="s">
        <v>7436</v>
      </c>
      <c r="B7438">
        <v>2</v>
      </c>
      <c r="C7438" s="3">
        <f t="shared" si="116"/>
        <v>4.1982938133942367E-6</v>
      </c>
    </row>
    <row r="7439" spans="1:3" x14ac:dyDescent="0.2">
      <c r="A7439" s="1" t="s">
        <v>7437</v>
      </c>
      <c r="B7439">
        <v>2</v>
      </c>
      <c r="C7439" s="3">
        <f t="shared" si="116"/>
        <v>4.1982938133942367E-6</v>
      </c>
    </row>
    <row r="7440" spans="1:3" x14ac:dyDescent="0.2">
      <c r="A7440" s="1" t="s">
        <v>7438</v>
      </c>
      <c r="B7440">
        <v>2</v>
      </c>
      <c r="C7440" s="3">
        <f t="shared" si="116"/>
        <v>4.1982938133942367E-6</v>
      </c>
    </row>
    <row r="7441" spans="1:3" x14ac:dyDescent="0.2">
      <c r="A7441" s="1" t="s">
        <v>7439</v>
      </c>
      <c r="B7441">
        <v>2</v>
      </c>
      <c r="C7441" s="3">
        <f t="shared" si="116"/>
        <v>4.1982938133942367E-6</v>
      </c>
    </row>
    <row r="7442" spans="1:3" x14ac:dyDescent="0.2">
      <c r="A7442" s="1" t="s">
        <v>7440</v>
      </c>
      <c r="B7442">
        <v>2</v>
      </c>
      <c r="C7442" s="3">
        <f t="shared" si="116"/>
        <v>4.1982938133942367E-6</v>
      </c>
    </row>
    <row r="7443" spans="1:3" x14ac:dyDescent="0.2">
      <c r="A7443" s="1" t="s">
        <v>7441</v>
      </c>
      <c r="B7443">
        <v>2</v>
      </c>
      <c r="C7443" s="3">
        <f t="shared" si="116"/>
        <v>4.1982938133942367E-6</v>
      </c>
    </row>
    <row r="7444" spans="1:3" x14ac:dyDescent="0.2">
      <c r="A7444" s="1" t="s">
        <v>7442</v>
      </c>
      <c r="B7444">
        <v>2</v>
      </c>
      <c r="C7444" s="3">
        <f t="shared" si="116"/>
        <v>4.1982938133942367E-6</v>
      </c>
    </row>
    <row r="7445" spans="1:3" x14ac:dyDescent="0.2">
      <c r="A7445" s="1" t="s">
        <v>7443</v>
      </c>
      <c r="B7445">
        <v>2</v>
      </c>
      <c r="C7445" s="3">
        <f t="shared" si="116"/>
        <v>4.1982938133942367E-6</v>
      </c>
    </row>
    <row r="7446" spans="1:3" x14ac:dyDescent="0.2">
      <c r="A7446" s="1" t="s">
        <v>7444</v>
      </c>
      <c r="B7446">
        <v>2</v>
      </c>
      <c r="C7446" s="3">
        <f t="shared" si="116"/>
        <v>4.1982938133942367E-6</v>
      </c>
    </row>
    <row r="7447" spans="1:3" x14ac:dyDescent="0.2">
      <c r="A7447" s="1" t="s">
        <v>7445</v>
      </c>
      <c r="B7447">
        <v>2</v>
      </c>
      <c r="C7447" s="3">
        <f t="shared" si="116"/>
        <v>4.1982938133942367E-6</v>
      </c>
    </row>
    <row r="7448" spans="1:3" x14ac:dyDescent="0.2">
      <c r="A7448" s="1" t="s">
        <v>7446</v>
      </c>
      <c r="B7448">
        <v>2</v>
      </c>
      <c r="C7448" s="3">
        <f t="shared" si="116"/>
        <v>4.1982938133942367E-6</v>
      </c>
    </row>
    <row r="7449" spans="1:3" x14ac:dyDescent="0.2">
      <c r="A7449" s="1" t="s">
        <v>7447</v>
      </c>
      <c r="B7449">
        <v>2</v>
      </c>
      <c r="C7449" s="3">
        <f t="shared" si="116"/>
        <v>4.1982938133942367E-6</v>
      </c>
    </row>
    <row r="7450" spans="1:3" x14ac:dyDescent="0.2">
      <c r="A7450" s="1" t="s">
        <v>7448</v>
      </c>
      <c r="B7450">
        <v>2</v>
      </c>
      <c r="C7450" s="3">
        <f t="shared" si="116"/>
        <v>4.1982938133942367E-6</v>
      </c>
    </row>
    <row r="7451" spans="1:3" x14ac:dyDescent="0.2">
      <c r="A7451" s="1" t="s">
        <v>7449</v>
      </c>
      <c r="B7451">
        <v>2</v>
      </c>
      <c r="C7451" s="3">
        <f t="shared" si="116"/>
        <v>4.1982938133942367E-6</v>
      </c>
    </row>
    <row r="7452" spans="1:3" x14ac:dyDescent="0.2">
      <c r="A7452" s="1" t="s">
        <v>7450</v>
      </c>
      <c r="B7452">
        <v>2</v>
      </c>
      <c r="C7452" s="3">
        <f t="shared" si="116"/>
        <v>4.1982938133942367E-6</v>
      </c>
    </row>
    <row r="7453" spans="1:3" x14ac:dyDescent="0.2">
      <c r="A7453" s="1" t="s">
        <v>7451</v>
      </c>
      <c r="B7453">
        <v>2</v>
      </c>
      <c r="C7453" s="3">
        <f t="shared" si="116"/>
        <v>4.1982938133942367E-6</v>
      </c>
    </row>
    <row r="7454" spans="1:3" x14ac:dyDescent="0.2">
      <c r="A7454" s="1" t="s">
        <v>7452</v>
      </c>
      <c r="B7454">
        <v>2</v>
      </c>
      <c r="C7454" s="3">
        <f t="shared" si="116"/>
        <v>4.1982938133942367E-6</v>
      </c>
    </row>
    <row r="7455" spans="1:3" x14ac:dyDescent="0.2">
      <c r="A7455" s="1" t="s">
        <v>7453</v>
      </c>
      <c r="B7455">
        <v>2</v>
      </c>
      <c r="C7455" s="3">
        <f t="shared" si="116"/>
        <v>4.1982938133942367E-6</v>
      </c>
    </row>
    <row r="7456" spans="1:3" x14ac:dyDescent="0.2">
      <c r="A7456" s="1" t="s">
        <v>7454</v>
      </c>
      <c r="B7456">
        <v>2</v>
      </c>
      <c r="C7456" s="3">
        <f t="shared" si="116"/>
        <v>4.1982938133942367E-6</v>
      </c>
    </row>
    <row r="7457" spans="1:3" x14ac:dyDescent="0.2">
      <c r="A7457" s="1" t="s">
        <v>7455</v>
      </c>
      <c r="B7457">
        <v>2</v>
      </c>
      <c r="C7457" s="3">
        <f t="shared" si="116"/>
        <v>4.1982938133942367E-6</v>
      </c>
    </row>
    <row r="7458" spans="1:3" x14ac:dyDescent="0.2">
      <c r="A7458" s="1" t="s">
        <v>7456</v>
      </c>
      <c r="B7458">
        <v>2</v>
      </c>
      <c r="C7458" s="3">
        <f t="shared" si="116"/>
        <v>4.1982938133942367E-6</v>
      </c>
    </row>
    <row r="7459" spans="1:3" x14ac:dyDescent="0.2">
      <c r="A7459" s="1" t="s">
        <v>7457</v>
      </c>
      <c r="B7459">
        <v>2</v>
      </c>
      <c r="C7459" s="3">
        <f t="shared" si="116"/>
        <v>4.1982938133942367E-6</v>
      </c>
    </row>
    <row r="7460" spans="1:3" x14ac:dyDescent="0.2">
      <c r="A7460" s="1" t="s">
        <v>7458</v>
      </c>
      <c r="B7460">
        <v>2</v>
      </c>
      <c r="C7460" s="3">
        <f t="shared" si="116"/>
        <v>4.1982938133942367E-6</v>
      </c>
    </row>
    <row r="7461" spans="1:3" x14ac:dyDescent="0.2">
      <c r="A7461" s="1" t="s">
        <v>7459</v>
      </c>
      <c r="B7461">
        <v>2</v>
      </c>
      <c r="C7461" s="3">
        <f t="shared" si="116"/>
        <v>4.1982938133942367E-6</v>
      </c>
    </row>
    <row r="7462" spans="1:3" x14ac:dyDescent="0.2">
      <c r="A7462" s="1" t="s">
        <v>7460</v>
      </c>
      <c r="B7462">
        <v>2</v>
      </c>
      <c r="C7462" s="3">
        <f t="shared" si="116"/>
        <v>4.1982938133942367E-6</v>
      </c>
    </row>
    <row r="7463" spans="1:3" x14ac:dyDescent="0.2">
      <c r="A7463" s="1" t="s">
        <v>7461</v>
      </c>
      <c r="B7463">
        <v>2</v>
      </c>
      <c r="C7463" s="3">
        <f t="shared" si="116"/>
        <v>4.1982938133942367E-6</v>
      </c>
    </row>
    <row r="7464" spans="1:3" x14ac:dyDescent="0.2">
      <c r="A7464" s="1" t="s">
        <v>7462</v>
      </c>
      <c r="B7464">
        <v>2</v>
      </c>
      <c r="C7464" s="3">
        <f t="shared" si="116"/>
        <v>4.1982938133942367E-6</v>
      </c>
    </row>
    <row r="7465" spans="1:3" x14ac:dyDescent="0.2">
      <c r="A7465" s="1" t="s">
        <v>7463</v>
      </c>
      <c r="B7465">
        <v>2</v>
      </c>
      <c r="C7465" s="3">
        <f t="shared" si="116"/>
        <v>4.1982938133942367E-6</v>
      </c>
    </row>
    <row r="7466" spans="1:3" x14ac:dyDescent="0.2">
      <c r="A7466" s="1" t="s">
        <v>7464</v>
      </c>
      <c r="B7466">
        <v>2</v>
      </c>
      <c r="C7466" s="3">
        <f t="shared" si="116"/>
        <v>4.1982938133942367E-6</v>
      </c>
    </row>
    <row r="7467" spans="1:3" x14ac:dyDescent="0.2">
      <c r="A7467" s="1" t="s">
        <v>7465</v>
      </c>
      <c r="B7467">
        <v>2</v>
      </c>
      <c r="C7467" s="3">
        <f t="shared" si="116"/>
        <v>4.1982938133942367E-6</v>
      </c>
    </row>
    <row r="7468" spans="1:3" x14ac:dyDescent="0.2">
      <c r="A7468" s="1" t="s">
        <v>7466</v>
      </c>
      <c r="B7468">
        <v>2</v>
      </c>
      <c r="C7468" s="3">
        <f t="shared" si="116"/>
        <v>4.1982938133942367E-6</v>
      </c>
    </row>
    <row r="7469" spans="1:3" x14ac:dyDescent="0.2">
      <c r="A7469" s="1" t="s">
        <v>7467</v>
      </c>
      <c r="B7469">
        <v>2</v>
      </c>
      <c r="C7469" s="3">
        <f t="shared" si="116"/>
        <v>4.1982938133942367E-6</v>
      </c>
    </row>
    <row r="7470" spans="1:3" x14ac:dyDescent="0.2">
      <c r="A7470" s="1" t="s">
        <v>7468</v>
      </c>
      <c r="B7470">
        <v>2</v>
      </c>
      <c r="C7470" s="3">
        <f t="shared" si="116"/>
        <v>4.1982938133942367E-6</v>
      </c>
    </row>
    <row r="7471" spans="1:3" x14ac:dyDescent="0.2">
      <c r="A7471" s="1" t="s">
        <v>7469</v>
      </c>
      <c r="B7471">
        <v>2</v>
      </c>
      <c r="C7471" s="3">
        <f t="shared" si="116"/>
        <v>4.1982938133942367E-6</v>
      </c>
    </row>
    <row r="7472" spans="1:3" x14ac:dyDescent="0.2">
      <c r="A7472" s="1" t="s">
        <v>7470</v>
      </c>
      <c r="B7472">
        <v>2</v>
      </c>
      <c r="C7472" s="3">
        <f t="shared" si="116"/>
        <v>4.1982938133942367E-6</v>
      </c>
    </row>
    <row r="7473" spans="1:3" x14ac:dyDescent="0.2">
      <c r="A7473" s="1" t="s">
        <v>7471</v>
      </c>
      <c r="B7473">
        <v>2</v>
      </c>
      <c r="C7473" s="3">
        <f t="shared" si="116"/>
        <v>4.1982938133942367E-6</v>
      </c>
    </row>
    <row r="7474" spans="1:3" x14ac:dyDescent="0.2">
      <c r="A7474" s="1" t="s">
        <v>7472</v>
      </c>
      <c r="B7474">
        <v>2</v>
      </c>
      <c r="C7474" s="3">
        <f t="shared" si="116"/>
        <v>4.1982938133942367E-6</v>
      </c>
    </row>
    <row r="7475" spans="1:3" x14ac:dyDescent="0.2">
      <c r="A7475" s="1" t="s">
        <v>7473</v>
      </c>
      <c r="B7475">
        <v>2</v>
      </c>
      <c r="C7475" s="3">
        <f t="shared" si="116"/>
        <v>4.1982938133942367E-6</v>
      </c>
    </row>
    <row r="7476" spans="1:3" x14ac:dyDescent="0.2">
      <c r="A7476" s="1" t="s">
        <v>7474</v>
      </c>
      <c r="B7476">
        <v>2</v>
      </c>
      <c r="C7476" s="3">
        <f t="shared" si="116"/>
        <v>4.1982938133942367E-6</v>
      </c>
    </row>
    <row r="7477" spans="1:3" x14ac:dyDescent="0.2">
      <c r="A7477" s="1" t="s">
        <v>7475</v>
      </c>
      <c r="B7477">
        <v>2</v>
      </c>
      <c r="C7477" s="3">
        <f t="shared" si="116"/>
        <v>4.1982938133942367E-6</v>
      </c>
    </row>
    <row r="7478" spans="1:3" x14ac:dyDescent="0.2">
      <c r="A7478" s="1" t="s">
        <v>7476</v>
      </c>
      <c r="B7478">
        <v>2</v>
      </c>
      <c r="C7478" s="3">
        <f t="shared" si="116"/>
        <v>4.1982938133942367E-6</v>
      </c>
    </row>
    <row r="7479" spans="1:3" x14ac:dyDescent="0.2">
      <c r="A7479" s="1" t="s">
        <v>7477</v>
      </c>
      <c r="B7479">
        <v>2</v>
      </c>
      <c r="C7479" s="3">
        <f t="shared" si="116"/>
        <v>4.1982938133942367E-6</v>
      </c>
    </row>
    <row r="7480" spans="1:3" x14ac:dyDescent="0.2">
      <c r="A7480" s="1" t="s">
        <v>7478</v>
      </c>
      <c r="B7480">
        <v>2</v>
      </c>
      <c r="C7480" s="3">
        <f t="shared" si="116"/>
        <v>4.1982938133942367E-6</v>
      </c>
    </row>
    <row r="7481" spans="1:3" x14ac:dyDescent="0.2">
      <c r="A7481" s="1" t="s">
        <v>7479</v>
      </c>
      <c r="B7481">
        <v>2</v>
      </c>
      <c r="C7481" s="3">
        <f t="shared" si="116"/>
        <v>4.1982938133942367E-6</v>
      </c>
    </row>
    <row r="7482" spans="1:3" x14ac:dyDescent="0.2">
      <c r="A7482" s="1" t="s">
        <v>7480</v>
      </c>
      <c r="B7482">
        <v>2</v>
      </c>
      <c r="C7482" s="3">
        <f t="shared" si="116"/>
        <v>4.1982938133942367E-6</v>
      </c>
    </row>
    <row r="7483" spans="1:3" x14ac:dyDescent="0.2">
      <c r="A7483" s="1" t="s">
        <v>7481</v>
      </c>
      <c r="B7483">
        <v>2</v>
      </c>
      <c r="C7483" s="3">
        <f t="shared" si="116"/>
        <v>4.1982938133942367E-6</v>
      </c>
    </row>
    <row r="7484" spans="1:3" x14ac:dyDescent="0.2">
      <c r="A7484" s="1" t="s">
        <v>7482</v>
      </c>
      <c r="B7484">
        <v>2</v>
      </c>
      <c r="C7484" s="3">
        <f t="shared" si="116"/>
        <v>4.1982938133942367E-6</v>
      </c>
    </row>
    <row r="7485" spans="1:3" x14ac:dyDescent="0.2">
      <c r="A7485" s="1" t="s">
        <v>7483</v>
      </c>
      <c r="B7485">
        <v>2</v>
      </c>
      <c r="C7485" s="3">
        <f t="shared" si="116"/>
        <v>4.1982938133942367E-6</v>
      </c>
    </row>
    <row r="7486" spans="1:3" x14ac:dyDescent="0.2">
      <c r="A7486" s="1" t="s">
        <v>7484</v>
      </c>
      <c r="B7486">
        <v>2</v>
      </c>
      <c r="C7486" s="3">
        <f t="shared" si="116"/>
        <v>4.1982938133942367E-6</v>
      </c>
    </row>
    <row r="7487" spans="1:3" x14ac:dyDescent="0.2">
      <c r="A7487" s="1" t="s">
        <v>7485</v>
      </c>
      <c r="B7487">
        <v>2</v>
      </c>
      <c r="C7487" s="3">
        <f t="shared" si="116"/>
        <v>4.1982938133942367E-6</v>
      </c>
    </row>
    <row r="7488" spans="1:3" x14ac:dyDescent="0.2">
      <c r="A7488" s="1" t="s">
        <v>7486</v>
      </c>
      <c r="B7488">
        <v>2</v>
      </c>
      <c r="C7488" s="3">
        <f t="shared" si="116"/>
        <v>4.1982938133942367E-6</v>
      </c>
    </row>
    <row r="7489" spans="1:3" x14ac:dyDescent="0.2">
      <c r="A7489" s="1" t="s">
        <v>7487</v>
      </c>
      <c r="B7489">
        <v>2</v>
      </c>
      <c r="C7489" s="3">
        <f t="shared" si="116"/>
        <v>4.1982938133942367E-6</v>
      </c>
    </row>
    <row r="7490" spans="1:3" x14ac:dyDescent="0.2">
      <c r="A7490" s="1" t="s">
        <v>7488</v>
      </c>
      <c r="B7490">
        <v>2</v>
      </c>
      <c r="C7490" s="3">
        <f t="shared" si="116"/>
        <v>4.1982938133942367E-6</v>
      </c>
    </row>
    <row r="7491" spans="1:3" x14ac:dyDescent="0.2">
      <c r="A7491" s="1" t="s">
        <v>7489</v>
      </c>
      <c r="B7491">
        <v>2</v>
      </c>
      <c r="C7491" s="3">
        <f t="shared" ref="C7491:C7554" si="117">B7491/476384</f>
        <v>4.1982938133942367E-6</v>
      </c>
    </row>
    <row r="7492" spans="1:3" x14ac:dyDescent="0.2">
      <c r="A7492" s="1" t="s">
        <v>7490</v>
      </c>
      <c r="B7492">
        <v>2</v>
      </c>
      <c r="C7492" s="3">
        <f t="shared" si="117"/>
        <v>4.1982938133942367E-6</v>
      </c>
    </row>
    <row r="7493" spans="1:3" x14ac:dyDescent="0.2">
      <c r="A7493" s="1" t="s">
        <v>7491</v>
      </c>
      <c r="B7493">
        <v>2</v>
      </c>
      <c r="C7493" s="3">
        <f t="shared" si="117"/>
        <v>4.1982938133942367E-6</v>
      </c>
    </row>
    <row r="7494" spans="1:3" x14ac:dyDescent="0.2">
      <c r="A7494" s="1" t="s">
        <v>7492</v>
      </c>
      <c r="B7494">
        <v>2</v>
      </c>
      <c r="C7494" s="3">
        <f t="shared" si="117"/>
        <v>4.1982938133942367E-6</v>
      </c>
    </row>
    <row r="7495" spans="1:3" x14ac:dyDescent="0.2">
      <c r="A7495" s="1" t="s">
        <v>7493</v>
      </c>
      <c r="B7495">
        <v>2</v>
      </c>
      <c r="C7495" s="3">
        <f t="shared" si="117"/>
        <v>4.1982938133942367E-6</v>
      </c>
    </row>
    <row r="7496" spans="1:3" x14ac:dyDescent="0.2">
      <c r="A7496" s="1" t="s">
        <v>7494</v>
      </c>
      <c r="B7496">
        <v>2</v>
      </c>
      <c r="C7496" s="3">
        <f t="shared" si="117"/>
        <v>4.1982938133942367E-6</v>
      </c>
    </row>
    <row r="7497" spans="1:3" x14ac:dyDescent="0.2">
      <c r="A7497" s="1" t="s">
        <v>7495</v>
      </c>
      <c r="B7497">
        <v>2</v>
      </c>
      <c r="C7497" s="3">
        <f t="shared" si="117"/>
        <v>4.1982938133942367E-6</v>
      </c>
    </row>
    <row r="7498" spans="1:3" x14ac:dyDescent="0.2">
      <c r="A7498" s="1" t="s">
        <v>7496</v>
      </c>
      <c r="B7498">
        <v>2</v>
      </c>
      <c r="C7498" s="3">
        <f t="shared" si="117"/>
        <v>4.1982938133942367E-6</v>
      </c>
    </row>
    <row r="7499" spans="1:3" x14ac:dyDescent="0.2">
      <c r="A7499" s="1" t="s">
        <v>7497</v>
      </c>
      <c r="B7499">
        <v>2</v>
      </c>
      <c r="C7499" s="3">
        <f t="shared" si="117"/>
        <v>4.1982938133942367E-6</v>
      </c>
    </row>
    <row r="7500" spans="1:3" x14ac:dyDescent="0.2">
      <c r="A7500" s="1" t="s">
        <v>7498</v>
      </c>
      <c r="B7500">
        <v>2</v>
      </c>
      <c r="C7500" s="3">
        <f t="shared" si="117"/>
        <v>4.1982938133942367E-6</v>
      </c>
    </row>
    <row r="7501" spans="1:3" x14ac:dyDescent="0.2">
      <c r="A7501" s="1" t="s">
        <v>7499</v>
      </c>
      <c r="B7501">
        <v>2</v>
      </c>
      <c r="C7501" s="3">
        <f t="shared" si="117"/>
        <v>4.1982938133942367E-6</v>
      </c>
    </row>
    <row r="7502" spans="1:3" x14ac:dyDescent="0.2">
      <c r="A7502" s="1" t="s">
        <v>7500</v>
      </c>
      <c r="B7502">
        <v>2</v>
      </c>
      <c r="C7502" s="3">
        <f t="shared" si="117"/>
        <v>4.1982938133942367E-6</v>
      </c>
    </row>
    <row r="7503" spans="1:3" x14ac:dyDescent="0.2">
      <c r="A7503" s="1" t="s">
        <v>7501</v>
      </c>
      <c r="B7503">
        <v>2</v>
      </c>
      <c r="C7503" s="3">
        <f t="shared" si="117"/>
        <v>4.1982938133942367E-6</v>
      </c>
    </row>
    <row r="7504" spans="1:3" x14ac:dyDescent="0.2">
      <c r="A7504" s="1" t="s">
        <v>7502</v>
      </c>
      <c r="B7504">
        <v>2</v>
      </c>
      <c r="C7504" s="3">
        <f t="shared" si="117"/>
        <v>4.1982938133942367E-6</v>
      </c>
    </row>
    <row r="7505" spans="1:3" x14ac:dyDescent="0.2">
      <c r="A7505" s="1" t="s">
        <v>7503</v>
      </c>
      <c r="B7505">
        <v>2</v>
      </c>
      <c r="C7505" s="3">
        <f t="shared" si="117"/>
        <v>4.1982938133942367E-6</v>
      </c>
    </row>
    <row r="7506" spans="1:3" x14ac:dyDescent="0.2">
      <c r="A7506" s="1" t="s">
        <v>7504</v>
      </c>
      <c r="B7506">
        <v>2</v>
      </c>
      <c r="C7506" s="3">
        <f t="shared" si="117"/>
        <v>4.1982938133942367E-6</v>
      </c>
    </row>
    <row r="7507" spans="1:3" x14ac:dyDescent="0.2">
      <c r="A7507" s="1" t="s">
        <v>7505</v>
      </c>
      <c r="B7507">
        <v>2</v>
      </c>
      <c r="C7507" s="3">
        <f t="shared" si="117"/>
        <v>4.1982938133942367E-6</v>
      </c>
    </row>
    <row r="7508" spans="1:3" x14ac:dyDescent="0.2">
      <c r="A7508" s="1" t="s">
        <v>7506</v>
      </c>
      <c r="B7508">
        <v>2</v>
      </c>
      <c r="C7508" s="3">
        <f t="shared" si="117"/>
        <v>4.1982938133942367E-6</v>
      </c>
    </row>
    <row r="7509" spans="1:3" x14ac:dyDescent="0.2">
      <c r="A7509" s="1" t="s">
        <v>7507</v>
      </c>
      <c r="B7509">
        <v>2</v>
      </c>
      <c r="C7509" s="3">
        <f t="shared" si="117"/>
        <v>4.1982938133942367E-6</v>
      </c>
    </row>
    <row r="7510" spans="1:3" x14ac:dyDescent="0.2">
      <c r="A7510" s="1" t="s">
        <v>7508</v>
      </c>
      <c r="B7510">
        <v>2</v>
      </c>
      <c r="C7510" s="3">
        <f t="shared" si="117"/>
        <v>4.1982938133942367E-6</v>
      </c>
    </row>
    <row r="7511" spans="1:3" x14ac:dyDescent="0.2">
      <c r="A7511" s="1" t="s">
        <v>7509</v>
      </c>
      <c r="B7511">
        <v>2</v>
      </c>
      <c r="C7511" s="3">
        <f t="shared" si="117"/>
        <v>4.1982938133942367E-6</v>
      </c>
    </row>
    <row r="7512" spans="1:3" x14ac:dyDescent="0.2">
      <c r="A7512" s="1" t="s">
        <v>7510</v>
      </c>
      <c r="B7512">
        <v>2</v>
      </c>
      <c r="C7512" s="3">
        <f t="shared" si="117"/>
        <v>4.1982938133942367E-6</v>
      </c>
    </row>
    <row r="7513" spans="1:3" x14ac:dyDescent="0.2">
      <c r="A7513" s="1" t="s">
        <v>7511</v>
      </c>
      <c r="B7513">
        <v>2</v>
      </c>
      <c r="C7513" s="3">
        <f t="shared" si="117"/>
        <v>4.1982938133942367E-6</v>
      </c>
    </row>
    <row r="7514" spans="1:3" x14ac:dyDescent="0.2">
      <c r="A7514" s="1" t="s">
        <v>7512</v>
      </c>
      <c r="B7514">
        <v>2</v>
      </c>
      <c r="C7514" s="3">
        <f t="shared" si="117"/>
        <v>4.1982938133942367E-6</v>
      </c>
    </row>
    <row r="7515" spans="1:3" x14ac:dyDescent="0.2">
      <c r="A7515" s="1" t="s">
        <v>7513</v>
      </c>
      <c r="B7515">
        <v>2</v>
      </c>
      <c r="C7515" s="3">
        <f t="shared" si="117"/>
        <v>4.1982938133942367E-6</v>
      </c>
    </row>
    <row r="7516" spans="1:3" x14ac:dyDescent="0.2">
      <c r="A7516" s="1" t="s">
        <v>7514</v>
      </c>
      <c r="B7516">
        <v>2</v>
      </c>
      <c r="C7516" s="3">
        <f t="shared" si="117"/>
        <v>4.1982938133942367E-6</v>
      </c>
    </row>
    <row r="7517" spans="1:3" x14ac:dyDescent="0.2">
      <c r="A7517" s="1" t="s">
        <v>7515</v>
      </c>
      <c r="B7517">
        <v>2</v>
      </c>
      <c r="C7517" s="3">
        <f t="shared" si="117"/>
        <v>4.1982938133942367E-6</v>
      </c>
    </row>
    <row r="7518" spans="1:3" x14ac:dyDescent="0.2">
      <c r="A7518" s="1" t="s">
        <v>7516</v>
      </c>
      <c r="B7518">
        <v>2</v>
      </c>
      <c r="C7518" s="3">
        <f t="shared" si="117"/>
        <v>4.1982938133942367E-6</v>
      </c>
    </row>
    <row r="7519" spans="1:3" x14ac:dyDescent="0.2">
      <c r="A7519" s="1" t="s">
        <v>7517</v>
      </c>
      <c r="B7519">
        <v>2</v>
      </c>
      <c r="C7519" s="3">
        <f t="shared" si="117"/>
        <v>4.1982938133942367E-6</v>
      </c>
    </row>
    <row r="7520" spans="1:3" x14ac:dyDescent="0.2">
      <c r="A7520" s="1" t="s">
        <v>7518</v>
      </c>
      <c r="B7520">
        <v>2</v>
      </c>
      <c r="C7520" s="3">
        <f t="shared" si="117"/>
        <v>4.1982938133942367E-6</v>
      </c>
    </row>
    <row r="7521" spans="1:3" x14ac:dyDescent="0.2">
      <c r="A7521" s="1" t="s">
        <v>7519</v>
      </c>
      <c r="B7521">
        <v>2</v>
      </c>
      <c r="C7521" s="3">
        <f t="shared" si="117"/>
        <v>4.1982938133942367E-6</v>
      </c>
    </row>
    <row r="7522" spans="1:3" x14ac:dyDescent="0.2">
      <c r="A7522" s="1" t="s">
        <v>7520</v>
      </c>
      <c r="B7522">
        <v>2</v>
      </c>
      <c r="C7522" s="3">
        <f t="shared" si="117"/>
        <v>4.1982938133942367E-6</v>
      </c>
    </row>
    <row r="7523" spans="1:3" x14ac:dyDescent="0.2">
      <c r="A7523" s="1" t="s">
        <v>7521</v>
      </c>
      <c r="B7523">
        <v>2</v>
      </c>
      <c r="C7523" s="3">
        <f t="shared" si="117"/>
        <v>4.1982938133942367E-6</v>
      </c>
    </row>
    <row r="7524" spans="1:3" x14ac:dyDescent="0.2">
      <c r="A7524" s="1" t="s">
        <v>7522</v>
      </c>
      <c r="B7524">
        <v>2</v>
      </c>
      <c r="C7524" s="3">
        <f t="shared" si="117"/>
        <v>4.1982938133942367E-6</v>
      </c>
    </row>
    <row r="7525" spans="1:3" x14ac:dyDescent="0.2">
      <c r="A7525" s="1" t="s">
        <v>7523</v>
      </c>
      <c r="B7525">
        <v>2</v>
      </c>
      <c r="C7525" s="3">
        <f t="shared" si="117"/>
        <v>4.1982938133942367E-6</v>
      </c>
    </row>
    <row r="7526" spans="1:3" x14ac:dyDescent="0.2">
      <c r="A7526" s="1" t="s">
        <v>7524</v>
      </c>
      <c r="B7526">
        <v>2</v>
      </c>
      <c r="C7526" s="3">
        <f t="shared" si="117"/>
        <v>4.1982938133942367E-6</v>
      </c>
    </row>
    <row r="7527" spans="1:3" x14ac:dyDescent="0.2">
      <c r="A7527" s="1" t="s">
        <v>7525</v>
      </c>
      <c r="B7527">
        <v>2</v>
      </c>
      <c r="C7527" s="3">
        <f t="shared" si="117"/>
        <v>4.1982938133942367E-6</v>
      </c>
    </row>
    <row r="7528" spans="1:3" x14ac:dyDescent="0.2">
      <c r="A7528" s="1" t="s">
        <v>7526</v>
      </c>
      <c r="B7528">
        <v>2</v>
      </c>
      <c r="C7528" s="3">
        <f t="shared" si="117"/>
        <v>4.1982938133942367E-6</v>
      </c>
    </row>
    <row r="7529" spans="1:3" x14ac:dyDescent="0.2">
      <c r="A7529" s="1" t="s">
        <v>7527</v>
      </c>
      <c r="B7529">
        <v>2</v>
      </c>
      <c r="C7529" s="3">
        <f t="shared" si="117"/>
        <v>4.1982938133942367E-6</v>
      </c>
    </row>
    <row r="7530" spans="1:3" x14ac:dyDescent="0.2">
      <c r="A7530" s="1" t="s">
        <v>7528</v>
      </c>
      <c r="B7530">
        <v>2</v>
      </c>
      <c r="C7530" s="3">
        <f t="shared" si="117"/>
        <v>4.1982938133942367E-6</v>
      </c>
    </row>
    <row r="7531" spans="1:3" x14ac:dyDescent="0.2">
      <c r="A7531" s="1" t="s">
        <v>7529</v>
      </c>
      <c r="B7531">
        <v>2</v>
      </c>
      <c r="C7531" s="3">
        <f t="shared" si="117"/>
        <v>4.1982938133942367E-6</v>
      </c>
    </row>
    <row r="7532" spans="1:3" x14ac:dyDescent="0.2">
      <c r="A7532" s="1" t="s">
        <v>7530</v>
      </c>
      <c r="B7532">
        <v>2</v>
      </c>
      <c r="C7532" s="3">
        <f t="shared" si="117"/>
        <v>4.1982938133942367E-6</v>
      </c>
    </row>
    <row r="7533" spans="1:3" x14ac:dyDescent="0.2">
      <c r="A7533" s="1" t="s">
        <v>7531</v>
      </c>
      <c r="B7533">
        <v>2</v>
      </c>
      <c r="C7533" s="3">
        <f t="shared" si="117"/>
        <v>4.1982938133942367E-6</v>
      </c>
    </row>
    <row r="7534" spans="1:3" x14ac:dyDescent="0.2">
      <c r="A7534" s="1" t="s">
        <v>7532</v>
      </c>
      <c r="B7534">
        <v>2</v>
      </c>
      <c r="C7534" s="3">
        <f t="shared" si="117"/>
        <v>4.1982938133942367E-6</v>
      </c>
    </row>
    <row r="7535" spans="1:3" x14ac:dyDescent="0.2">
      <c r="A7535" s="1" t="s">
        <v>7533</v>
      </c>
      <c r="B7535">
        <v>2</v>
      </c>
      <c r="C7535" s="3">
        <f t="shared" si="117"/>
        <v>4.1982938133942367E-6</v>
      </c>
    </row>
    <row r="7536" spans="1:3" x14ac:dyDescent="0.2">
      <c r="A7536" s="1" t="s">
        <v>7534</v>
      </c>
      <c r="B7536">
        <v>2</v>
      </c>
      <c r="C7536" s="3">
        <f t="shared" si="117"/>
        <v>4.1982938133942367E-6</v>
      </c>
    </row>
    <row r="7537" spans="1:3" x14ac:dyDescent="0.2">
      <c r="A7537" s="1" t="s">
        <v>7535</v>
      </c>
      <c r="B7537">
        <v>2</v>
      </c>
      <c r="C7537" s="3">
        <f t="shared" si="117"/>
        <v>4.1982938133942367E-6</v>
      </c>
    </row>
    <row r="7538" spans="1:3" x14ac:dyDescent="0.2">
      <c r="A7538" s="1" t="s">
        <v>7536</v>
      </c>
      <c r="B7538">
        <v>2</v>
      </c>
      <c r="C7538" s="3">
        <f t="shared" si="117"/>
        <v>4.1982938133942367E-6</v>
      </c>
    </row>
    <row r="7539" spans="1:3" x14ac:dyDescent="0.2">
      <c r="A7539" s="1" t="s">
        <v>7537</v>
      </c>
      <c r="B7539">
        <v>2</v>
      </c>
      <c r="C7539" s="3">
        <f t="shared" si="117"/>
        <v>4.1982938133942367E-6</v>
      </c>
    </row>
    <row r="7540" spans="1:3" x14ac:dyDescent="0.2">
      <c r="A7540" s="1" t="s">
        <v>7538</v>
      </c>
      <c r="B7540">
        <v>2</v>
      </c>
      <c r="C7540" s="3">
        <f t="shared" si="117"/>
        <v>4.1982938133942367E-6</v>
      </c>
    </row>
    <row r="7541" spans="1:3" x14ac:dyDescent="0.2">
      <c r="A7541" s="1" t="s">
        <v>7539</v>
      </c>
      <c r="B7541">
        <v>2</v>
      </c>
      <c r="C7541" s="3">
        <f t="shared" si="117"/>
        <v>4.1982938133942367E-6</v>
      </c>
    </row>
    <row r="7542" spans="1:3" x14ac:dyDescent="0.2">
      <c r="A7542" s="1" t="s">
        <v>7540</v>
      </c>
      <c r="B7542">
        <v>2</v>
      </c>
      <c r="C7542" s="3">
        <f t="shared" si="117"/>
        <v>4.1982938133942367E-6</v>
      </c>
    </row>
    <row r="7543" spans="1:3" x14ac:dyDescent="0.2">
      <c r="A7543" s="1" t="s">
        <v>7541</v>
      </c>
      <c r="B7543">
        <v>2</v>
      </c>
      <c r="C7543" s="3">
        <f t="shared" si="117"/>
        <v>4.1982938133942367E-6</v>
      </c>
    </row>
    <row r="7544" spans="1:3" x14ac:dyDescent="0.2">
      <c r="A7544" s="1" t="s">
        <v>7542</v>
      </c>
      <c r="B7544">
        <v>2</v>
      </c>
      <c r="C7544" s="3">
        <f t="shared" si="117"/>
        <v>4.1982938133942367E-6</v>
      </c>
    </row>
    <row r="7545" spans="1:3" x14ac:dyDescent="0.2">
      <c r="A7545" s="1" t="s">
        <v>7543</v>
      </c>
      <c r="B7545">
        <v>2</v>
      </c>
      <c r="C7545" s="3">
        <f t="shared" si="117"/>
        <v>4.1982938133942367E-6</v>
      </c>
    </row>
    <row r="7546" spans="1:3" x14ac:dyDescent="0.2">
      <c r="A7546" s="1" t="s">
        <v>7544</v>
      </c>
      <c r="B7546">
        <v>2</v>
      </c>
      <c r="C7546" s="3">
        <f t="shared" si="117"/>
        <v>4.1982938133942367E-6</v>
      </c>
    </row>
    <row r="7547" spans="1:3" x14ac:dyDescent="0.2">
      <c r="A7547" s="1" t="s">
        <v>7545</v>
      </c>
      <c r="B7547">
        <v>2</v>
      </c>
      <c r="C7547" s="3">
        <f t="shared" si="117"/>
        <v>4.1982938133942367E-6</v>
      </c>
    </row>
    <row r="7548" spans="1:3" x14ac:dyDescent="0.2">
      <c r="A7548" s="1" t="s">
        <v>7546</v>
      </c>
      <c r="B7548">
        <v>2</v>
      </c>
      <c r="C7548" s="3">
        <f t="shared" si="117"/>
        <v>4.1982938133942367E-6</v>
      </c>
    </row>
    <row r="7549" spans="1:3" x14ac:dyDescent="0.2">
      <c r="A7549" s="1" t="s">
        <v>7547</v>
      </c>
      <c r="B7549">
        <v>2</v>
      </c>
      <c r="C7549" s="3">
        <f t="shared" si="117"/>
        <v>4.1982938133942367E-6</v>
      </c>
    </row>
    <row r="7550" spans="1:3" x14ac:dyDescent="0.2">
      <c r="A7550" s="1" t="s">
        <v>7548</v>
      </c>
      <c r="B7550">
        <v>2</v>
      </c>
      <c r="C7550" s="3">
        <f t="shared" si="117"/>
        <v>4.1982938133942367E-6</v>
      </c>
    </row>
    <row r="7551" spans="1:3" x14ac:dyDescent="0.2">
      <c r="A7551" s="1" t="s">
        <v>7549</v>
      </c>
      <c r="B7551">
        <v>2</v>
      </c>
      <c r="C7551" s="3">
        <f t="shared" si="117"/>
        <v>4.1982938133942367E-6</v>
      </c>
    </row>
    <row r="7552" spans="1:3" x14ac:dyDescent="0.2">
      <c r="A7552" s="1" t="s">
        <v>7550</v>
      </c>
      <c r="B7552">
        <v>2</v>
      </c>
      <c r="C7552" s="3">
        <f t="shared" si="117"/>
        <v>4.1982938133942367E-6</v>
      </c>
    </row>
    <row r="7553" spans="1:3" x14ac:dyDescent="0.2">
      <c r="A7553" s="1" t="s">
        <v>7551</v>
      </c>
      <c r="B7553">
        <v>2</v>
      </c>
      <c r="C7553" s="3">
        <f t="shared" si="117"/>
        <v>4.1982938133942367E-6</v>
      </c>
    </row>
    <row r="7554" spans="1:3" x14ac:dyDescent="0.2">
      <c r="A7554" s="1" t="s">
        <v>7552</v>
      </c>
      <c r="B7554">
        <v>2</v>
      </c>
      <c r="C7554" s="3">
        <f t="shared" si="117"/>
        <v>4.1982938133942367E-6</v>
      </c>
    </row>
    <row r="7555" spans="1:3" x14ac:dyDescent="0.2">
      <c r="A7555" s="1" t="s">
        <v>7553</v>
      </c>
      <c r="B7555">
        <v>2</v>
      </c>
      <c r="C7555" s="3">
        <f t="shared" ref="C7555:C7618" si="118">B7555/476384</f>
        <v>4.1982938133942367E-6</v>
      </c>
    </row>
    <row r="7556" spans="1:3" x14ac:dyDescent="0.2">
      <c r="A7556" s="1" t="s">
        <v>7554</v>
      </c>
      <c r="B7556">
        <v>2</v>
      </c>
      <c r="C7556" s="3">
        <f t="shared" si="118"/>
        <v>4.1982938133942367E-6</v>
      </c>
    </row>
    <row r="7557" spans="1:3" x14ac:dyDescent="0.2">
      <c r="A7557" s="1" t="s">
        <v>7555</v>
      </c>
      <c r="B7557">
        <v>2</v>
      </c>
      <c r="C7557" s="3">
        <f t="shared" si="118"/>
        <v>4.1982938133942367E-6</v>
      </c>
    </row>
    <row r="7558" spans="1:3" x14ac:dyDescent="0.2">
      <c r="A7558" s="1" t="s">
        <v>7556</v>
      </c>
      <c r="B7558">
        <v>2</v>
      </c>
      <c r="C7558" s="3">
        <f t="shared" si="118"/>
        <v>4.1982938133942367E-6</v>
      </c>
    </row>
    <row r="7559" spans="1:3" x14ac:dyDescent="0.2">
      <c r="A7559" s="1" t="s">
        <v>7557</v>
      </c>
      <c r="B7559">
        <v>2</v>
      </c>
      <c r="C7559" s="3">
        <f t="shared" si="118"/>
        <v>4.1982938133942367E-6</v>
      </c>
    </row>
    <row r="7560" spans="1:3" x14ac:dyDescent="0.2">
      <c r="A7560" s="1" t="s">
        <v>7558</v>
      </c>
      <c r="B7560">
        <v>2</v>
      </c>
      <c r="C7560" s="3">
        <f t="shared" si="118"/>
        <v>4.1982938133942367E-6</v>
      </c>
    </row>
    <row r="7561" spans="1:3" x14ac:dyDescent="0.2">
      <c r="A7561" s="1" t="s">
        <v>7559</v>
      </c>
      <c r="B7561">
        <v>2</v>
      </c>
      <c r="C7561" s="3">
        <f t="shared" si="118"/>
        <v>4.1982938133942367E-6</v>
      </c>
    </row>
    <row r="7562" spans="1:3" x14ac:dyDescent="0.2">
      <c r="A7562" s="1" t="s">
        <v>7560</v>
      </c>
      <c r="B7562">
        <v>2</v>
      </c>
      <c r="C7562" s="3">
        <f t="shared" si="118"/>
        <v>4.1982938133942367E-6</v>
      </c>
    </row>
    <row r="7563" spans="1:3" x14ac:dyDescent="0.2">
      <c r="A7563" s="1" t="s">
        <v>7561</v>
      </c>
      <c r="B7563">
        <v>2</v>
      </c>
      <c r="C7563" s="3">
        <f t="shared" si="118"/>
        <v>4.1982938133942367E-6</v>
      </c>
    </row>
    <row r="7564" spans="1:3" x14ac:dyDescent="0.2">
      <c r="A7564" s="1" t="s">
        <v>7562</v>
      </c>
      <c r="B7564">
        <v>2</v>
      </c>
      <c r="C7564" s="3">
        <f t="shared" si="118"/>
        <v>4.1982938133942367E-6</v>
      </c>
    </row>
    <row r="7565" spans="1:3" x14ac:dyDescent="0.2">
      <c r="A7565" s="1" t="s">
        <v>7563</v>
      </c>
      <c r="B7565">
        <v>2</v>
      </c>
      <c r="C7565" s="3">
        <f t="shared" si="118"/>
        <v>4.1982938133942367E-6</v>
      </c>
    </row>
    <row r="7566" spans="1:3" x14ac:dyDescent="0.2">
      <c r="A7566" s="1" t="s">
        <v>7564</v>
      </c>
      <c r="B7566">
        <v>2</v>
      </c>
      <c r="C7566" s="3">
        <f t="shared" si="118"/>
        <v>4.1982938133942367E-6</v>
      </c>
    </row>
    <row r="7567" spans="1:3" x14ac:dyDescent="0.2">
      <c r="A7567" s="1" t="s">
        <v>7565</v>
      </c>
      <c r="B7567">
        <v>2</v>
      </c>
      <c r="C7567" s="3">
        <f t="shared" si="118"/>
        <v>4.1982938133942367E-6</v>
      </c>
    </row>
    <row r="7568" spans="1:3" x14ac:dyDescent="0.2">
      <c r="A7568" s="1" t="s">
        <v>7566</v>
      </c>
      <c r="B7568">
        <v>2</v>
      </c>
      <c r="C7568" s="3">
        <f t="shared" si="118"/>
        <v>4.1982938133942367E-6</v>
      </c>
    </row>
    <row r="7569" spans="1:3" x14ac:dyDescent="0.2">
      <c r="A7569" s="1" t="s">
        <v>7567</v>
      </c>
      <c r="B7569">
        <v>2</v>
      </c>
      <c r="C7569" s="3">
        <f t="shared" si="118"/>
        <v>4.1982938133942367E-6</v>
      </c>
    </row>
    <row r="7570" spans="1:3" x14ac:dyDescent="0.2">
      <c r="A7570" s="1" t="s">
        <v>7568</v>
      </c>
      <c r="B7570">
        <v>2</v>
      </c>
      <c r="C7570" s="3">
        <f t="shared" si="118"/>
        <v>4.1982938133942367E-6</v>
      </c>
    </row>
    <row r="7571" spans="1:3" x14ac:dyDescent="0.2">
      <c r="A7571" s="1" t="s">
        <v>7569</v>
      </c>
      <c r="B7571">
        <v>2</v>
      </c>
      <c r="C7571" s="3">
        <f t="shared" si="118"/>
        <v>4.1982938133942367E-6</v>
      </c>
    </row>
    <row r="7572" spans="1:3" x14ac:dyDescent="0.2">
      <c r="A7572" s="1" t="s">
        <v>7570</v>
      </c>
      <c r="B7572">
        <v>2</v>
      </c>
      <c r="C7572" s="3">
        <f t="shared" si="118"/>
        <v>4.1982938133942367E-6</v>
      </c>
    </row>
    <row r="7573" spans="1:3" x14ac:dyDescent="0.2">
      <c r="A7573" s="1" t="s">
        <v>7571</v>
      </c>
      <c r="B7573">
        <v>2</v>
      </c>
      <c r="C7573" s="3">
        <f t="shared" si="118"/>
        <v>4.1982938133942367E-6</v>
      </c>
    </row>
    <row r="7574" spans="1:3" x14ac:dyDescent="0.2">
      <c r="A7574" s="1" t="s">
        <v>7572</v>
      </c>
      <c r="B7574">
        <v>2</v>
      </c>
      <c r="C7574" s="3">
        <f t="shared" si="118"/>
        <v>4.1982938133942367E-6</v>
      </c>
    </row>
    <row r="7575" spans="1:3" x14ac:dyDescent="0.2">
      <c r="A7575" s="1" t="s">
        <v>7573</v>
      </c>
      <c r="B7575">
        <v>2</v>
      </c>
      <c r="C7575" s="3">
        <f t="shared" si="118"/>
        <v>4.1982938133942367E-6</v>
      </c>
    </row>
    <row r="7576" spans="1:3" x14ac:dyDescent="0.2">
      <c r="A7576" s="1" t="s">
        <v>7574</v>
      </c>
      <c r="B7576">
        <v>2</v>
      </c>
      <c r="C7576" s="3">
        <f t="shared" si="118"/>
        <v>4.1982938133942367E-6</v>
      </c>
    </row>
    <row r="7577" spans="1:3" x14ac:dyDescent="0.2">
      <c r="A7577" s="1" t="s">
        <v>7575</v>
      </c>
      <c r="B7577">
        <v>2</v>
      </c>
      <c r="C7577" s="3">
        <f t="shared" si="118"/>
        <v>4.1982938133942367E-6</v>
      </c>
    </row>
    <row r="7578" spans="1:3" x14ac:dyDescent="0.2">
      <c r="A7578" s="1" t="s">
        <v>7576</v>
      </c>
      <c r="B7578">
        <v>2</v>
      </c>
      <c r="C7578" s="3">
        <f t="shared" si="118"/>
        <v>4.1982938133942367E-6</v>
      </c>
    </row>
    <row r="7579" spans="1:3" x14ac:dyDescent="0.2">
      <c r="A7579" s="1" t="s">
        <v>7577</v>
      </c>
      <c r="B7579">
        <v>2</v>
      </c>
      <c r="C7579" s="3">
        <f t="shared" si="118"/>
        <v>4.1982938133942367E-6</v>
      </c>
    </row>
    <row r="7580" spans="1:3" x14ac:dyDescent="0.2">
      <c r="A7580" s="1" t="s">
        <v>7578</v>
      </c>
      <c r="B7580">
        <v>2</v>
      </c>
      <c r="C7580" s="3">
        <f t="shared" si="118"/>
        <v>4.1982938133942367E-6</v>
      </c>
    </row>
    <row r="7581" spans="1:3" x14ac:dyDescent="0.2">
      <c r="A7581" s="1" t="s">
        <v>7579</v>
      </c>
      <c r="B7581">
        <v>2</v>
      </c>
      <c r="C7581" s="3">
        <f t="shared" si="118"/>
        <v>4.1982938133942367E-6</v>
      </c>
    </row>
    <row r="7582" spans="1:3" x14ac:dyDescent="0.2">
      <c r="A7582" s="1" t="s">
        <v>7580</v>
      </c>
      <c r="B7582">
        <v>2</v>
      </c>
      <c r="C7582" s="3">
        <f t="shared" si="118"/>
        <v>4.1982938133942367E-6</v>
      </c>
    </row>
    <row r="7583" spans="1:3" x14ac:dyDescent="0.2">
      <c r="A7583" s="1" t="s">
        <v>7581</v>
      </c>
      <c r="B7583">
        <v>2</v>
      </c>
      <c r="C7583" s="3">
        <f t="shared" si="118"/>
        <v>4.1982938133942367E-6</v>
      </c>
    </row>
    <row r="7584" spans="1:3" x14ac:dyDescent="0.2">
      <c r="A7584" s="1" t="s">
        <v>7582</v>
      </c>
      <c r="B7584">
        <v>2</v>
      </c>
      <c r="C7584" s="3">
        <f t="shared" si="118"/>
        <v>4.1982938133942367E-6</v>
      </c>
    </row>
    <row r="7585" spans="1:3" x14ac:dyDescent="0.2">
      <c r="A7585" s="1" t="s">
        <v>7583</v>
      </c>
      <c r="B7585">
        <v>2</v>
      </c>
      <c r="C7585" s="3">
        <f t="shared" si="118"/>
        <v>4.1982938133942367E-6</v>
      </c>
    </row>
    <row r="7586" spans="1:3" x14ac:dyDescent="0.2">
      <c r="A7586" s="1" t="s">
        <v>7584</v>
      </c>
      <c r="B7586">
        <v>2</v>
      </c>
      <c r="C7586" s="3">
        <f t="shared" si="118"/>
        <v>4.1982938133942367E-6</v>
      </c>
    </row>
    <row r="7587" spans="1:3" x14ac:dyDescent="0.2">
      <c r="A7587" s="1" t="s">
        <v>7585</v>
      </c>
      <c r="B7587">
        <v>2</v>
      </c>
      <c r="C7587" s="3">
        <f t="shared" si="118"/>
        <v>4.1982938133942367E-6</v>
      </c>
    </row>
    <row r="7588" spans="1:3" x14ac:dyDescent="0.2">
      <c r="A7588" s="1" t="s">
        <v>7586</v>
      </c>
      <c r="B7588">
        <v>2</v>
      </c>
      <c r="C7588" s="3">
        <f t="shared" si="118"/>
        <v>4.1982938133942367E-6</v>
      </c>
    </row>
    <row r="7589" spans="1:3" x14ac:dyDescent="0.2">
      <c r="A7589" s="1" t="s">
        <v>7587</v>
      </c>
      <c r="B7589">
        <v>2</v>
      </c>
      <c r="C7589" s="3">
        <f t="shared" si="118"/>
        <v>4.1982938133942367E-6</v>
      </c>
    </row>
    <row r="7590" spans="1:3" x14ac:dyDescent="0.2">
      <c r="A7590" s="1" t="s">
        <v>7588</v>
      </c>
      <c r="B7590">
        <v>2</v>
      </c>
      <c r="C7590" s="3">
        <f t="shared" si="118"/>
        <v>4.1982938133942367E-6</v>
      </c>
    </row>
    <row r="7591" spans="1:3" x14ac:dyDescent="0.2">
      <c r="A7591" s="1" t="s">
        <v>7589</v>
      </c>
      <c r="B7591">
        <v>2</v>
      </c>
      <c r="C7591" s="3">
        <f t="shared" si="118"/>
        <v>4.1982938133942367E-6</v>
      </c>
    </row>
    <row r="7592" spans="1:3" x14ac:dyDescent="0.2">
      <c r="A7592" s="1" t="s">
        <v>7590</v>
      </c>
      <c r="B7592">
        <v>2</v>
      </c>
      <c r="C7592" s="3">
        <f t="shared" si="118"/>
        <v>4.1982938133942367E-6</v>
      </c>
    </row>
    <row r="7593" spans="1:3" x14ac:dyDescent="0.2">
      <c r="A7593" s="1" t="s">
        <v>7591</v>
      </c>
      <c r="B7593">
        <v>2</v>
      </c>
      <c r="C7593" s="3">
        <f t="shared" si="118"/>
        <v>4.1982938133942367E-6</v>
      </c>
    </row>
    <row r="7594" spans="1:3" x14ac:dyDescent="0.2">
      <c r="A7594" s="1" t="s">
        <v>7592</v>
      </c>
      <c r="B7594">
        <v>2</v>
      </c>
      <c r="C7594" s="3">
        <f t="shared" si="118"/>
        <v>4.1982938133942367E-6</v>
      </c>
    </row>
    <row r="7595" spans="1:3" x14ac:dyDescent="0.2">
      <c r="A7595" s="1" t="s">
        <v>7593</v>
      </c>
      <c r="B7595">
        <v>2</v>
      </c>
      <c r="C7595" s="3">
        <f t="shared" si="118"/>
        <v>4.1982938133942367E-6</v>
      </c>
    </row>
    <row r="7596" spans="1:3" x14ac:dyDescent="0.2">
      <c r="A7596" s="1" t="s">
        <v>7594</v>
      </c>
      <c r="B7596">
        <v>2</v>
      </c>
      <c r="C7596" s="3">
        <f t="shared" si="118"/>
        <v>4.1982938133942367E-6</v>
      </c>
    </row>
    <row r="7597" spans="1:3" x14ac:dyDescent="0.2">
      <c r="A7597" s="1" t="s">
        <v>7595</v>
      </c>
      <c r="B7597">
        <v>2</v>
      </c>
      <c r="C7597" s="3">
        <f t="shared" si="118"/>
        <v>4.1982938133942367E-6</v>
      </c>
    </row>
    <row r="7598" spans="1:3" x14ac:dyDescent="0.2">
      <c r="A7598" s="1" t="s">
        <v>7596</v>
      </c>
      <c r="B7598">
        <v>2</v>
      </c>
      <c r="C7598" s="3">
        <f t="shared" si="118"/>
        <v>4.1982938133942367E-6</v>
      </c>
    </row>
    <row r="7599" spans="1:3" x14ac:dyDescent="0.2">
      <c r="A7599" s="1" t="s">
        <v>7597</v>
      </c>
      <c r="B7599">
        <v>2</v>
      </c>
      <c r="C7599" s="3">
        <f t="shared" si="118"/>
        <v>4.1982938133942367E-6</v>
      </c>
    </row>
    <row r="7600" spans="1:3" x14ac:dyDescent="0.2">
      <c r="A7600" s="1" t="s">
        <v>7598</v>
      </c>
      <c r="B7600">
        <v>2</v>
      </c>
      <c r="C7600" s="3">
        <f t="shared" si="118"/>
        <v>4.1982938133942367E-6</v>
      </c>
    </row>
    <row r="7601" spans="1:3" x14ac:dyDescent="0.2">
      <c r="A7601" s="1" t="s">
        <v>7599</v>
      </c>
      <c r="B7601">
        <v>2</v>
      </c>
      <c r="C7601" s="3">
        <f t="shared" si="118"/>
        <v>4.1982938133942367E-6</v>
      </c>
    </row>
    <row r="7602" spans="1:3" x14ac:dyDescent="0.2">
      <c r="A7602" s="1" t="s">
        <v>7600</v>
      </c>
      <c r="B7602">
        <v>2</v>
      </c>
      <c r="C7602" s="3">
        <f t="shared" si="118"/>
        <v>4.1982938133942367E-6</v>
      </c>
    </row>
    <row r="7603" spans="1:3" x14ac:dyDescent="0.2">
      <c r="A7603" s="1" t="s">
        <v>7601</v>
      </c>
      <c r="B7603">
        <v>2</v>
      </c>
      <c r="C7603" s="3">
        <f t="shared" si="118"/>
        <v>4.1982938133942367E-6</v>
      </c>
    </row>
    <row r="7604" spans="1:3" x14ac:dyDescent="0.2">
      <c r="A7604" s="1" t="s">
        <v>7602</v>
      </c>
      <c r="B7604">
        <v>2</v>
      </c>
      <c r="C7604" s="3">
        <f t="shared" si="118"/>
        <v>4.1982938133942367E-6</v>
      </c>
    </row>
    <row r="7605" spans="1:3" x14ac:dyDescent="0.2">
      <c r="A7605" s="1" t="s">
        <v>7603</v>
      </c>
      <c r="B7605">
        <v>2</v>
      </c>
      <c r="C7605" s="3">
        <f t="shared" si="118"/>
        <v>4.1982938133942367E-6</v>
      </c>
    </row>
    <row r="7606" spans="1:3" x14ac:dyDescent="0.2">
      <c r="A7606" s="1" t="s">
        <v>7604</v>
      </c>
      <c r="B7606">
        <v>2</v>
      </c>
      <c r="C7606" s="3">
        <f t="shared" si="118"/>
        <v>4.1982938133942367E-6</v>
      </c>
    </row>
    <row r="7607" spans="1:3" x14ac:dyDescent="0.2">
      <c r="A7607" s="1" t="s">
        <v>7605</v>
      </c>
      <c r="B7607">
        <v>2</v>
      </c>
      <c r="C7607" s="3">
        <f t="shared" si="118"/>
        <v>4.1982938133942367E-6</v>
      </c>
    </row>
    <row r="7608" spans="1:3" x14ac:dyDescent="0.2">
      <c r="A7608" s="1" t="s">
        <v>7606</v>
      </c>
      <c r="B7608">
        <v>2</v>
      </c>
      <c r="C7608" s="3">
        <f t="shared" si="118"/>
        <v>4.1982938133942367E-6</v>
      </c>
    </row>
    <row r="7609" spans="1:3" x14ac:dyDescent="0.2">
      <c r="A7609" s="1" t="s">
        <v>7607</v>
      </c>
      <c r="B7609">
        <v>2</v>
      </c>
      <c r="C7609" s="3">
        <f t="shared" si="118"/>
        <v>4.1982938133942367E-6</v>
      </c>
    </row>
    <row r="7610" spans="1:3" x14ac:dyDescent="0.2">
      <c r="A7610" s="1" t="s">
        <v>7608</v>
      </c>
      <c r="B7610">
        <v>2</v>
      </c>
      <c r="C7610" s="3">
        <f t="shared" si="118"/>
        <v>4.1982938133942367E-6</v>
      </c>
    </row>
    <row r="7611" spans="1:3" x14ac:dyDescent="0.2">
      <c r="A7611" s="1" t="s">
        <v>7609</v>
      </c>
      <c r="B7611">
        <v>2</v>
      </c>
      <c r="C7611" s="3">
        <f t="shared" si="118"/>
        <v>4.1982938133942367E-6</v>
      </c>
    </row>
    <row r="7612" spans="1:3" x14ac:dyDescent="0.2">
      <c r="A7612" s="1" t="s">
        <v>7610</v>
      </c>
      <c r="B7612">
        <v>2</v>
      </c>
      <c r="C7612" s="3">
        <f t="shared" si="118"/>
        <v>4.1982938133942367E-6</v>
      </c>
    </row>
    <row r="7613" spans="1:3" x14ac:dyDescent="0.2">
      <c r="A7613" s="1" t="s">
        <v>7611</v>
      </c>
      <c r="B7613">
        <v>2</v>
      </c>
      <c r="C7613" s="3">
        <f t="shared" si="118"/>
        <v>4.1982938133942367E-6</v>
      </c>
    </row>
    <row r="7614" spans="1:3" x14ac:dyDescent="0.2">
      <c r="A7614" s="1" t="s">
        <v>7612</v>
      </c>
      <c r="B7614">
        <v>2</v>
      </c>
      <c r="C7614" s="3">
        <f t="shared" si="118"/>
        <v>4.1982938133942367E-6</v>
      </c>
    </row>
    <row r="7615" spans="1:3" x14ac:dyDescent="0.2">
      <c r="A7615" s="1" t="s">
        <v>7613</v>
      </c>
      <c r="B7615">
        <v>2</v>
      </c>
      <c r="C7615" s="3">
        <f t="shared" si="118"/>
        <v>4.1982938133942367E-6</v>
      </c>
    </row>
    <row r="7616" spans="1:3" x14ac:dyDescent="0.2">
      <c r="A7616" s="1" t="s">
        <v>7614</v>
      </c>
      <c r="B7616">
        <v>2</v>
      </c>
      <c r="C7616" s="3">
        <f t="shared" si="118"/>
        <v>4.1982938133942367E-6</v>
      </c>
    </row>
    <row r="7617" spans="1:3" x14ac:dyDescent="0.2">
      <c r="A7617" s="1" t="s">
        <v>7615</v>
      </c>
      <c r="B7617">
        <v>2</v>
      </c>
      <c r="C7617" s="3">
        <f t="shared" si="118"/>
        <v>4.1982938133942367E-6</v>
      </c>
    </row>
    <row r="7618" spans="1:3" x14ac:dyDescent="0.2">
      <c r="A7618" s="1" t="s">
        <v>7616</v>
      </c>
      <c r="B7618">
        <v>2</v>
      </c>
      <c r="C7618" s="3">
        <f t="shared" si="118"/>
        <v>4.1982938133942367E-6</v>
      </c>
    </row>
    <row r="7619" spans="1:3" x14ac:dyDescent="0.2">
      <c r="A7619" s="1" t="s">
        <v>7617</v>
      </c>
      <c r="B7619">
        <v>2</v>
      </c>
      <c r="C7619" s="3">
        <f t="shared" ref="C7619:C7682" si="119">B7619/476384</f>
        <v>4.1982938133942367E-6</v>
      </c>
    </row>
    <row r="7620" spans="1:3" x14ac:dyDescent="0.2">
      <c r="A7620" s="1" t="s">
        <v>7618</v>
      </c>
      <c r="B7620">
        <v>2</v>
      </c>
      <c r="C7620" s="3">
        <f t="shared" si="119"/>
        <v>4.1982938133942367E-6</v>
      </c>
    </row>
    <row r="7621" spans="1:3" x14ac:dyDescent="0.2">
      <c r="A7621" s="1" t="s">
        <v>7619</v>
      </c>
      <c r="B7621">
        <v>2</v>
      </c>
      <c r="C7621" s="3">
        <f t="shared" si="119"/>
        <v>4.1982938133942367E-6</v>
      </c>
    </row>
    <row r="7622" spans="1:3" x14ac:dyDescent="0.2">
      <c r="A7622" s="1" t="s">
        <v>7620</v>
      </c>
      <c r="B7622">
        <v>2</v>
      </c>
      <c r="C7622" s="3">
        <f t="shared" si="119"/>
        <v>4.1982938133942367E-6</v>
      </c>
    </row>
    <row r="7623" spans="1:3" x14ac:dyDescent="0.2">
      <c r="A7623" s="1" t="s">
        <v>7621</v>
      </c>
      <c r="B7623">
        <v>2</v>
      </c>
      <c r="C7623" s="3">
        <f t="shared" si="119"/>
        <v>4.1982938133942367E-6</v>
      </c>
    </row>
    <row r="7624" spans="1:3" x14ac:dyDescent="0.2">
      <c r="A7624" s="1" t="s">
        <v>7622</v>
      </c>
      <c r="B7624">
        <v>2</v>
      </c>
      <c r="C7624" s="3">
        <f t="shared" si="119"/>
        <v>4.1982938133942367E-6</v>
      </c>
    </row>
    <row r="7625" spans="1:3" x14ac:dyDescent="0.2">
      <c r="A7625" s="1" t="s">
        <v>7623</v>
      </c>
      <c r="B7625">
        <v>2</v>
      </c>
      <c r="C7625" s="3">
        <f t="shared" si="119"/>
        <v>4.1982938133942367E-6</v>
      </c>
    </row>
    <row r="7626" spans="1:3" x14ac:dyDescent="0.2">
      <c r="A7626" s="1" t="s">
        <v>7624</v>
      </c>
      <c r="B7626">
        <v>2</v>
      </c>
      <c r="C7626" s="3">
        <f t="shared" si="119"/>
        <v>4.1982938133942367E-6</v>
      </c>
    </row>
    <row r="7627" spans="1:3" x14ac:dyDescent="0.2">
      <c r="A7627" s="1" t="s">
        <v>7625</v>
      </c>
      <c r="B7627">
        <v>2</v>
      </c>
      <c r="C7627" s="3">
        <f t="shared" si="119"/>
        <v>4.1982938133942367E-6</v>
      </c>
    </row>
    <row r="7628" spans="1:3" x14ac:dyDescent="0.2">
      <c r="A7628" s="1" t="s">
        <v>7626</v>
      </c>
      <c r="B7628">
        <v>2</v>
      </c>
      <c r="C7628" s="3">
        <f t="shared" si="119"/>
        <v>4.1982938133942367E-6</v>
      </c>
    </row>
    <row r="7629" spans="1:3" x14ac:dyDescent="0.2">
      <c r="A7629" s="1" t="s">
        <v>7627</v>
      </c>
      <c r="B7629">
        <v>2</v>
      </c>
      <c r="C7629" s="3">
        <f t="shared" si="119"/>
        <v>4.1982938133942367E-6</v>
      </c>
    </row>
    <row r="7630" spans="1:3" x14ac:dyDescent="0.2">
      <c r="A7630" s="1" t="s">
        <v>7628</v>
      </c>
      <c r="B7630">
        <v>2</v>
      </c>
      <c r="C7630" s="3">
        <f t="shared" si="119"/>
        <v>4.1982938133942367E-6</v>
      </c>
    </row>
    <row r="7631" spans="1:3" x14ac:dyDescent="0.2">
      <c r="A7631" s="1" t="s">
        <v>7629</v>
      </c>
      <c r="B7631">
        <v>2</v>
      </c>
      <c r="C7631" s="3">
        <f t="shared" si="119"/>
        <v>4.1982938133942367E-6</v>
      </c>
    </row>
    <row r="7632" spans="1:3" x14ac:dyDescent="0.2">
      <c r="A7632" s="1" t="s">
        <v>7630</v>
      </c>
      <c r="B7632">
        <v>2</v>
      </c>
      <c r="C7632" s="3">
        <f t="shared" si="119"/>
        <v>4.1982938133942367E-6</v>
      </c>
    </row>
    <row r="7633" spans="1:3" x14ac:dyDescent="0.2">
      <c r="A7633" s="1" t="s">
        <v>7631</v>
      </c>
      <c r="B7633">
        <v>2</v>
      </c>
      <c r="C7633" s="3">
        <f t="shared" si="119"/>
        <v>4.1982938133942367E-6</v>
      </c>
    </row>
    <row r="7634" spans="1:3" x14ac:dyDescent="0.2">
      <c r="A7634" s="1" t="s">
        <v>7632</v>
      </c>
      <c r="B7634">
        <v>2</v>
      </c>
      <c r="C7634" s="3">
        <f t="shared" si="119"/>
        <v>4.1982938133942367E-6</v>
      </c>
    </row>
    <row r="7635" spans="1:3" x14ac:dyDescent="0.2">
      <c r="A7635" s="1" t="s">
        <v>7633</v>
      </c>
      <c r="B7635">
        <v>2</v>
      </c>
      <c r="C7635" s="3">
        <f t="shared" si="119"/>
        <v>4.1982938133942367E-6</v>
      </c>
    </row>
    <row r="7636" spans="1:3" x14ac:dyDescent="0.2">
      <c r="A7636" s="1" t="s">
        <v>7634</v>
      </c>
      <c r="B7636">
        <v>2</v>
      </c>
      <c r="C7636" s="3">
        <f t="shared" si="119"/>
        <v>4.1982938133942367E-6</v>
      </c>
    </row>
    <row r="7637" spans="1:3" x14ac:dyDescent="0.2">
      <c r="A7637" s="1" t="s">
        <v>7635</v>
      </c>
      <c r="B7637">
        <v>2</v>
      </c>
      <c r="C7637" s="3">
        <f t="shared" si="119"/>
        <v>4.1982938133942367E-6</v>
      </c>
    </row>
    <row r="7638" spans="1:3" x14ac:dyDescent="0.2">
      <c r="A7638" s="1" t="s">
        <v>7636</v>
      </c>
      <c r="B7638">
        <v>2</v>
      </c>
      <c r="C7638" s="3">
        <f t="shared" si="119"/>
        <v>4.1982938133942367E-6</v>
      </c>
    </row>
    <row r="7639" spans="1:3" x14ac:dyDescent="0.2">
      <c r="A7639" s="1" t="s">
        <v>7637</v>
      </c>
      <c r="B7639">
        <v>2</v>
      </c>
      <c r="C7639" s="3">
        <f t="shared" si="119"/>
        <v>4.1982938133942367E-6</v>
      </c>
    </row>
    <row r="7640" spans="1:3" x14ac:dyDescent="0.2">
      <c r="A7640" s="1" t="s">
        <v>7638</v>
      </c>
      <c r="B7640">
        <v>2</v>
      </c>
      <c r="C7640" s="3">
        <f t="shared" si="119"/>
        <v>4.1982938133942367E-6</v>
      </c>
    </row>
    <row r="7641" spans="1:3" x14ac:dyDescent="0.2">
      <c r="A7641" s="1" t="s">
        <v>7639</v>
      </c>
      <c r="B7641">
        <v>2</v>
      </c>
      <c r="C7641" s="3">
        <f t="shared" si="119"/>
        <v>4.1982938133942367E-6</v>
      </c>
    </row>
    <row r="7642" spans="1:3" x14ac:dyDescent="0.2">
      <c r="A7642" s="1" t="s">
        <v>7640</v>
      </c>
      <c r="B7642">
        <v>2</v>
      </c>
      <c r="C7642" s="3">
        <f t="shared" si="119"/>
        <v>4.1982938133942367E-6</v>
      </c>
    </row>
    <row r="7643" spans="1:3" x14ac:dyDescent="0.2">
      <c r="A7643" s="1" t="s">
        <v>7641</v>
      </c>
      <c r="B7643">
        <v>2</v>
      </c>
      <c r="C7643" s="3">
        <f t="shared" si="119"/>
        <v>4.1982938133942367E-6</v>
      </c>
    </row>
    <row r="7644" spans="1:3" x14ac:dyDescent="0.2">
      <c r="A7644" s="1" t="s">
        <v>7642</v>
      </c>
      <c r="B7644">
        <v>2</v>
      </c>
      <c r="C7644" s="3">
        <f t="shared" si="119"/>
        <v>4.1982938133942367E-6</v>
      </c>
    </row>
    <row r="7645" spans="1:3" x14ac:dyDescent="0.2">
      <c r="A7645" s="1" t="s">
        <v>7643</v>
      </c>
      <c r="B7645">
        <v>2</v>
      </c>
      <c r="C7645" s="3">
        <f t="shared" si="119"/>
        <v>4.1982938133942367E-6</v>
      </c>
    </row>
    <row r="7646" spans="1:3" x14ac:dyDescent="0.2">
      <c r="A7646" s="1" t="s">
        <v>7644</v>
      </c>
      <c r="B7646">
        <v>2</v>
      </c>
      <c r="C7646" s="3">
        <f t="shared" si="119"/>
        <v>4.1982938133942367E-6</v>
      </c>
    </row>
    <row r="7647" spans="1:3" x14ac:dyDescent="0.2">
      <c r="A7647" s="1" t="s">
        <v>7645</v>
      </c>
      <c r="B7647">
        <v>2</v>
      </c>
      <c r="C7647" s="3">
        <f t="shared" si="119"/>
        <v>4.1982938133942367E-6</v>
      </c>
    </row>
    <row r="7648" spans="1:3" x14ac:dyDescent="0.2">
      <c r="A7648" s="1" t="s">
        <v>7646</v>
      </c>
      <c r="B7648">
        <v>2</v>
      </c>
      <c r="C7648" s="3">
        <f t="shared" si="119"/>
        <v>4.1982938133942367E-6</v>
      </c>
    </row>
    <row r="7649" spans="1:3" x14ac:dyDescent="0.2">
      <c r="A7649" s="1" t="s">
        <v>7647</v>
      </c>
      <c r="B7649">
        <v>2</v>
      </c>
      <c r="C7649" s="3">
        <f t="shared" si="119"/>
        <v>4.1982938133942367E-6</v>
      </c>
    </row>
    <row r="7650" spans="1:3" x14ac:dyDescent="0.2">
      <c r="A7650" s="1" t="s">
        <v>7648</v>
      </c>
      <c r="B7650">
        <v>2</v>
      </c>
      <c r="C7650" s="3">
        <f t="shared" si="119"/>
        <v>4.1982938133942367E-6</v>
      </c>
    </row>
    <row r="7651" spans="1:3" x14ac:dyDescent="0.2">
      <c r="A7651" s="1" t="s">
        <v>7649</v>
      </c>
      <c r="B7651">
        <v>2</v>
      </c>
      <c r="C7651" s="3">
        <f t="shared" si="119"/>
        <v>4.1982938133942367E-6</v>
      </c>
    </row>
    <row r="7652" spans="1:3" x14ac:dyDescent="0.2">
      <c r="A7652" s="1" t="s">
        <v>7650</v>
      </c>
      <c r="B7652">
        <v>2</v>
      </c>
      <c r="C7652" s="3">
        <f t="shared" si="119"/>
        <v>4.1982938133942367E-6</v>
      </c>
    </row>
    <row r="7653" spans="1:3" x14ac:dyDescent="0.2">
      <c r="A7653" s="1" t="s">
        <v>7651</v>
      </c>
      <c r="B7653">
        <v>2</v>
      </c>
      <c r="C7653" s="3">
        <f t="shared" si="119"/>
        <v>4.1982938133942367E-6</v>
      </c>
    </row>
    <row r="7654" spans="1:3" x14ac:dyDescent="0.2">
      <c r="A7654" s="1" t="s">
        <v>7652</v>
      </c>
      <c r="B7654">
        <v>2</v>
      </c>
      <c r="C7654" s="3">
        <f t="shared" si="119"/>
        <v>4.1982938133942367E-6</v>
      </c>
    </row>
    <row r="7655" spans="1:3" x14ac:dyDescent="0.2">
      <c r="A7655" s="1" t="s">
        <v>7653</v>
      </c>
      <c r="B7655">
        <v>2</v>
      </c>
      <c r="C7655" s="3">
        <f t="shared" si="119"/>
        <v>4.1982938133942367E-6</v>
      </c>
    </row>
    <row r="7656" spans="1:3" x14ac:dyDescent="0.2">
      <c r="A7656" s="1" t="s">
        <v>7654</v>
      </c>
      <c r="B7656">
        <v>2</v>
      </c>
      <c r="C7656" s="3">
        <f t="shared" si="119"/>
        <v>4.1982938133942367E-6</v>
      </c>
    </row>
    <row r="7657" spans="1:3" x14ac:dyDescent="0.2">
      <c r="A7657" s="1" t="s">
        <v>7655</v>
      </c>
      <c r="B7657">
        <v>2</v>
      </c>
      <c r="C7657" s="3">
        <f t="shared" si="119"/>
        <v>4.1982938133942367E-6</v>
      </c>
    </row>
    <row r="7658" spans="1:3" x14ac:dyDescent="0.2">
      <c r="A7658" s="1" t="s">
        <v>7656</v>
      </c>
      <c r="B7658">
        <v>2</v>
      </c>
      <c r="C7658" s="3">
        <f t="shared" si="119"/>
        <v>4.1982938133942367E-6</v>
      </c>
    </row>
    <row r="7659" spans="1:3" x14ac:dyDescent="0.2">
      <c r="A7659" s="1" t="s">
        <v>7657</v>
      </c>
      <c r="B7659">
        <v>2</v>
      </c>
      <c r="C7659" s="3">
        <f t="shared" si="119"/>
        <v>4.1982938133942367E-6</v>
      </c>
    </row>
    <row r="7660" spans="1:3" x14ac:dyDescent="0.2">
      <c r="A7660" s="1" t="s">
        <v>7658</v>
      </c>
      <c r="B7660">
        <v>2</v>
      </c>
      <c r="C7660" s="3">
        <f t="shared" si="119"/>
        <v>4.1982938133942367E-6</v>
      </c>
    </row>
    <row r="7661" spans="1:3" x14ac:dyDescent="0.2">
      <c r="A7661" s="1" t="s">
        <v>7659</v>
      </c>
      <c r="B7661">
        <v>2</v>
      </c>
      <c r="C7661" s="3">
        <f t="shared" si="119"/>
        <v>4.1982938133942367E-6</v>
      </c>
    </row>
    <row r="7662" spans="1:3" x14ac:dyDescent="0.2">
      <c r="A7662" s="1" t="s">
        <v>7660</v>
      </c>
      <c r="B7662">
        <v>2</v>
      </c>
      <c r="C7662" s="3">
        <f t="shared" si="119"/>
        <v>4.1982938133942367E-6</v>
      </c>
    </row>
    <row r="7663" spans="1:3" x14ac:dyDescent="0.2">
      <c r="A7663" s="1" t="s">
        <v>7661</v>
      </c>
      <c r="B7663">
        <v>2</v>
      </c>
      <c r="C7663" s="3">
        <f t="shared" si="119"/>
        <v>4.1982938133942367E-6</v>
      </c>
    </row>
    <row r="7664" spans="1:3" x14ac:dyDescent="0.2">
      <c r="A7664" s="1" t="s">
        <v>7662</v>
      </c>
      <c r="B7664">
        <v>2</v>
      </c>
      <c r="C7664" s="3">
        <f t="shared" si="119"/>
        <v>4.1982938133942367E-6</v>
      </c>
    </row>
    <row r="7665" spans="1:3" x14ac:dyDescent="0.2">
      <c r="A7665" s="1" t="s">
        <v>7663</v>
      </c>
      <c r="B7665">
        <v>2</v>
      </c>
      <c r="C7665" s="3">
        <f t="shared" si="119"/>
        <v>4.1982938133942367E-6</v>
      </c>
    </row>
    <row r="7666" spans="1:3" x14ac:dyDescent="0.2">
      <c r="A7666" s="1" t="s">
        <v>7664</v>
      </c>
      <c r="B7666">
        <v>2</v>
      </c>
      <c r="C7666" s="3">
        <f t="shared" si="119"/>
        <v>4.1982938133942367E-6</v>
      </c>
    </row>
    <row r="7667" spans="1:3" x14ac:dyDescent="0.2">
      <c r="A7667" s="1" t="s">
        <v>7665</v>
      </c>
      <c r="B7667">
        <v>2</v>
      </c>
      <c r="C7667" s="3">
        <f t="shared" si="119"/>
        <v>4.1982938133942367E-6</v>
      </c>
    </row>
    <row r="7668" spans="1:3" x14ac:dyDescent="0.2">
      <c r="A7668" s="1" t="s">
        <v>7666</v>
      </c>
      <c r="B7668">
        <v>2</v>
      </c>
      <c r="C7668" s="3">
        <f t="shared" si="119"/>
        <v>4.1982938133942367E-6</v>
      </c>
    </row>
    <row r="7669" spans="1:3" x14ac:dyDescent="0.2">
      <c r="A7669" s="1" t="s">
        <v>7667</v>
      </c>
      <c r="B7669">
        <v>2</v>
      </c>
      <c r="C7669" s="3">
        <f t="shared" si="119"/>
        <v>4.1982938133942367E-6</v>
      </c>
    </row>
    <row r="7670" spans="1:3" x14ac:dyDescent="0.2">
      <c r="A7670" s="1" t="s">
        <v>7668</v>
      </c>
      <c r="B7670">
        <v>2</v>
      </c>
      <c r="C7670" s="3">
        <f t="shared" si="119"/>
        <v>4.1982938133942367E-6</v>
      </c>
    </row>
    <row r="7671" spans="1:3" x14ac:dyDescent="0.2">
      <c r="A7671" s="1" t="s">
        <v>7669</v>
      </c>
      <c r="B7671">
        <v>2</v>
      </c>
      <c r="C7671" s="3">
        <f t="shared" si="119"/>
        <v>4.1982938133942367E-6</v>
      </c>
    </row>
    <row r="7672" spans="1:3" x14ac:dyDescent="0.2">
      <c r="A7672" s="1" t="s">
        <v>7670</v>
      </c>
      <c r="B7672">
        <v>2</v>
      </c>
      <c r="C7672" s="3">
        <f t="shared" si="119"/>
        <v>4.1982938133942367E-6</v>
      </c>
    </row>
    <row r="7673" spans="1:3" x14ac:dyDescent="0.2">
      <c r="A7673" s="1" t="s">
        <v>7671</v>
      </c>
      <c r="B7673">
        <v>2</v>
      </c>
      <c r="C7673" s="3">
        <f t="shared" si="119"/>
        <v>4.1982938133942367E-6</v>
      </c>
    </row>
    <row r="7674" spans="1:3" x14ac:dyDescent="0.2">
      <c r="A7674" s="1" t="s">
        <v>7672</v>
      </c>
      <c r="B7674">
        <v>2</v>
      </c>
      <c r="C7674" s="3">
        <f t="shared" si="119"/>
        <v>4.1982938133942367E-6</v>
      </c>
    </row>
    <row r="7675" spans="1:3" x14ac:dyDescent="0.2">
      <c r="A7675" s="1" t="s">
        <v>7673</v>
      </c>
      <c r="B7675">
        <v>2</v>
      </c>
      <c r="C7675" s="3">
        <f t="shared" si="119"/>
        <v>4.1982938133942367E-6</v>
      </c>
    </row>
    <row r="7676" spans="1:3" x14ac:dyDescent="0.2">
      <c r="A7676" s="1" t="s">
        <v>7674</v>
      </c>
      <c r="B7676">
        <v>2</v>
      </c>
      <c r="C7676" s="3">
        <f t="shared" si="119"/>
        <v>4.1982938133942367E-6</v>
      </c>
    </row>
    <row r="7677" spans="1:3" x14ac:dyDescent="0.2">
      <c r="A7677" s="1" t="s">
        <v>7675</v>
      </c>
      <c r="B7677">
        <v>2</v>
      </c>
      <c r="C7677" s="3">
        <f t="shared" si="119"/>
        <v>4.1982938133942367E-6</v>
      </c>
    </row>
    <row r="7678" spans="1:3" x14ac:dyDescent="0.2">
      <c r="A7678" s="1" t="s">
        <v>7676</v>
      </c>
      <c r="B7678">
        <v>2</v>
      </c>
      <c r="C7678" s="3">
        <f t="shared" si="119"/>
        <v>4.1982938133942367E-6</v>
      </c>
    </row>
    <row r="7679" spans="1:3" x14ac:dyDescent="0.2">
      <c r="A7679" s="1" t="s">
        <v>7677</v>
      </c>
      <c r="B7679">
        <v>2</v>
      </c>
      <c r="C7679" s="3">
        <f t="shared" si="119"/>
        <v>4.1982938133942367E-6</v>
      </c>
    </row>
    <row r="7680" spans="1:3" x14ac:dyDescent="0.2">
      <c r="A7680" s="1" t="s">
        <v>7678</v>
      </c>
      <c r="B7680">
        <v>2</v>
      </c>
      <c r="C7680" s="3">
        <f t="shared" si="119"/>
        <v>4.1982938133942367E-6</v>
      </c>
    </row>
    <row r="7681" spans="1:3" x14ac:dyDescent="0.2">
      <c r="A7681" s="1" t="s">
        <v>7679</v>
      </c>
      <c r="B7681">
        <v>2</v>
      </c>
      <c r="C7681" s="3">
        <f t="shared" si="119"/>
        <v>4.1982938133942367E-6</v>
      </c>
    </row>
    <row r="7682" spans="1:3" x14ac:dyDescent="0.2">
      <c r="A7682" s="1" t="s">
        <v>7680</v>
      </c>
      <c r="B7682">
        <v>2</v>
      </c>
      <c r="C7682" s="3">
        <f t="shared" si="119"/>
        <v>4.1982938133942367E-6</v>
      </c>
    </row>
    <row r="7683" spans="1:3" x14ac:dyDescent="0.2">
      <c r="A7683" s="1" t="s">
        <v>7681</v>
      </c>
      <c r="B7683">
        <v>2</v>
      </c>
      <c r="C7683" s="3">
        <f t="shared" ref="C7683:C7746" si="120">B7683/476384</f>
        <v>4.1982938133942367E-6</v>
      </c>
    </row>
    <row r="7684" spans="1:3" x14ac:dyDescent="0.2">
      <c r="A7684" s="1" t="s">
        <v>7682</v>
      </c>
      <c r="B7684">
        <v>2</v>
      </c>
      <c r="C7684" s="3">
        <f t="shared" si="120"/>
        <v>4.1982938133942367E-6</v>
      </c>
    </row>
    <row r="7685" spans="1:3" x14ac:dyDescent="0.2">
      <c r="A7685" s="1" t="s">
        <v>7683</v>
      </c>
      <c r="B7685">
        <v>2</v>
      </c>
      <c r="C7685" s="3">
        <f t="shared" si="120"/>
        <v>4.1982938133942367E-6</v>
      </c>
    </row>
    <row r="7686" spans="1:3" x14ac:dyDescent="0.2">
      <c r="A7686" s="1" t="s">
        <v>7684</v>
      </c>
      <c r="B7686">
        <v>2</v>
      </c>
      <c r="C7686" s="3">
        <f t="shared" si="120"/>
        <v>4.1982938133942367E-6</v>
      </c>
    </row>
    <row r="7687" spans="1:3" x14ac:dyDescent="0.2">
      <c r="A7687" s="1" t="s">
        <v>7685</v>
      </c>
      <c r="B7687">
        <v>2</v>
      </c>
      <c r="C7687" s="3">
        <f t="shared" si="120"/>
        <v>4.1982938133942367E-6</v>
      </c>
    </row>
    <row r="7688" spans="1:3" x14ac:dyDescent="0.2">
      <c r="A7688" s="1" t="s">
        <v>7686</v>
      </c>
      <c r="B7688">
        <v>2</v>
      </c>
      <c r="C7688" s="3">
        <f t="shared" si="120"/>
        <v>4.1982938133942367E-6</v>
      </c>
    </row>
    <row r="7689" spans="1:3" x14ac:dyDescent="0.2">
      <c r="A7689" s="1" t="s">
        <v>7687</v>
      </c>
      <c r="B7689">
        <v>2</v>
      </c>
      <c r="C7689" s="3">
        <f t="shared" si="120"/>
        <v>4.1982938133942367E-6</v>
      </c>
    </row>
    <row r="7690" spans="1:3" x14ac:dyDescent="0.2">
      <c r="A7690" s="1" t="s">
        <v>7688</v>
      </c>
      <c r="B7690">
        <v>2</v>
      </c>
      <c r="C7690" s="3">
        <f t="shared" si="120"/>
        <v>4.1982938133942367E-6</v>
      </c>
    </row>
    <row r="7691" spans="1:3" x14ac:dyDescent="0.2">
      <c r="A7691" s="1" t="s">
        <v>7689</v>
      </c>
      <c r="B7691">
        <v>2</v>
      </c>
      <c r="C7691" s="3">
        <f t="shared" si="120"/>
        <v>4.1982938133942367E-6</v>
      </c>
    </row>
    <row r="7692" spans="1:3" x14ac:dyDescent="0.2">
      <c r="A7692" s="1" t="s">
        <v>7690</v>
      </c>
      <c r="B7692">
        <v>2</v>
      </c>
      <c r="C7692" s="3">
        <f t="shared" si="120"/>
        <v>4.1982938133942367E-6</v>
      </c>
    </row>
    <row r="7693" spans="1:3" x14ac:dyDescent="0.2">
      <c r="A7693" s="1" t="s">
        <v>7691</v>
      </c>
      <c r="B7693">
        <v>2</v>
      </c>
      <c r="C7693" s="3">
        <f t="shared" si="120"/>
        <v>4.1982938133942367E-6</v>
      </c>
    </row>
    <row r="7694" spans="1:3" x14ac:dyDescent="0.2">
      <c r="A7694" s="1" t="s">
        <v>7692</v>
      </c>
      <c r="B7694">
        <v>2</v>
      </c>
      <c r="C7694" s="3">
        <f t="shared" si="120"/>
        <v>4.1982938133942367E-6</v>
      </c>
    </row>
    <row r="7695" spans="1:3" x14ac:dyDescent="0.2">
      <c r="A7695" s="1" t="s">
        <v>7693</v>
      </c>
      <c r="B7695">
        <v>2</v>
      </c>
      <c r="C7695" s="3">
        <f t="shared" si="120"/>
        <v>4.1982938133942367E-6</v>
      </c>
    </row>
    <row r="7696" spans="1:3" x14ac:dyDescent="0.2">
      <c r="A7696" s="1" t="s">
        <v>7694</v>
      </c>
      <c r="B7696">
        <v>2</v>
      </c>
      <c r="C7696" s="3">
        <f t="shared" si="120"/>
        <v>4.1982938133942367E-6</v>
      </c>
    </row>
    <row r="7697" spans="1:3" x14ac:dyDescent="0.2">
      <c r="A7697" s="1" t="s">
        <v>7695</v>
      </c>
      <c r="B7697">
        <v>2</v>
      </c>
      <c r="C7697" s="3">
        <f t="shared" si="120"/>
        <v>4.1982938133942367E-6</v>
      </c>
    </row>
    <row r="7698" spans="1:3" x14ac:dyDescent="0.2">
      <c r="A7698" s="1" t="s">
        <v>7696</v>
      </c>
      <c r="B7698">
        <v>2</v>
      </c>
      <c r="C7698" s="3">
        <f t="shared" si="120"/>
        <v>4.1982938133942367E-6</v>
      </c>
    </row>
    <row r="7699" spans="1:3" x14ac:dyDescent="0.2">
      <c r="A7699" s="1" t="s">
        <v>7697</v>
      </c>
      <c r="B7699">
        <v>2</v>
      </c>
      <c r="C7699" s="3">
        <f t="shared" si="120"/>
        <v>4.1982938133942367E-6</v>
      </c>
    </row>
    <row r="7700" spans="1:3" x14ac:dyDescent="0.2">
      <c r="A7700" s="1" t="s">
        <v>7698</v>
      </c>
      <c r="B7700">
        <v>2</v>
      </c>
      <c r="C7700" s="3">
        <f t="shared" si="120"/>
        <v>4.1982938133942367E-6</v>
      </c>
    </row>
    <row r="7701" spans="1:3" x14ac:dyDescent="0.2">
      <c r="A7701" s="1" t="s">
        <v>7699</v>
      </c>
      <c r="B7701">
        <v>2</v>
      </c>
      <c r="C7701" s="3">
        <f t="shared" si="120"/>
        <v>4.1982938133942367E-6</v>
      </c>
    </row>
    <row r="7702" spans="1:3" x14ac:dyDescent="0.2">
      <c r="A7702" s="1" t="s">
        <v>7700</v>
      </c>
      <c r="B7702">
        <v>2</v>
      </c>
      <c r="C7702" s="3">
        <f t="shared" si="120"/>
        <v>4.1982938133942367E-6</v>
      </c>
    </row>
    <row r="7703" spans="1:3" x14ac:dyDescent="0.2">
      <c r="A7703" s="1" t="s">
        <v>7701</v>
      </c>
      <c r="B7703">
        <v>2</v>
      </c>
      <c r="C7703" s="3">
        <f t="shared" si="120"/>
        <v>4.1982938133942367E-6</v>
      </c>
    </row>
    <row r="7704" spans="1:3" x14ac:dyDescent="0.2">
      <c r="A7704" s="1" t="s">
        <v>7702</v>
      </c>
      <c r="B7704">
        <v>2</v>
      </c>
      <c r="C7704" s="3">
        <f t="shared" si="120"/>
        <v>4.1982938133942367E-6</v>
      </c>
    </row>
    <row r="7705" spans="1:3" x14ac:dyDescent="0.2">
      <c r="A7705" s="1" t="s">
        <v>7703</v>
      </c>
      <c r="B7705">
        <v>2</v>
      </c>
      <c r="C7705" s="3">
        <f t="shared" si="120"/>
        <v>4.1982938133942367E-6</v>
      </c>
    </row>
    <row r="7706" spans="1:3" x14ac:dyDescent="0.2">
      <c r="A7706" s="1" t="s">
        <v>7704</v>
      </c>
      <c r="B7706">
        <v>2</v>
      </c>
      <c r="C7706" s="3">
        <f t="shared" si="120"/>
        <v>4.1982938133942367E-6</v>
      </c>
    </row>
    <row r="7707" spans="1:3" x14ac:dyDescent="0.2">
      <c r="A7707" s="1" t="s">
        <v>7705</v>
      </c>
      <c r="B7707">
        <v>2</v>
      </c>
      <c r="C7707" s="3">
        <f t="shared" si="120"/>
        <v>4.1982938133942367E-6</v>
      </c>
    </row>
    <row r="7708" spans="1:3" x14ac:dyDescent="0.2">
      <c r="A7708" s="1" t="s">
        <v>7706</v>
      </c>
      <c r="B7708">
        <v>2</v>
      </c>
      <c r="C7708" s="3">
        <f t="shared" si="120"/>
        <v>4.1982938133942367E-6</v>
      </c>
    </row>
    <row r="7709" spans="1:3" x14ac:dyDescent="0.2">
      <c r="A7709" s="1" t="s">
        <v>7707</v>
      </c>
      <c r="B7709">
        <v>2</v>
      </c>
      <c r="C7709" s="3">
        <f t="shared" si="120"/>
        <v>4.1982938133942367E-6</v>
      </c>
    </row>
    <row r="7710" spans="1:3" x14ac:dyDescent="0.2">
      <c r="A7710" s="1" t="s">
        <v>7708</v>
      </c>
      <c r="B7710">
        <v>2</v>
      </c>
      <c r="C7710" s="3">
        <f t="shared" si="120"/>
        <v>4.1982938133942367E-6</v>
      </c>
    </row>
    <row r="7711" spans="1:3" x14ac:dyDescent="0.2">
      <c r="A7711" s="1" t="s">
        <v>7709</v>
      </c>
      <c r="B7711">
        <v>2</v>
      </c>
      <c r="C7711" s="3">
        <f t="shared" si="120"/>
        <v>4.1982938133942367E-6</v>
      </c>
    </row>
    <row r="7712" spans="1:3" x14ac:dyDescent="0.2">
      <c r="A7712" s="1" t="s">
        <v>7710</v>
      </c>
      <c r="B7712">
        <v>2</v>
      </c>
      <c r="C7712" s="3">
        <f t="shared" si="120"/>
        <v>4.1982938133942367E-6</v>
      </c>
    </row>
    <row r="7713" spans="1:3" x14ac:dyDescent="0.2">
      <c r="A7713" s="1" t="s">
        <v>7711</v>
      </c>
      <c r="B7713">
        <v>2</v>
      </c>
      <c r="C7713" s="3">
        <f t="shared" si="120"/>
        <v>4.1982938133942367E-6</v>
      </c>
    </row>
    <row r="7714" spans="1:3" x14ac:dyDescent="0.2">
      <c r="A7714" s="1" t="s">
        <v>7712</v>
      </c>
      <c r="B7714">
        <v>2</v>
      </c>
      <c r="C7714" s="3">
        <f t="shared" si="120"/>
        <v>4.1982938133942367E-6</v>
      </c>
    </row>
    <row r="7715" spans="1:3" x14ac:dyDescent="0.2">
      <c r="A7715" s="1" t="s">
        <v>7713</v>
      </c>
      <c r="B7715">
        <v>2</v>
      </c>
      <c r="C7715" s="3">
        <f t="shared" si="120"/>
        <v>4.1982938133942367E-6</v>
      </c>
    </row>
    <row r="7716" spans="1:3" x14ac:dyDescent="0.2">
      <c r="A7716" s="1" t="s">
        <v>7714</v>
      </c>
      <c r="B7716">
        <v>2</v>
      </c>
      <c r="C7716" s="3">
        <f t="shared" si="120"/>
        <v>4.1982938133942367E-6</v>
      </c>
    </row>
    <row r="7717" spans="1:3" x14ac:dyDescent="0.2">
      <c r="A7717" s="1" t="s">
        <v>7715</v>
      </c>
      <c r="B7717">
        <v>2</v>
      </c>
      <c r="C7717" s="3">
        <f t="shared" si="120"/>
        <v>4.1982938133942367E-6</v>
      </c>
    </row>
    <row r="7718" spans="1:3" x14ac:dyDescent="0.2">
      <c r="A7718" s="1" t="s">
        <v>7716</v>
      </c>
      <c r="B7718">
        <v>2</v>
      </c>
      <c r="C7718" s="3">
        <f t="shared" si="120"/>
        <v>4.1982938133942367E-6</v>
      </c>
    </row>
    <row r="7719" spans="1:3" x14ac:dyDescent="0.2">
      <c r="A7719" s="1" t="s">
        <v>7717</v>
      </c>
      <c r="B7719">
        <v>2</v>
      </c>
      <c r="C7719" s="3">
        <f t="shared" si="120"/>
        <v>4.1982938133942367E-6</v>
      </c>
    </row>
    <row r="7720" spans="1:3" x14ac:dyDescent="0.2">
      <c r="A7720" s="1" t="s">
        <v>7718</v>
      </c>
      <c r="B7720">
        <v>2</v>
      </c>
      <c r="C7720" s="3">
        <f t="shared" si="120"/>
        <v>4.1982938133942367E-6</v>
      </c>
    </row>
    <row r="7721" spans="1:3" x14ac:dyDescent="0.2">
      <c r="A7721" s="1" t="s">
        <v>7719</v>
      </c>
      <c r="B7721">
        <v>2</v>
      </c>
      <c r="C7721" s="3">
        <f t="shared" si="120"/>
        <v>4.1982938133942367E-6</v>
      </c>
    </row>
    <row r="7722" spans="1:3" x14ac:dyDescent="0.2">
      <c r="A7722" s="1" t="s">
        <v>7720</v>
      </c>
      <c r="B7722">
        <v>2</v>
      </c>
      <c r="C7722" s="3">
        <f t="shared" si="120"/>
        <v>4.1982938133942367E-6</v>
      </c>
    </row>
    <row r="7723" spans="1:3" x14ac:dyDescent="0.2">
      <c r="A7723" s="1" t="s">
        <v>7721</v>
      </c>
      <c r="B7723">
        <v>2</v>
      </c>
      <c r="C7723" s="3">
        <f t="shared" si="120"/>
        <v>4.1982938133942367E-6</v>
      </c>
    </row>
    <row r="7724" spans="1:3" x14ac:dyDescent="0.2">
      <c r="A7724" s="1" t="s">
        <v>7722</v>
      </c>
      <c r="B7724">
        <v>2</v>
      </c>
      <c r="C7724" s="3">
        <f t="shared" si="120"/>
        <v>4.1982938133942367E-6</v>
      </c>
    </row>
    <row r="7725" spans="1:3" x14ac:dyDescent="0.2">
      <c r="A7725" s="1" t="s">
        <v>7723</v>
      </c>
      <c r="B7725">
        <v>2</v>
      </c>
      <c r="C7725" s="3">
        <f t="shared" si="120"/>
        <v>4.1982938133942367E-6</v>
      </c>
    </row>
    <row r="7726" spans="1:3" x14ac:dyDescent="0.2">
      <c r="A7726" s="1" t="s">
        <v>7724</v>
      </c>
      <c r="B7726">
        <v>2</v>
      </c>
      <c r="C7726" s="3">
        <f t="shared" si="120"/>
        <v>4.1982938133942367E-6</v>
      </c>
    </row>
    <row r="7727" spans="1:3" x14ac:dyDescent="0.2">
      <c r="A7727" s="1" t="s">
        <v>7725</v>
      </c>
      <c r="B7727">
        <v>2</v>
      </c>
      <c r="C7727" s="3">
        <f t="shared" si="120"/>
        <v>4.1982938133942367E-6</v>
      </c>
    </row>
    <row r="7728" spans="1:3" x14ac:dyDescent="0.2">
      <c r="A7728" s="1" t="s">
        <v>7726</v>
      </c>
      <c r="B7728">
        <v>2</v>
      </c>
      <c r="C7728" s="3">
        <f t="shared" si="120"/>
        <v>4.1982938133942367E-6</v>
      </c>
    </row>
    <row r="7729" spans="1:3" x14ac:dyDescent="0.2">
      <c r="A7729" s="1" t="s">
        <v>7727</v>
      </c>
      <c r="B7729">
        <v>2</v>
      </c>
      <c r="C7729" s="3">
        <f t="shared" si="120"/>
        <v>4.1982938133942367E-6</v>
      </c>
    </row>
    <row r="7730" spans="1:3" x14ac:dyDescent="0.2">
      <c r="A7730" s="1" t="s">
        <v>7728</v>
      </c>
      <c r="B7730">
        <v>2</v>
      </c>
      <c r="C7730" s="3">
        <f t="shared" si="120"/>
        <v>4.1982938133942367E-6</v>
      </c>
    </row>
    <row r="7731" spans="1:3" x14ac:dyDescent="0.2">
      <c r="A7731" s="1" t="s">
        <v>7729</v>
      </c>
      <c r="B7731">
        <v>2</v>
      </c>
      <c r="C7731" s="3">
        <f t="shared" si="120"/>
        <v>4.1982938133942367E-6</v>
      </c>
    </row>
    <row r="7732" spans="1:3" x14ac:dyDescent="0.2">
      <c r="A7732" s="1" t="s">
        <v>7730</v>
      </c>
      <c r="B7732">
        <v>2</v>
      </c>
      <c r="C7732" s="3">
        <f t="shared" si="120"/>
        <v>4.1982938133942367E-6</v>
      </c>
    </row>
    <row r="7733" spans="1:3" x14ac:dyDescent="0.2">
      <c r="A7733" s="1" t="s">
        <v>7731</v>
      </c>
      <c r="B7733">
        <v>2</v>
      </c>
      <c r="C7733" s="3">
        <f t="shared" si="120"/>
        <v>4.1982938133942367E-6</v>
      </c>
    </row>
    <row r="7734" spans="1:3" x14ac:dyDescent="0.2">
      <c r="A7734" s="1" t="s">
        <v>7732</v>
      </c>
      <c r="B7734">
        <v>2</v>
      </c>
      <c r="C7734" s="3">
        <f t="shared" si="120"/>
        <v>4.1982938133942367E-6</v>
      </c>
    </row>
    <row r="7735" spans="1:3" x14ac:dyDescent="0.2">
      <c r="A7735" s="1" t="s">
        <v>7733</v>
      </c>
      <c r="B7735">
        <v>2</v>
      </c>
      <c r="C7735" s="3">
        <f t="shared" si="120"/>
        <v>4.1982938133942367E-6</v>
      </c>
    </row>
    <row r="7736" spans="1:3" x14ac:dyDescent="0.2">
      <c r="A7736" s="1" t="s">
        <v>7734</v>
      </c>
      <c r="B7736">
        <v>2</v>
      </c>
      <c r="C7736" s="3">
        <f t="shared" si="120"/>
        <v>4.1982938133942367E-6</v>
      </c>
    </row>
    <row r="7737" spans="1:3" x14ac:dyDescent="0.2">
      <c r="A7737" s="1" t="s">
        <v>7735</v>
      </c>
      <c r="B7737">
        <v>2</v>
      </c>
      <c r="C7737" s="3">
        <f t="shared" si="120"/>
        <v>4.1982938133942367E-6</v>
      </c>
    </row>
    <row r="7738" spans="1:3" x14ac:dyDescent="0.2">
      <c r="A7738" s="1" t="s">
        <v>7736</v>
      </c>
      <c r="B7738">
        <v>2</v>
      </c>
      <c r="C7738" s="3">
        <f t="shared" si="120"/>
        <v>4.1982938133942367E-6</v>
      </c>
    </row>
    <row r="7739" spans="1:3" x14ac:dyDescent="0.2">
      <c r="A7739" s="1" t="s">
        <v>7737</v>
      </c>
      <c r="B7739">
        <v>2</v>
      </c>
      <c r="C7739" s="3">
        <f t="shared" si="120"/>
        <v>4.1982938133942367E-6</v>
      </c>
    </row>
    <row r="7740" spans="1:3" x14ac:dyDescent="0.2">
      <c r="A7740" s="1" t="s">
        <v>7738</v>
      </c>
      <c r="B7740">
        <v>2</v>
      </c>
      <c r="C7740" s="3">
        <f t="shared" si="120"/>
        <v>4.1982938133942367E-6</v>
      </c>
    </row>
    <row r="7741" spans="1:3" x14ac:dyDescent="0.2">
      <c r="A7741" s="1" t="s">
        <v>7739</v>
      </c>
      <c r="B7741">
        <v>2</v>
      </c>
      <c r="C7741" s="3">
        <f t="shared" si="120"/>
        <v>4.1982938133942367E-6</v>
      </c>
    </row>
    <row r="7742" spans="1:3" x14ac:dyDescent="0.2">
      <c r="A7742" s="1" t="s">
        <v>7740</v>
      </c>
      <c r="B7742">
        <v>2</v>
      </c>
      <c r="C7742" s="3">
        <f t="shared" si="120"/>
        <v>4.1982938133942367E-6</v>
      </c>
    </row>
    <row r="7743" spans="1:3" x14ac:dyDescent="0.2">
      <c r="A7743" s="1" t="s">
        <v>7741</v>
      </c>
      <c r="B7743">
        <v>2</v>
      </c>
      <c r="C7743" s="3">
        <f t="shared" si="120"/>
        <v>4.1982938133942367E-6</v>
      </c>
    </row>
    <row r="7744" spans="1:3" x14ac:dyDescent="0.2">
      <c r="A7744" s="1" t="s">
        <v>7742</v>
      </c>
      <c r="B7744">
        <v>2</v>
      </c>
      <c r="C7744" s="3">
        <f t="shared" si="120"/>
        <v>4.1982938133942367E-6</v>
      </c>
    </row>
    <row r="7745" spans="1:3" x14ac:dyDescent="0.2">
      <c r="A7745" s="1" t="s">
        <v>7743</v>
      </c>
      <c r="B7745">
        <v>2</v>
      </c>
      <c r="C7745" s="3">
        <f t="shared" si="120"/>
        <v>4.1982938133942367E-6</v>
      </c>
    </row>
    <row r="7746" spans="1:3" x14ac:dyDescent="0.2">
      <c r="A7746" s="1" t="s">
        <v>7744</v>
      </c>
      <c r="B7746">
        <v>2</v>
      </c>
      <c r="C7746" s="3">
        <f t="shared" si="120"/>
        <v>4.1982938133942367E-6</v>
      </c>
    </row>
    <row r="7747" spans="1:3" x14ac:dyDescent="0.2">
      <c r="A7747" s="1" t="s">
        <v>7745</v>
      </c>
      <c r="B7747">
        <v>2</v>
      </c>
      <c r="C7747" s="3">
        <f t="shared" ref="C7747:C7810" si="121">B7747/476384</f>
        <v>4.1982938133942367E-6</v>
      </c>
    </row>
    <row r="7748" spans="1:3" x14ac:dyDescent="0.2">
      <c r="A7748" s="1" t="s">
        <v>7746</v>
      </c>
      <c r="B7748">
        <v>2</v>
      </c>
      <c r="C7748" s="3">
        <f t="shared" si="121"/>
        <v>4.1982938133942367E-6</v>
      </c>
    </row>
    <row r="7749" spans="1:3" x14ac:dyDescent="0.2">
      <c r="A7749" s="1" t="s">
        <v>7747</v>
      </c>
      <c r="B7749">
        <v>2</v>
      </c>
      <c r="C7749" s="3">
        <f t="shared" si="121"/>
        <v>4.1982938133942367E-6</v>
      </c>
    </row>
    <row r="7750" spans="1:3" x14ac:dyDescent="0.2">
      <c r="A7750" s="1" t="s">
        <v>7748</v>
      </c>
      <c r="B7750">
        <v>2</v>
      </c>
      <c r="C7750" s="3">
        <f t="shared" si="121"/>
        <v>4.1982938133942367E-6</v>
      </c>
    </row>
    <row r="7751" spans="1:3" x14ac:dyDescent="0.2">
      <c r="A7751" s="1" t="s">
        <v>7749</v>
      </c>
      <c r="B7751">
        <v>2</v>
      </c>
      <c r="C7751" s="3">
        <f t="shared" si="121"/>
        <v>4.1982938133942367E-6</v>
      </c>
    </row>
    <row r="7752" spans="1:3" x14ac:dyDescent="0.2">
      <c r="A7752" s="1" t="s">
        <v>7750</v>
      </c>
      <c r="B7752">
        <v>2</v>
      </c>
      <c r="C7752" s="3">
        <f t="shared" si="121"/>
        <v>4.1982938133942367E-6</v>
      </c>
    </row>
    <row r="7753" spans="1:3" x14ac:dyDescent="0.2">
      <c r="A7753" s="1" t="s">
        <v>7751</v>
      </c>
      <c r="B7753">
        <v>2</v>
      </c>
      <c r="C7753" s="3">
        <f t="shared" si="121"/>
        <v>4.1982938133942367E-6</v>
      </c>
    </row>
    <row r="7754" spans="1:3" x14ac:dyDescent="0.2">
      <c r="A7754" s="1" t="s">
        <v>7752</v>
      </c>
      <c r="B7754">
        <v>2</v>
      </c>
      <c r="C7754" s="3">
        <f t="shared" si="121"/>
        <v>4.1982938133942367E-6</v>
      </c>
    </row>
    <row r="7755" spans="1:3" x14ac:dyDescent="0.2">
      <c r="A7755" s="1" t="s">
        <v>7753</v>
      </c>
      <c r="B7755">
        <v>2</v>
      </c>
      <c r="C7755" s="3">
        <f t="shared" si="121"/>
        <v>4.1982938133942367E-6</v>
      </c>
    </row>
    <row r="7756" spans="1:3" x14ac:dyDescent="0.2">
      <c r="A7756" s="1" t="s">
        <v>7754</v>
      </c>
      <c r="B7756">
        <v>2</v>
      </c>
      <c r="C7756" s="3">
        <f t="shared" si="121"/>
        <v>4.1982938133942367E-6</v>
      </c>
    </row>
    <row r="7757" spans="1:3" x14ac:dyDescent="0.2">
      <c r="A7757" s="1" t="s">
        <v>7755</v>
      </c>
      <c r="B7757">
        <v>2</v>
      </c>
      <c r="C7757" s="3">
        <f t="shared" si="121"/>
        <v>4.1982938133942367E-6</v>
      </c>
    </row>
    <row r="7758" spans="1:3" x14ac:dyDescent="0.2">
      <c r="A7758" s="1" t="s">
        <v>7756</v>
      </c>
      <c r="B7758">
        <v>2</v>
      </c>
      <c r="C7758" s="3">
        <f t="shared" si="121"/>
        <v>4.1982938133942367E-6</v>
      </c>
    </row>
    <row r="7759" spans="1:3" x14ac:dyDescent="0.2">
      <c r="A7759" s="1" t="s">
        <v>7757</v>
      </c>
      <c r="B7759">
        <v>2</v>
      </c>
      <c r="C7759" s="3">
        <f t="shared" si="121"/>
        <v>4.1982938133942367E-6</v>
      </c>
    </row>
    <row r="7760" spans="1:3" x14ac:dyDescent="0.2">
      <c r="A7760" s="1" t="s">
        <v>7758</v>
      </c>
      <c r="B7760">
        <v>2</v>
      </c>
      <c r="C7760" s="3">
        <f t="shared" si="121"/>
        <v>4.1982938133942367E-6</v>
      </c>
    </row>
    <row r="7761" spans="1:3" x14ac:dyDescent="0.2">
      <c r="A7761" s="1" t="s">
        <v>7759</v>
      </c>
      <c r="B7761">
        <v>2</v>
      </c>
      <c r="C7761" s="3">
        <f t="shared" si="121"/>
        <v>4.1982938133942367E-6</v>
      </c>
    </row>
    <row r="7762" spans="1:3" x14ac:dyDescent="0.2">
      <c r="A7762" s="1" t="s">
        <v>7760</v>
      </c>
      <c r="B7762">
        <v>2</v>
      </c>
      <c r="C7762" s="3">
        <f t="shared" si="121"/>
        <v>4.1982938133942367E-6</v>
      </c>
    </row>
    <row r="7763" spans="1:3" x14ac:dyDescent="0.2">
      <c r="A7763" s="1" t="s">
        <v>7761</v>
      </c>
      <c r="B7763">
        <v>2</v>
      </c>
      <c r="C7763" s="3">
        <f t="shared" si="121"/>
        <v>4.1982938133942367E-6</v>
      </c>
    </row>
    <row r="7764" spans="1:3" x14ac:dyDescent="0.2">
      <c r="A7764" s="1" t="s">
        <v>7762</v>
      </c>
      <c r="B7764">
        <v>2</v>
      </c>
      <c r="C7764" s="3">
        <f t="shared" si="121"/>
        <v>4.1982938133942367E-6</v>
      </c>
    </row>
    <row r="7765" spans="1:3" x14ac:dyDescent="0.2">
      <c r="A7765" s="1" t="s">
        <v>7763</v>
      </c>
      <c r="B7765">
        <v>2</v>
      </c>
      <c r="C7765" s="3">
        <f t="shared" si="121"/>
        <v>4.1982938133942367E-6</v>
      </c>
    </row>
    <row r="7766" spans="1:3" x14ac:dyDescent="0.2">
      <c r="A7766" s="1" t="s">
        <v>7764</v>
      </c>
      <c r="B7766">
        <v>2</v>
      </c>
      <c r="C7766" s="3">
        <f t="shared" si="121"/>
        <v>4.1982938133942367E-6</v>
      </c>
    </row>
    <row r="7767" spans="1:3" x14ac:dyDescent="0.2">
      <c r="A7767" s="1" t="s">
        <v>7765</v>
      </c>
      <c r="B7767">
        <v>2</v>
      </c>
      <c r="C7767" s="3">
        <f t="shared" si="121"/>
        <v>4.1982938133942367E-6</v>
      </c>
    </row>
    <row r="7768" spans="1:3" x14ac:dyDescent="0.2">
      <c r="A7768" s="1" t="s">
        <v>7766</v>
      </c>
      <c r="B7768">
        <v>2</v>
      </c>
      <c r="C7768" s="3">
        <f t="shared" si="121"/>
        <v>4.1982938133942367E-6</v>
      </c>
    </row>
    <row r="7769" spans="1:3" x14ac:dyDescent="0.2">
      <c r="A7769" s="1" t="s">
        <v>7767</v>
      </c>
      <c r="B7769">
        <v>2</v>
      </c>
      <c r="C7769" s="3">
        <f t="shared" si="121"/>
        <v>4.1982938133942367E-6</v>
      </c>
    </row>
    <row r="7770" spans="1:3" x14ac:dyDescent="0.2">
      <c r="A7770" s="1" t="s">
        <v>7768</v>
      </c>
      <c r="B7770">
        <v>2</v>
      </c>
      <c r="C7770" s="3">
        <f t="shared" si="121"/>
        <v>4.1982938133942367E-6</v>
      </c>
    </row>
    <row r="7771" spans="1:3" x14ac:dyDescent="0.2">
      <c r="A7771" s="1" t="s">
        <v>7769</v>
      </c>
      <c r="B7771">
        <v>2</v>
      </c>
      <c r="C7771" s="3">
        <f t="shared" si="121"/>
        <v>4.1982938133942367E-6</v>
      </c>
    </row>
    <row r="7772" spans="1:3" x14ac:dyDescent="0.2">
      <c r="A7772" s="1" t="s">
        <v>7770</v>
      </c>
      <c r="B7772">
        <v>2</v>
      </c>
      <c r="C7772" s="3">
        <f t="shared" si="121"/>
        <v>4.1982938133942367E-6</v>
      </c>
    </row>
    <row r="7773" spans="1:3" x14ac:dyDescent="0.2">
      <c r="A7773" s="1" t="s">
        <v>7771</v>
      </c>
      <c r="B7773">
        <v>2</v>
      </c>
      <c r="C7773" s="3">
        <f t="shared" si="121"/>
        <v>4.1982938133942367E-6</v>
      </c>
    </row>
    <row r="7774" spans="1:3" x14ac:dyDescent="0.2">
      <c r="A7774" s="1" t="s">
        <v>7772</v>
      </c>
      <c r="B7774">
        <v>2</v>
      </c>
      <c r="C7774" s="3">
        <f t="shared" si="121"/>
        <v>4.1982938133942367E-6</v>
      </c>
    </row>
    <row r="7775" spans="1:3" x14ac:dyDescent="0.2">
      <c r="A7775" s="1" t="s">
        <v>7773</v>
      </c>
      <c r="B7775">
        <v>2</v>
      </c>
      <c r="C7775" s="3">
        <f t="shared" si="121"/>
        <v>4.1982938133942367E-6</v>
      </c>
    </row>
    <row r="7776" spans="1:3" x14ac:dyDescent="0.2">
      <c r="A7776" s="1" t="s">
        <v>7774</v>
      </c>
      <c r="B7776">
        <v>2</v>
      </c>
      <c r="C7776" s="3">
        <f t="shared" si="121"/>
        <v>4.1982938133942367E-6</v>
      </c>
    </row>
    <row r="7777" spans="1:3" x14ac:dyDescent="0.2">
      <c r="A7777" s="1" t="s">
        <v>7775</v>
      </c>
      <c r="B7777">
        <v>2</v>
      </c>
      <c r="C7777" s="3">
        <f t="shared" si="121"/>
        <v>4.1982938133942367E-6</v>
      </c>
    </row>
    <row r="7778" spans="1:3" x14ac:dyDescent="0.2">
      <c r="A7778" s="1" t="s">
        <v>7776</v>
      </c>
      <c r="B7778">
        <v>2</v>
      </c>
      <c r="C7778" s="3">
        <f t="shared" si="121"/>
        <v>4.1982938133942367E-6</v>
      </c>
    </row>
    <row r="7779" spans="1:3" x14ac:dyDescent="0.2">
      <c r="A7779" s="1" t="s">
        <v>7777</v>
      </c>
      <c r="B7779">
        <v>2</v>
      </c>
      <c r="C7779" s="3">
        <f t="shared" si="121"/>
        <v>4.1982938133942367E-6</v>
      </c>
    </row>
    <row r="7780" spans="1:3" x14ac:dyDescent="0.2">
      <c r="A7780" s="1" t="s">
        <v>7778</v>
      </c>
      <c r="B7780">
        <v>2</v>
      </c>
      <c r="C7780" s="3">
        <f t="shared" si="121"/>
        <v>4.1982938133942367E-6</v>
      </c>
    </row>
    <row r="7781" spans="1:3" x14ac:dyDescent="0.2">
      <c r="A7781" s="1" t="s">
        <v>7779</v>
      </c>
      <c r="B7781">
        <v>2</v>
      </c>
      <c r="C7781" s="3">
        <f t="shared" si="121"/>
        <v>4.1982938133942367E-6</v>
      </c>
    </row>
    <row r="7782" spans="1:3" x14ac:dyDescent="0.2">
      <c r="A7782" s="1" t="s">
        <v>7780</v>
      </c>
      <c r="B7782">
        <v>2</v>
      </c>
      <c r="C7782" s="3">
        <f t="shared" si="121"/>
        <v>4.1982938133942367E-6</v>
      </c>
    </row>
    <row r="7783" spans="1:3" x14ac:dyDescent="0.2">
      <c r="A7783" s="1" t="s">
        <v>7781</v>
      </c>
      <c r="B7783">
        <v>2</v>
      </c>
      <c r="C7783" s="3">
        <f t="shared" si="121"/>
        <v>4.1982938133942367E-6</v>
      </c>
    </row>
    <row r="7784" spans="1:3" x14ac:dyDescent="0.2">
      <c r="A7784" s="1" t="s">
        <v>7782</v>
      </c>
      <c r="B7784">
        <v>2</v>
      </c>
      <c r="C7784" s="3">
        <f t="shared" si="121"/>
        <v>4.1982938133942367E-6</v>
      </c>
    </row>
    <row r="7785" spans="1:3" x14ac:dyDescent="0.2">
      <c r="A7785" s="1" t="s">
        <v>7783</v>
      </c>
      <c r="B7785">
        <v>2</v>
      </c>
      <c r="C7785" s="3">
        <f t="shared" si="121"/>
        <v>4.1982938133942367E-6</v>
      </c>
    </row>
    <row r="7786" spans="1:3" x14ac:dyDescent="0.2">
      <c r="A7786" s="1" t="s">
        <v>7784</v>
      </c>
      <c r="B7786">
        <v>2</v>
      </c>
      <c r="C7786" s="3">
        <f t="shared" si="121"/>
        <v>4.1982938133942367E-6</v>
      </c>
    </row>
    <row r="7787" spans="1:3" x14ac:dyDescent="0.2">
      <c r="A7787" s="1" t="s">
        <v>7785</v>
      </c>
      <c r="B7787">
        <v>2</v>
      </c>
      <c r="C7787" s="3">
        <f t="shared" si="121"/>
        <v>4.1982938133942367E-6</v>
      </c>
    </row>
    <row r="7788" spans="1:3" x14ac:dyDescent="0.2">
      <c r="A7788" s="1" t="s">
        <v>7786</v>
      </c>
      <c r="B7788">
        <v>2</v>
      </c>
      <c r="C7788" s="3">
        <f t="shared" si="121"/>
        <v>4.1982938133942367E-6</v>
      </c>
    </row>
    <row r="7789" spans="1:3" x14ac:dyDescent="0.2">
      <c r="A7789" s="1" t="s">
        <v>7787</v>
      </c>
      <c r="B7789">
        <v>2</v>
      </c>
      <c r="C7789" s="3">
        <f t="shared" si="121"/>
        <v>4.1982938133942367E-6</v>
      </c>
    </row>
    <row r="7790" spans="1:3" x14ac:dyDescent="0.2">
      <c r="A7790" s="1" t="s">
        <v>7788</v>
      </c>
      <c r="B7790">
        <v>2</v>
      </c>
      <c r="C7790" s="3">
        <f t="shared" si="121"/>
        <v>4.1982938133942367E-6</v>
      </c>
    </row>
    <row r="7791" spans="1:3" x14ac:dyDescent="0.2">
      <c r="A7791" s="1" t="s">
        <v>7789</v>
      </c>
      <c r="B7791">
        <v>2</v>
      </c>
      <c r="C7791" s="3">
        <f t="shared" si="121"/>
        <v>4.1982938133942367E-6</v>
      </c>
    </row>
    <row r="7792" spans="1:3" x14ac:dyDescent="0.2">
      <c r="A7792" s="1" t="s">
        <v>7790</v>
      </c>
      <c r="B7792">
        <v>2</v>
      </c>
      <c r="C7792" s="3">
        <f t="shared" si="121"/>
        <v>4.1982938133942367E-6</v>
      </c>
    </row>
    <row r="7793" spans="1:3" x14ac:dyDescent="0.2">
      <c r="A7793" s="1" t="s">
        <v>7791</v>
      </c>
      <c r="B7793">
        <v>2</v>
      </c>
      <c r="C7793" s="3">
        <f t="shared" si="121"/>
        <v>4.1982938133942367E-6</v>
      </c>
    </row>
    <row r="7794" spans="1:3" x14ac:dyDescent="0.2">
      <c r="A7794" s="1" t="s">
        <v>7792</v>
      </c>
      <c r="B7794">
        <v>2</v>
      </c>
      <c r="C7794" s="3">
        <f t="shared" si="121"/>
        <v>4.1982938133942367E-6</v>
      </c>
    </row>
    <row r="7795" spans="1:3" x14ac:dyDescent="0.2">
      <c r="A7795" s="1" t="s">
        <v>7793</v>
      </c>
      <c r="B7795">
        <v>2</v>
      </c>
      <c r="C7795" s="3">
        <f t="shared" si="121"/>
        <v>4.1982938133942367E-6</v>
      </c>
    </row>
    <row r="7796" spans="1:3" x14ac:dyDescent="0.2">
      <c r="A7796" s="1" t="s">
        <v>7794</v>
      </c>
      <c r="B7796">
        <v>2</v>
      </c>
      <c r="C7796" s="3">
        <f t="shared" si="121"/>
        <v>4.1982938133942367E-6</v>
      </c>
    </row>
    <row r="7797" spans="1:3" x14ac:dyDescent="0.2">
      <c r="A7797" s="1" t="s">
        <v>7795</v>
      </c>
      <c r="B7797">
        <v>2</v>
      </c>
      <c r="C7797" s="3">
        <f t="shared" si="121"/>
        <v>4.1982938133942367E-6</v>
      </c>
    </row>
    <row r="7798" spans="1:3" x14ac:dyDescent="0.2">
      <c r="A7798" s="1" t="s">
        <v>7796</v>
      </c>
      <c r="B7798">
        <v>2</v>
      </c>
      <c r="C7798" s="3">
        <f t="shared" si="121"/>
        <v>4.1982938133942367E-6</v>
      </c>
    </row>
    <row r="7799" spans="1:3" x14ac:dyDescent="0.2">
      <c r="A7799" s="1" t="s">
        <v>7797</v>
      </c>
      <c r="B7799">
        <v>2</v>
      </c>
      <c r="C7799" s="3">
        <f t="shared" si="121"/>
        <v>4.1982938133942367E-6</v>
      </c>
    </row>
    <row r="7800" spans="1:3" x14ac:dyDescent="0.2">
      <c r="A7800" s="1" t="s">
        <v>7798</v>
      </c>
      <c r="B7800">
        <v>2</v>
      </c>
      <c r="C7800" s="3">
        <f t="shared" si="121"/>
        <v>4.1982938133942367E-6</v>
      </c>
    </row>
    <row r="7801" spans="1:3" x14ac:dyDescent="0.2">
      <c r="A7801" s="1" t="s">
        <v>7799</v>
      </c>
      <c r="B7801">
        <v>2</v>
      </c>
      <c r="C7801" s="3">
        <f t="shared" si="121"/>
        <v>4.1982938133942367E-6</v>
      </c>
    </row>
    <row r="7802" spans="1:3" x14ac:dyDescent="0.2">
      <c r="A7802" s="1" t="s">
        <v>7800</v>
      </c>
      <c r="B7802">
        <v>2</v>
      </c>
      <c r="C7802" s="3">
        <f t="shared" si="121"/>
        <v>4.1982938133942367E-6</v>
      </c>
    </row>
    <row r="7803" spans="1:3" x14ac:dyDescent="0.2">
      <c r="A7803" s="1" t="s">
        <v>7801</v>
      </c>
      <c r="B7803">
        <v>2</v>
      </c>
      <c r="C7803" s="3">
        <f t="shared" si="121"/>
        <v>4.1982938133942367E-6</v>
      </c>
    </row>
    <row r="7804" spans="1:3" x14ac:dyDescent="0.2">
      <c r="A7804" s="1" t="s">
        <v>7802</v>
      </c>
      <c r="B7804">
        <v>2</v>
      </c>
      <c r="C7804" s="3">
        <f t="shared" si="121"/>
        <v>4.1982938133942367E-6</v>
      </c>
    </row>
    <row r="7805" spans="1:3" x14ac:dyDescent="0.2">
      <c r="A7805" s="1" t="s">
        <v>7803</v>
      </c>
      <c r="B7805">
        <v>2</v>
      </c>
      <c r="C7805" s="3">
        <f t="shared" si="121"/>
        <v>4.1982938133942367E-6</v>
      </c>
    </row>
    <row r="7806" spans="1:3" x14ac:dyDescent="0.2">
      <c r="A7806" s="1" t="s">
        <v>7804</v>
      </c>
      <c r="B7806">
        <v>2</v>
      </c>
      <c r="C7806" s="3">
        <f t="shared" si="121"/>
        <v>4.1982938133942367E-6</v>
      </c>
    </row>
    <row r="7807" spans="1:3" x14ac:dyDescent="0.2">
      <c r="A7807" s="1" t="s">
        <v>7805</v>
      </c>
      <c r="B7807">
        <v>2</v>
      </c>
      <c r="C7807" s="3">
        <f t="shared" si="121"/>
        <v>4.1982938133942367E-6</v>
      </c>
    </row>
    <row r="7808" spans="1:3" x14ac:dyDescent="0.2">
      <c r="A7808" s="1" t="s">
        <v>7806</v>
      </c>
      <c r="B7808">
        <v>2</v>
      </c>
      <c r="C7808" s="3">
        <f t="shared" si="121"/>
        <v>4.1982938133942367E-6</v>
      </c>
    </row>
    <row r="7809" spans="1:3" x14ac:dyDescent="0.2">
      <c r="A7809" s="1" t="s">
        <v>7807</v>
      </c>
      <c r="B7809">
        <v>2</v>
      </c>
      <c r="C7809" s="3">
        <f t="shared" si="121"/>
        <v>4.1982938133942367E-6</v>
      </c>
    </row>
    <row r="7810" spans="1:3" x14ac:dyDescent="0.2">
      <c r="A7810" s="1" t="s">
        <v>7808</v>
      </c>
      <c r="B7810">
        <v>2</v>
      </c>
      <c r="C7810" s="3">
        <f t="shared" si="121"/>
        <v>4.1982938133942367E-6</v>
      </c>
    </row>
    <row r="7811" spans="1:3" x14ac:dyDescent="0.2">
      <c r="A7811" s="1" t="s">
        <v>7809</v>
      </c>
      <c r="B7811">
        <v>2</v>
      </c>
      <c r="C7811" s="3">
        <f t="shared" ref="C7811:C7874" si="122">B7811/476384</f>
        <v>4.1982938133942367E-6</v>
      </c>
    </row>
    <row r="7812" spans="1:3" x14ac:dyDescent="0.2">
      <c r="A7812" s="1" t="s">
        <v>7810</v>
      </c>
      <c r="B7812">
        <v>2</v>
      </c>
      <c r="C7812" s="3">
        <f t="shared" si="122"/>
        <v>4.1982938133942367E-6</v>
      </c>
    </row>
    <row r="7813" spans="1:3" x14ac:dyDescent="0.2">
      <c r="A7813" s="1" t="s">
        <v>7811</v>
      </c>
      <c r="B7813">
        <v>2</v>
      </c>
      <c r="C7813" s="3">
        <f t="shared" si="122"/>
        <v>4.1982938133942367E-6</v>
      </c>
    </row>
    <row r="7814" spans="1:3" x14ac:dyDescent="0.2">
      <c r="A7814" s="1" t="s">
        <v>7812</v>
      </c>
      <c r="B7814">
        <v>2</v>
      </c>
      <c r="C7814" s="3">
        <f t="shared" si="122"/>
        <v>4.1982938133942367E-6</v>
      </c>
    </row>
    <row r="7815" spans="1:3" x14ac:dyDescent="0.2">
      <c r="A7815" s="1" t="s">
        <v>7813</v>
      </c>
      <c r="B7815">
        <v>2</v>
      </c>
      <c r="C7815" s="3">
        <f t="shared" si="122"/>
        <v>4.1982938133942367E-6</v>
      </c>
    </row>
    <row r="7816" spans="1:3" x14ac:dyDescent="0.2">
      <c r="A7816" s="1" t="s">
        <v>7814</v>
      </c>
      <c r="B7816">
        <v>2</v>
      </c>
      <c r="C7816" s="3">
        <f t="shared" si="122"/>
        <v>4.1982938133942367E-6</v>
      </c>
    </row>
    <row r="7817" spans="1:3" x14ac:dyDescent="0.2">
      <c r="A7817" s="1" t="s">
        <v>7815</v>
      </c>
      <c r="B7817">
        <v>2</v>
      </c>
      <c r="C7817" s="3">
        <f t="shared" si="122"/>
        <v>4.1982938133942367E-6</v>
      </c>
    </row>
    <row r="7818" spans="1:3" x14ac:dyDescent="0.2">
      <c r="A7818" s="1" t="s">
        <v>7816</v>
      </c>
      <c r="B7818">
        <v>2</v>
      </c>
      <c r="C7818" s="3">
        <f t="shared" si="122"/>
        <v>4.1982938133942367E-6</v>
      </c>
    </row>
    <row r="7819" spans="1:3" x14ac:dyDescent="0.2">
      <c r="A7819" s="1" t="s">
        <v>7817</v>
      </c>
      <c r="B7819">
        <v>2</v>
      </c>
      <c r="C7819" s="3">
        <f t="shared" si="122"/>
        <v>4.1982938133942367E-6</v>
      </c>
    </row>
    <row r="7820" spans="1:3" x14ac:dyDescent="0.2">
      <c r="A7820" s="1" t="s">
        <v>7818</v>
      </c>
      <c r="B7820">
        <v>2</v>
      </c>
      <c r="C7820" s="3">
        <f t="shared" si="122"/>
        <v>4.1982938133942367E-6</v>
      </c>
    </row>
    <row r="7821" spans="1:3" x14ac:dyDescent="0.2">
      <c r="A7821" s="1" t="s">
        <v>7819</v>
      </c>
      <c r="B7821">
        <v>2</v>
      </c>
      <c r="C7821" s="3">
        <f t="shared" si="122"/>
        <v>4.1982938133942367E-6</v>
      </c>
    </row>
    <row r="7822" spans="1:3" x14ac:dyDescent="0.2">
      <c r="A7822" s="1" t="s">
        <v>7820</v>
      </c>
      <c r="B7822">
        <v>2</v>
      </c>
      <c r="C7822" s="3">
        <f t="shared" si="122"/>
        <v>4.1982938133942367E-6</v>
      </c>
    </row>
    <row r="7823" spans="1:3" x14ac:dyDescent="0.2">
      <c r="A7823" s="1" t="s">
        <v>7821</v>
      </c>
      <c r="B7823">
        <v>2</v>
      </c>
      <c r="C7823" s="3">
        <f t="shared" si="122"/>
        <v>4.1982938133942367E-6</v>
      </c>
    </row>
    <row r="7824" spans="1:3" x14ac:dyDescent="0.2">
      <c r="A7824" s="1" t="s">
        <v>7822</v>
      </c>
      <c r="B7824">
        <v>2</v>
      </c>
      <c r="C7824" s="3">
        <f t="shared" si="122"/>
        <v>4.1982938133942367E-6</v>
      </c>
    </row>
    <row r="7825" spans="1:3" x14ac:dyDescent="0.2">
      <c r="A7825" s="1" t="s">
        <v>7823</v>
      </c>
      <c r="B7825">
        <v>2</v>
      </c>
      <c r="C7825" s="3">
        <f t="shared" si="122"/>
        <v>4.1982938133942367E-6</v>
      </c>
    </row>
    <row r="7826" spans="1:3" x14ac:dyDescent="0.2">
      <c r="A7826" s="1" t="s">
        <v>7824</v>
      </c>
      <c r="B7826">
        <v>2</v>
      </c>
      <c r="C7826" s="3">
        <f t="shared" si="122"/>
        <v>4.1982938133942367E-6</v>
      </c>
    </row>
    <row r="7827" spans="1:3" x14ac:dyDescent="0.2">
      <c r="A7827" s="1" t="s">
        <v>7825</v>
      </c>
      <c r="B7827">
        <v>2</v>
      </c>
      <c r="C7827" s="3">
        <f t="shared" si="122"/>
        <v>4.1982938133942367E-6</v>
      </c>
    </row>
    <row r="7828" spans="1:3" x14ac:dyDescent="0.2">
      <c r="A7828" s="1" t="s">
        <v>7826</v>
      </c>
      <c r="B7828">
        <v>2</v>
      </c>
      <c r="C7828" s="3">
        <f t="shared" si="122"/>
        <v>4.1982938133942367E-6</v>
      </c>
    </row>
    <row r="7829" spans="1:3" x14ac:dyDescent="0.2">
      <c r="A7829" s="1" t="s">
        <v>7827</v>
      </c>
      <c r="B7829">
        <v>2</v>
      </c>
      <c r="C7829" s="3">
        <f t="shared" si="122"/>
        <v>4.1982938133942367E-6</v>
      </c>
    </row>
    <row r="7830" spans="1:3" x14ac:dyDescent="0.2">
      <c r="A7830" s="1" t="s">
        <v>7828</v>
      </c>
      <c r="B7830">
        <v>2</v>
      </c>
      <c r="C7830" s="3">
        <f t="shared" si="122"/>
        <v>4.1982938133942367E-6</v>
      </c>
    </row>
    <row r="7831" spans="1:3" x14ac:dyDescent="0.2">
      <c r="A7831" s="1" t="s">
        <v>7829</v>
      </c>
      <c r="B7831">
        <v>2</v>
      </c>
      <c r="C7831" s="3">
        <f t="shared" si="122"/>
        <v>4.1982938133942367E-6</v>
      </c>
    </row>
    <row r="7832" spans="1:3" x14ac:dyDescent="0.2">
      <c r="A7832" s="1" t="s">
        <v>7830</v>
      </c>
      <c r="B7832">
        <v>2</v>
      </c>
      <c r="C7832" s="3">
        <f t="shared" si="122"/>
        <v>4.1982938133942367E-6</v>
      </c>
    </row>
    <row r="7833" spans="1:3" x14ac:dyDescent="0.2">
      <c r="A7833" s="1" t="s">
        <v>7831</v>
      </c>
      <c r="B7833">
        <v>2</v>
      </c>
      <c r="C7833" s="3">
        <f t="shared" si="122"/>
        <v>4.1982938133942367E-6</v>
      </c>
    </row>
    <row r="7834" spans="1:3" x14ac:dyDescent="0.2">
      <c r="A7834" s="1" t="s">
        <v>7832</v>
      </c>
      <c r="B7834">
        <v>2</v>
      </c>
      <c r="C7834" s="3">
        <f t="shared" si="122"/>
        <v>4.1982938133942367E-6</v>
      </c>
    </row>
    <row r="7835" spans="1:3" x14ac:dyDescent="0.2">
      <c r="A7835" s="1" t="s">
        <v>7833</v>
      </c>
      <c r="B7835">
        <v>2</v>
      </c>
      <c r="C7835" s="3">
        <f t="shared" si="122"/>
        <v>4.1982938133942367E-6</v>
      </c>
    </row>
    <row r="7836" spans="1:3" x14ac:dyDescent="0.2">
      <c r="A7836" s="1" t="s">
        <v>7834</v>
      </c>
      <c r="B7836">
        <v>2</v>
      </c>
      <c r="C7836" s="3">
        <f t="shared" si="122"/>
        <v>4.1982938133942367E-6</v>
      </c>
    </row>
    <row r="7837" spans="1:3" x14ac:dyDescent="0.2">
      <c r="A7837" s="1" t="s">
        <v>7835</v>
      </c>
      <c r="B7837">
        <v>2</v>
      </c>
      <c r="C7837" s="3">
        <f t="shared" si="122"/>
        <v>4.1982938133942367E-6</v>
      </c>
    </row>
    <row r="7838" spans="1:3" x14ac:dyDescent="0.2">
      <c r="A7838" s="1" t="s">
        <v>7836</v>
      </c>
      <c r="B7838">
        <v>2</v>
      </c>
      <c r="C7838" s="3">
        <f t="shared" si="122"/>
        <v>4.1982938133942367E-6</v>
      </c>
    </row>
    <row r="7839" spans="1:3" x14ac:dyDescent="0.2">
      <c r="A7839" s="1" t="s">
        <v>7837</v>
      </c>
      <c r="B7839">
        <v>2</v>
      </c>
      <c r="C7839" s="3">
        <f t="shared" si="122"/>
        <v>4.1982938133942367E-6</v>
      </c>
    </row>
    <row r="7840" spans="1:3" x14ac:dyDescent="0.2">
      <c r="A7840" s="1" t="s">
        <v>7838</v>
      </c>
      <c r="B7840">
        <v>2</v>
      </c>
      <c r="C7840" s="3">
        <f t="shared" si="122"/>
        <v>4.1982938133942367E-6</v>
      </c>
    </row>
    <row r="7841" spans="1:3" x14ac:dyDescent="0.2">
      <c r="A7841" s="1" t="s">
        <v>7839</v>
      </c>
      <c r="B7841">
        <v>2</v>
      </c>
      <c r="C7841" s="3">
        <f t="shared" si="122"/>
        <v>4.1982938133942367E-6</v>
      </c>
    </row>
    <row r="7842" spans="1:3" x14ac:dyDescent="0.2">
      <c r="A7842" s="1" t="s">
        <v>7840</v>
      </c>
      <c r="B7842">
        <v>2</v>
      </c>
      <c r="C7842" s="3">
        <f t="shared" si="122"/>
        <v>4.1982938133942367E-6</v>
      </c>
    </row>
    <row r="7843" spans="1:3" x14ac:dyDescent="0.2">
      <c r="A7843" s="1" t="s">
        <v>7841</v>
      </c>
      <c r="B7843">
        <v>2</v>
      </c>
      <c r="C7843" s="3">
        <f t="shared" si="122"/>
        <v>4.1982938133942367E-6</v>
      </c>
    </row>
    <row r="7844" spans="1:3" x14ac:dyDescent="0.2">
      <c r="A7844" s="1" t="s">
        <v>7842</v>
      </c>
      <c r="B7844">
        <v>2</v>
      </c>
      <c r="C7844" s="3">
        <f t="shared" si="122"/>
        <v>4.1982938133942367E-6</v>
      </c>
    </row>
    <row r="7845" spans="1:3" x14ac:dyDescent="0.2">
      <c r="A7845" s="1" t="s">
        <v>7843</v>
      </c>
      <c r="B7845">
        <v>2</v>
      </c>
      <c r="C7845" s="3">
        <f t="shared" si="122"/>
        <v>4.1982938133942367E-6</v>
      </c>
    </row>
    <row r="7846" spans="1:3" x14ac:dyDescent="0.2">
      <c r="A7846" s="1" t="s">
        <v>7844</v>
      </c>
      <c r="B7846">
        <v>2</v>
      </c>
      <c r="C7846" s="3">
        <f t="shared" si="122"/>
        <v>4.1982938133942367E-6</v>
      </c>
    </row>
    <row r="7847" spans="1:3" x14ac:dyDescent="0.2">
      <c r="A7847" s="1" t="s">
        <v>7845</v>
      </c>
      <c r="B7847">
        <v>2</v>
      </c>
      <c r="C7847" s="3">
        <f t="shared" si="122"/>
        <v>4.1982938133942367E-6</v>
      </c>
    </row>
    <row r="7848" spans="1:3" x14ac:dyDescent="0.2">
      <c r="A7848" s="1" t="s">
        <v>7846</v>
      </c>
      <c r="B7848">
        <v>2</v>
      </c>
      <c r="C7848" s="3">
        <f t="shared" si="122"/>
        <v>4.1982938133942367E-6</v>
      </c>
    </row>
    <row r="7849" spans="1:3" x14ac:dyDescent="0.2">
      <c r="A7849" s="1" t="s">
        <v>7847</v>
      </c>
      <c r="B7849">
        <v>2</v>
      </c>
      <c r="C7849" s="3">
        <f t="shared" si="122"/>
        <v>4.1982938133942367E-6</v>
      </c>
    </row>
    <row r="7850" spans="1:3" x14ac:dyDescent="0.2">
      <c r="A7850" s="1" t="s">
        <v>7848</v>
      </c>
      <c r="B7850">
        <v>2</v>
      </c>
      <c r="C7850" s="3">
        <f t="shared" si="122"/>
        <v>4.1982938133942367E-6</v>
      </c>
    </row>
    <row r="7851" spans="1:3" x14ac:dyDescent="0.2">
      <c r="A7851" s="1" t="s">
        <v>7849</v>
      </c>
      <c r="B7851">
        <v>2</v>
      </c>
      <c r="C7851" s="3">
        <f t="shared" si="122"/>
        <v>4.1982938133942367E-6</v>
      </c>
    </row>
    <row r="7852" spans="1:3" x14ac:dyDescent="0.2">
      <c r="A7852" s="1" t="s">
        <v>7850</v>
      </c>
      <c r="B7852">
        <v>2</v>
      </c>
      <c r="C7852" s="3">
        <f t="shared" si="122"/>
        <v>4.1982938133942367E-6</v>
      </c>
    </row>
    <row r="7853" spans="1:3" x14ac:dyDescent="0.2">
      <c r="A7853" s="1" t="s">
        <v>7851</v>
      </c>
      <c r="B7853">
        <v>2</v>
      </c>
      <c r="C7853" s="3">
        <f t="shared" si="122"/>
        <v>4.1982938133942367E-6</v>
      </c>
    </row>
    <row r="7854" spans="1:3" x14ac:dyDescent="0.2">
      <c r="A7854" s="1" t="s">
        <v>7852</v>
      </c>
      <c r="B7854">
        <v>2</v>
      </c>
      <c r="C7854" s="3">
        <f t="shared" si="122"/>
        <v>4.1982938133942367E-6</v>
      </c>
    </row>
    <row r="7855" spans="1:3" x14ac:dyDescent="0.2">
      <c r="A7855" s="1" t="s">
        <v>7853</v>
      </c>
      <c r="B7855">
        <v>2</v>
      </c>
      <c r="C7855" s="3">
        <f t="shared" si="122"/>
        <v>4.1982938133942367E-6</v>
      </c>
    </row>
    <row r="7856" spans="1:3" x14ac:dyDescent="0.2">
      <c r="A7856" s="1" t="s">
        <v>7854</v>
      </c>
      <c r="B7856">
        <v>2</v>
      </c>
      <c r="C7856" s="3">
        <f t="shared" si="122"/>
        <v>4.1982938133942367E-6</v>
      </c>
    </row>
    <row r="7857" spans="1:3" x14ac:dyDescent="0.2">
      <c r="A7857" s="1" t="s">
        <v>7855</v>
      </c>
      <c r="B7857">
        <v>2</v>
      </c>
      <c r="C7857" s="3">
        <f t="shared" si="122"/>
        <v>4.1982938133942367E-6</v>
      </c>
    </row>
    <row r="7858" spans="1:3" x14ac:dyDescent="0.2">
      <c r="A7858" s="1" t="s">
        <v>7856</v>
      </c>
      <c r="B7858">
        <v>2</v>
      </c>
      <c r="C7858" s="3">
        <f t="shared" si="122"/>
        <v>4.1982938133942367E-6</v>
      </c>
    </row>
    <row r="7859" spans="1:3" x14ac:dyDescent="0.2">
      <c r="A7859" s="1" t="s">
        <v>7857</v>
      </c>
      <c r="B7859">
        <v>2</v>
      </c>
      <c r="C7859" s="3">
        <f t="shared" si="122"/>
        <v>4.1982938133942367E-6</v>
      </c>
    </row>
    <row r="7860" spans="1:3" x14ac:dyDescent="0.2">
      <c r="A7860" s="1" t="s">
        <v>7858</v>
      </c>
      <c r="B7860">
        <v>2</v>
      </c>
      <c r="C7860" s="3">
        <f t="shared" si="122"/>
        <v>4.1982938133942367E-6</v>
      </c>
    </row>
    <row r="7861" spans="1:3" x14ac:dyDescent="0.2">
      <c r="A7861" s="1" t="s">
        <v>7859</v>
      </c>
      <c r="B7861">
        <v>2</v>
      </c>
      <c r="C7861" s="3">
        <f t="shared" si="122"/>
        <v>4.1982938133942367E-6</v>
      </c>
    </row>
    <row r="7862" spans="1:3" x14ac:dyDescent="0.2">
      <c r="A7862" s="1" t="s">
        <v>7860</v>
      </c>
      <c r="B7862">
        <v>2</v>
      </c>
      <c r="C7862" s="3">
        <f t="shared" si="122"/>
        <v>4.1982938133942367E-6</v>
      </c>
    </row>
    <row r="7863" spans="1:3" x14ac:dyDescent="0.2">
      <c r="A7863" s="1" t="s">
        <v>7861</v>
      </c>
      <c r="B7863">
        <v>2</v>
      </c>
      <c r="C7863" s="3">
        <f t="shared" si="122"/>
        <v>4.1982938133942367E-6</v>
      </c>
    </row>
    <row r="7864" spans="1:3" x14ac:dyDescent="0.2">
      <c r="A7864" s="1" t="s">
        <v>7862</v>
      </c>
      <c r="B7864">
        <v>2</v>
      </c>
      <c r="C7864" s="3">
        <f t="shared" si="122"/>
        <v>4.1982938133942367E-6</v>
      </c>
    </row>
    <row r="7865" spans="1:3" x14ac:dyDescent="0.2">
      <c r="A7865" s="1" t="s">
        <v>7863</v>
      </c>
      <c r="B7865">
        <v>2</v>
      </c>
      <c r="C7865" s="3">
        <f t="shared" si="122"/>
        <v>4.1982938133942367E-6</v>
      </c>
    </row>
    <row r="7866" spans="1:3" x14ac:dyDescent="0.2">
      <c r="A7866" s="1" t="s">
        <v>7864</v>
      </c>
      <c r="B7866">
        <v>2</v>
      </c>
      <c r="C7866" s="3">
        <f t="shared" si="122"/>
        <v>4.1982938133942367E-6</v>
      </c>
    </row>
    <row r="7867" spans="1:3" x14ac:dyDescent="0.2">
      <c r="A7867" s="1" t="s">
        <v>7865</v>
      </c>
      <c r="B7867">
        <v>2</v>
      </c>
      <c r="C7867" s="3">
        <f t="shared" si="122"/>
        <v>4.1982938133942367E-6</v>
      </c>
    </row>
    <row r="7868" spans="1:3" x14ac:dyDescent="0.2">
      <c r="A7868" s="1" t="s">
        <v>7866</v>
      </c>
      <c r="B7868">
        <v>2</v>
      </c>
      <c r="C7868" s="3">
        <f t="shared" si="122"/>
        <v>4.1982938133942367E-6</v>
      </c>
    </row>
    <row r="7869" spans="1:3" x14ac:dyDescent="0.2">
      <c r="A7869" s="1" t="s">
        <v>7867</v>
      </c>
      <c r="B7869">
        <v>2</v>
      </c>
      <c r="C7869" s="3">
        <f t="shared" si="122"/>
        <v>4.1982938133942367E-6</v>
      </c>
    </row>
    <row r="7870" spans="1:3" x14ac:dyDescent="0.2">
      <c r="A7870" s="1" t="s">
        <v>7868</v>
      </c>
      <c r="B7870">
        <v>2</v>
      </c>
      <c r="C7870" s="3">
        <f t="shared" si="122"/>
        <v>4.1982938133942367E-6</v>
      </c>
    </row>
    <row r="7871" spans="1:3" x14ac:dyDescent="0.2">
      <c r="A7871" s="1" t="s">
        <v>7869</v>
      </c>
      <c r="B7871">
        <v>2</v>
      </c>
      <c r="C7871" s="3">
        <f t="shared" si="122"/>
        <v>4.1982938133942367E-6</v>
      </c>
    </row>
    <row r="7872" spans="1:3" x14ac:dyDescent="0.2">
      <c r="A7872" s="1" t="s">
        <v>7870</v>
      </c>
      <c r="B7872">
        <v>2</v>
      </c>
      <c r="C7872" s="3">
        <f t="shared" si="122"/>
        <v>4.1982938133942367E-6</v>
      </c>
    </row>
    <row r="7873" spans="1:3" x14ac:dyDescent="0.2">
      <c r="A7873" s="1" t="s">
        <v>7871</v>
      </c>
      <c r="B7873">
        <v>2</v>
      </c>
      <c r="C7873" s="3">
        <f t="shared" si="122"/>
        <v>4.1982938133942367E-6</v>
      </c>
    </row>
    <row r="7874" spans="1:3" x14ac:dyDescent="0.2">
      <c r="A7874" s="1" t="s">
        <v>7872</v>
      </c>
      <c r="B7874">
        <v>2</v>
      </c>
      <c r="C7874" s="3">
        <f t="shared" si="122"/>
        <v>4.1982938133942367E-6</v>
      </c>
    </row>
    <row r="7875" spans="1:3" x14ac:dyDescent="0.2">
      <c r="A7875" s="1" t="s">
        <v>7873</v>
      </c>
      <c r="B7875">
        <v>2</v>
      </c>
      <c r="C7875" s="3">
        <f t="shared" ref="C7875:C7938" si="123">B7875/476384</f>
        <v>4.1982938133942367E-6</v>
      </c>
    </row>
    <row r="7876" spans="1:3" x14ac:dyDescent="0.2">
      <c r="A7876" s="1" t="s">
        <v>7874</v>
      </c>
      <c r="B7876">
        <v>2</v>
      </c>
      <c r="C7876" s="3">
        <f t="shared" si="123"/>
        <v>4.1982938133942367E-6</v>
      </c>
    </row>
    <row r="7877" spans="1:3" x14ac:dyDescent="0.2">
      <c r="A7877" s="1" t="s">
        <v>7875</v>
      </c>
      <c r="B7877">
        <v>2</v>
      </c>
      <c r="C7877" s="3">
        <f t="shared" si="123"/>
        <v>4.1982938133942367E-6</v>
      </c>
    </row>
    <row r="7878" spans="1:3" x14ac:dyDescent="0.2">
      <c r="A7878" s="1" t="s">
        <v>7876</v>
      </c>
      <c r="B7878">
        <v>2</v>
      </c>
      <c r="C7878" s="3">
        <f t="shared" si="123"/>
        <v>4.1982938133942367E-6</v>
      </c>
    </row>
    <row r="7879" spans="1:3" x14ac:dyDescent="0.2">
      <c r="A7879" s="1" t="s">
        <v>7877</v>
      </c>
      <c r="B7879">
        <v>2</v>
      </c>
      <c r="C7879" s="3">
        <f t="shared" si="123"/>
        <v>4.1982938133942367E-6</v>
      </c>
    </row>
    <row r="7880" spans="1:3" x14ac:dyDescent="0.2">
      <c r="A7880" s="1" t="s">
        <v>7878</v>
      </c>
      <c r="B7880">
        <v>2</v>
      </c>
      <c r="C7880" s="3">
        <f t="shared" si="123"/>
        <v>4.1982938133942367E-6</v>
      </c>
    </row>
    <row r="7881" spans="1:3" x14ac:dyDescent="0.2">
      <c r="A7881" s="1" t="s">
        <v>7879</v>
      </c>
      <c r="B7881">
        <v>2</v>
      </c>
      <c r="C7881" s="3">
        <f t="shared" si="123"/>
        <v>4.1982938133942367E-6</v>
      </c>
    </row>
    <row r="7882" spans="1:3" x14ac:dyDescent="0.2">
      <c r="A7882" s="1" t="s">
        <v>7880</v>
      </c>
      <c r="B7882">
        <v>2</v>
      </c>
      <c r="C7882" s="3">
        <f t="shared" si="123"/>
        <v>4.1982938133942367E-6</v>
      </c>
    </row>
    <row r="7883" spans="1:3" x14ac:dyDescent="0.2">
      <c r="A7883" s="1" t="s">
        <v>7881</v>
      </c>
      <c r="B7883">
        <v>2</v>
      </c>
      <c r="C7883" s="3">
        <f t="shared" si="123"/>
        <v>4.1982938133942367E-6</v>
      </c>
    </row>
    <row r="7884" spans="1:3" x14ac:dyDescent="0.2">
      <c r="A7884" s="1" t="s">
        <v>7882</v>
      </c>
      <c r="B7884">
        <v>2</v>
      </c>
      <c r="C7884" s="3">
        <f t="shared" si="123"/>
        <v>4.1982938133942367E-6</v>
      </c>
    </row>
    <row r="7885" spans="1:3" x14ac:dyDescent="0.2">
      <c r="A7885" s="1" t="s">
        <v>7883</v>
      </c>
      <c r="B7885">
        <v>2</v>
      </c>
      <c r="C7885" s="3">
        <f t="shared" si="123"/>
        <v>4.1982938133942367E-6</v>
      </c>
    </row>
    <row r="7886" spans="1:3" x14ac:dyDescent="0.2">
      <c r="A7886" s="1" t="s">
        <v>7884</v>
      </c>
      <c r="B7886">
        <v>2</v>
      </c>
      <c r="C7886" s="3">
        <f t="shared" si="123"/>
        <v>4.1982938133942367E-6</v>
      </c>
    </row>
    <row r="7887" spans="1:3" x14ac:dyDescent="0.2">
      <c r="A7887" s="1" t="s">
        <v>7885</v>
      </c>
      <c r="B7887">
        <v>2</v>
      </c>
      <c r="C7887" s="3">
        <f t="shared" si="123"/>
        <v>4.1982938133942367E-6</v>
      </c>
    </row>
    <row r="7888" spans="1:3" x14ac:dyDescent="0.2">
      <c r="A7888" s="1" t="s">
        <v>7886</v>
      </c>
      <c r="B7888">
        <v>2</v>
      </c>
      <c r="C7888" s="3">
        <f t="shared" si="123"/>
        <v>4.1982938133942367E-6</v>
      </c>
    </row>
    <row r="7889" spans="1:3" x14ac:dyDescent="0.2">
      <c r="A7889" s="1" t="s">
        <v>7887</v>
      </c>
      <c r="B7889">
        <v>2</v>
      </c>
      <c r="C7889" s="3">
        <f t="shared" si="123"/>
        <v>4.1982938133942367E-6</v>
      </c>
    </row>
    <row r="7890" spans="1:3" x14ac:dyDescent="0.2">
      <c r="A7890" s="1" t="s">
        <v>7888</v>
      </c>
      <c r="B7890">
        <v>2</v>
      </c>
      <c r="C7890" s="3">
        <f t="shared" si="123"/>
        <v>4.1982938133942367E-6</v>
      </c>
    </row>
    <row r="7891" spans="1:3" x14ac:dyDescent="0.2">
      <c r="A7891" s="1" t="s">
        <v>7889</v>
      </c>
      <c r="B7891">
        <v>2</v>
      </c>
      <c r="C7891" s="3">
        <f t="shared" si="123"/>
        <v>4.1982938133942367E-6</v>
      </c>
    </row>
    <row r="7892" spans="1:3" x14ac:dyDescent="0.2">
      <c r="A7892" s="1" t="s">
        <v>7890</v>
      </c>
      <c r="B7892">
        <v>2</v>
      </c>
      <c r="C7892" s="3">
        <f t="shared" si="123"/>
        <v>4.1982938133942367E-6</v>
      </c>
    </row>
    <row r="7893" spans="1:3" x14ac:dyDescent="0.2">
      <c r="A7893" s="1" t="s">
        <v>7891</v>
      </c>
      <c r="B7893">
        <v>2</v>
      </c>
      <c r="C7893" s="3">
        <f t="shared" si="123"/>
        <v>4.1982938133942367E-6</v>
      </c>
    </row>
    <row r="7894" spans="1:3" x14ac:dyDescent="0.2">
      <c r="A7894" s="1" t="s">
        <v>7892</v>
      </c>
      <c r="B7894">
        <v>2</v>
      </c>
      <c r="C7894" s="3">
        <f t="shared" si="123"/>
        <v>4.1982938133942367E-6</v>
      </c>
    </row>
    <row r="7895" spans="1:3" x14ac:dyDescent="0.2">
      <c r="A7895" s="1" t="s">
        <v>7893</v>
      </c>
      <c r="B7895">
        <v>2</v>
      </c>
      <c r="C7895" s="3">
        <f t="shared" si="123"/>
        <v>4.1982938133942367E-6</v>
      </c>
    </row>
    <row r="7896" spans="1:3" x14ac:dyDescent="0.2">
      <c r="A7896" s="1" t="s">
        <v>7894</v>
      </c>
      <c r="B7896">
        <v>2</v>
      </c>
      <c r="C7896" s="3">
        <f t="shared" si="123"/>
        <v>4.1982938133942367E-6</v>
      </c>
    </row>
    <row r="7897" spans="1:3" x14ac:dyDescent="0.2">
      <c r="A7897" s="1" t="s">
        <v>7895</v>
      </c>
      <c r="B7897">
        <v>2</v>
      </c>
      <c r="C7897" s="3">
        <f t="shared" si="123"/>
        <v>4.1982938133942367E-6</v>
      </c>
    </row>
    <row r="7898" spans="1:3" x14ac:dyDescent="0.2">
      <c r="A7898" s="1" t="s">
        <v>7896</v>
      </c>
      <c r="B7898">
        <v>2</v>
      </c>
      <c r="C7898" s="3">
        <f t="shared" si="123"/>
        <v>4.1982938133942367E-6</v>
      </c>
    </row>
    <row r="7899" spans="1:3" x14ac:dyDescent="0.2">
      <c r="A7899" s="1" t="s">
        <v>7897</v>
      </c>
      <c r="B7899">
        <v>2</v>
      </c>
      <c r="C7899" s="3">
        <f t="shared" si="123"/>
        <v>4.1982938133942367E-6</v>
      </c>
    </row>
    <row r="7900" spans="1:3" x14ac:dyDescent="0.2">
      <c r="A7900" s="1" t="s">
        <v>7898</v>
      </c>
      <c r="B7900">
        <v>2</v>
      </c>
      <c r="C7900" s="3">
        <f t="shared" si="123"/>
        <v>4.1982938133942367E-6</v>
      </c>
    </row>
    <row r="7901" spans="1:3" x14ac:dyDescent="0.2">
      <c r="A7901" s="1" t="s">
        <v>7899</v>
      </c>
      <c r="B7901">
        <v>2</v>
      </c>
      <c r="C7901" s="3">
        <f t="shared" si="123"/>
        <v>4.1982938133942367E-6</v>
      </c>
    </row>
    <row r="7902" spans="1:3" x14ac:dyDescent="0.2">
      <c r="A7902" s="1" t="s">
        <v>7900</v>
      </c>
      <c r="B7902">
        <v>2</v>
      </c>
      <c r="C7902" s="3">
        <f t="shared" si="123"/>
        <v>4.1982938133942367E-6</v>
      </c>
    </row>
    <row r="7903" spans="1:3" x14ac:dyDescent="0.2">
      <c r="A7903" s="1" t="s">
        <v>7901</v>
      </c>
      <c r="B7903">
        <v>2</v>
      </c>
      <c r="C7903" s="3">
        <f t="shared" si="123"/>
        <v>4.1982938133942367E-6</v>
      </c>
    </row>
    <row r="7904" spans="1:3" x14ac:dyDescent="0.2">
      <c r="A7904" s="1" t="s">
        <v>7902</v>
      </c>
      <c r="B7904">
        <v>2</v>
      </c>
      <c r="C7904" s="3">
        <f t="shared" si="123"/>
        <v>4.1982938133942367E-6</v>
      </c>
    </row>
    <row r="7905" spans="1:3" x14ac:dyDescent="0.2">
      <c r="A7905" s="1" t="s">
        <v>7903</v>
      </c>
      <c r="B7905">
        <v>2</v>
      </c>
      <c r="C7905" s="3">
        <f t="shared" si="123"/>
        <v>4.1982938133942367E-6</v>
      </c>
    </row>
    <row r="7906" spans="1:3" x14ac:dyDescent="0.2">
      <c r="A7906" s="1" t="s">
        <v>7904</v>
      </c>
      <c r="B7906">
        <v>2</v>
      </c>
      <c r="C7906" s="3">
        <f t="shared" si="123"/>
        <v>4.1982938133942367E-6</v>
      </c>
    </row>
    <row r="7907" spans="1:3" x14ac:dyDescent="0.2">
      <c r="A7907" s="1" t="s">
        <v>7905</v>
      </c>
      <c r="B7907">
        <v>2</v>
      </c>
      <c r="C7907" s="3">
        <f t="shared" si="123"/>
        <v>4.1982938133942367E-6</v>
      </c>
    </row>
    <row r="7908" spans="1:3" x14ac:dyDescent="0.2">
      <c r="A7908" s="1" t="s">
        <v>7906</v>
      </c>
      <c r="B7908">
        <v>2</v>
      </c>
      <c r="C7908" s="3">
        <f t="shared" si="123"/>
        <v>4.1982938133942367E-6</v>
      </c>
    </row>
    <row r="7909" spans="1:3" x14ac:dyDescent="0.2">
      <c r="A7909" s="1" t="s">
        <v>7907</v>
      </c>
      <c r="B7909">
        <v>2</v>
      </c>
      <c r="C7909" s="3">
        <f t="shared" si="123"/>
        <v>4.1982938133942367E-6</v>
      </c>
    </row>
    <row r="7910" spans="1:3" x14ac:dyDescent="0.2">
      <c r="A7910" s="1" t="s">
        <v>7908</v>
      </c>
      <c r="B7910">
        <v>2</v>
      </c>
      <c r="C7910" s="3">
        <f t="shared" si="123"/>
        <v>4.1982938133942367E-6</v>
      </c>
    </row>
    <row r="7911" spans="1:3" x14ac:dyDescent="0.2">
      <c r="A7911" s="1" t="s">
        <v>7909</v>
      </c>
      <c r="B7911">
        <v>2</v>
      </c>
      <c r="C7911" s="3">
        <f t="shared" si="123"/>
        <v>4.1982938133942367E-6</v>
      </c>
    </row>
    <row r="7912" spans="1:3" x14ac:dyDescent="0.2">
      <c r="A7912" s="1" t="s">
        <v>7910</v>
      </c>
      <c r="B7912">
        <v>2</v>
      </c>
      <c r="C7912" s="3">
        <f t="shared" si="123"/>
        <v>4.1982938133942367E-6</v>
      </c>
    </row>
    <row r="7913" spans="1:3" x14ac:dyDescent="0.2">
      <c r="A7913" s="1" t="s">
        <v>7911</v>
      </c>
      <c r="B7913">
        <v>2</v>
      </c>
      <c r="C7913" s="3">
        <f t="shared" si="123"/>
        <v>4.1982938133942367E-6</v>
      </c>
    </row>
    <row r="7914" spans="1:3" x14ac:dyDescent="0.2">
      <c r="A7914" s="1" t="s">
        <v>7912</v>
      </c>
      <c r="B7914">
        <v>2</v>
      </c>
      <c r="C7914" s="3">
        <f t="shared" si="123"/>
        <v>4.1982938133942367E-6</v>
      </c>
    </row>
    <row r="7915" spans="1:3" x14ac:dyDescent="0.2">
      <c r="A7915" s="1" t="s">
        <v>7913</v>
      </c>
      <c r="B7915">
        <v>2</v>
      </c>
      <c r="C7915" s="3">
        <f t="shared" si="123"/>
        <v>4.1982938133942367E-6</v>
      </c>
    </row>
    <row r="7916" spans="1:3" x14ac:dyDescent="0.2">
      <c r="A7916" s="1" t="s">
        <v>7914</v>
      </c>
      <c r="B7916">
        <v>2</v>
      </c>
      <c r="C7916" s="3">
        <f t="shared" si="123"/>
        <v>4.1982938133942367E-6</v>
      </c>
    </row>
    <row r="7917" spans="1:3" x14ac:dyDescent="0.2">
      <c r="A7917" s="1" t="s">
        <v>7915</v>
      </c>
      <c r="B7917">
        <v>2</v>
      </c>
      <c r="C7917" s="3">
        <f t="shared" si="123"/>
        <v>4.1982938133942367E-6</v>
      </c>
    </row>
    <row r="7918" spans="1:3" x14ac:dyDescent="0.2">
      <c r="A7918" s="1" t="s">
        <v>7916</v>
      </c>
      <c r="B7918">
        <v>2</v>
      </c>
      <c r="C7918" s="3">
        <f t="shared" si="123"/>
        <v>4.1982938133942367E-6</v>
      </c>
    </row>
    <row r="7919" spans="1:3" x14ac:dyDescent="0.2">
      <c r="A7919" s="1" t="s">
        <v>7917</v>
      </c>
      <c r="B7919">
        <v>2</v>
      </c>
      <c r="C7919" s="3">
        <f t="shared" si="123"/>
        <v>4.1982938133942367E-6</v>
      </c>
    </row>
    <row r="7920" spans="1:3" x14ac:dyDescent="0.2">
      <c r="A7920" s="1" t="s">
        <v>7918</v>
      </c>
      <c r="B7920">
        <v>2</v>
      </c>
      <c r="C7920" s="3">
        <f t="shared" si="123"/>
        <v>4.1982938133942367E-6</v>
      </c>
    </row>
    <row r="7921" spans="1:3" x14ac:dyDescent="0.2">
      <c r="A7921" s="1" t="s">
        <v>7919</v>
      </c>
      <c r="B7921">
        <v>2</v>
      </c>
      <c r="C7921" s="3">
        <f t="shared" si="123"/>
        <v>4.1982938133942367E-6</v>
      </c>
    </row>
    <row r="7922" spans="1:3" x14ac:dyDescent="0.2">
      <c r="A7922" s="1" t="s">
        <v>7920</v>
      </c>
      <c r="B7922">
        <v>2</v>
      </c>
      <c r="C7922" s="3">
        <f t="shared" si="123"/>
        <v>4.1982938133942367E-6</v>
      </c>
    </row>
    <row r="7923" spans="1:3" x14ac:dyDescent="0.2">
      <c r="A7923" s="1" t="s">
        <v>7921</v>
      </c>
      <c r="B7923">
        <v>2</v>
      </c>
      <c r="C7923" s="3">
        <f t="shared" si="123"/>
        <v>4.1982938133942367E-6</v>
      </c>
    </row>
    <row r="7924" spans="1:3" x14ac:dyDescent="0.2">
      <c r="A7924" s="1" t="s">
        <v>7922</v>
      </c>
      <c r="B7924">
        <v>2</v>
      </c>
      <c r="C7924" s="3">
        <f t="shared" si="123"/>
        <v>4.1982938133942367E-6</v>
      </c>
    </row>
    <row r="7925" spans="1:3" x14ac:dyDescent="0.2">
      <c r="A7925" s="1" t="s">
        <v>7923</v>
      </c>
      <c r="B7925">
        <v>2</v>
      </c>
      <c r="C7925" s="3">
        <f t="shared" si="123"/>
        <v>4.1982938133942367E-6</v>
      </c>
    </row>
    <row r="7926" spans="1:3" x14ac:dyDescent="0.2">
      <c r="A7926" s="1" t="s">
        <v>7924</v>
      </c>
      <c r="B7926">
        <v>2</v>
      </c>
      <c r="C7926" s="3">
        <f t="shared" si="123"/>
        <v>4.1982938133942367E-6</v>
      </c>
    </row>
    <row r="7927" spans="1:3" x14ac:dyDescent="0.2">
      <c r="A7927" s="1" t="s">
        <v>7925</v>
      </c>
      <c r="B7927">
        <v>2</v>
      </c>
      <c r="C7927" s="3">
        <f t="shared" si="123"/>
        <v>4.1982938133942367E-6</v>
      </c>
    </row>
    <row r="7928" spans="1:3" x14ac:dyDescent="0.2">
      <c r="A7928" s="1" t="s">
        <v>7926</v>
      </c>
      <c r="B7928">
        <v>2</v>
      </c>
      <c r="C7928" s="3">
        <f t="shared" si="123"/>
        <v>4.1982938133942367E-6</v>
      </c>
    </row>
    <row r="7929" spans="1:3" x14ac:dyDescent="0.2">
      <c r="A7929" s="1" t="s">
        <v>7927</v>
      </c>
      <c r="B7929">
        <v>2</v>
      </c>
      <c r="C7929" s="3">
        <f t="shared" si="123"/>
        <v>4.1982938133942367E-6</v>
      </c>
    </row>
    <row r="7930" spans="1:3" x14ac:dyDescent="0.2">
      <c r="A7930" s="1" t="s">
        <v>7928</v>
      </c>
      <c r="B7930">
        <v>2</v>
      </c>
      <c r="C7930" s="3">
        <f t="shared" si="123"/>
        <v>4.1982938133942367E-6</v>
      </c>
    </row>
    <row r="7931" spans="1:3" x14ac:dyDescent="0.2">
      <c r="A7931" s="1" t="s">
        <v>7929</v>
      </c>
      <c r="B7931">
        <v>2</v>
      </c>
      <c r="C7931" s="3">
        <f t="shared" si="123"/>
        <v>4.1982938133942367E-6</v>
      </c>
    </row>
    <row r="7932" spans="1:3" x14ac:dyDescent="0.2">
      <c r="A7932" s="1" t="s">
        <v>7930</v>
      </c>
      <c r="B7932">
        <v>2</v>
      </c>
      <c r="C7932" s="3">
        <f t="shared" si="123"/>
        <v>4.1982938133942367E-6</v>
      </c>
    </row>
    <row r="7933" spans="1:3" x14ac:dyDescent="0.2">
      <c r="A7933" s="1" t="s">
        <v>7931</v>
      </c>
      <c r="B7933">
        <v>2</v>
      </c>
      <c r="C7933" s="3">
        <f t="shared" si="123"/>
        <v>4.1982938133942367E-6</v>
      </c>
    </row>
    <row r="7934" spans="1:3" x14ac:dyDescent="0.2">
      <c r="A7934" s="1" t="s">
        <v>7932</v>
      </c>
      <c r="B7934">
        <v>2</v>
      </c>
      <c r="C7934" s="3">
        <f t="shared" si="123"/>
        <v>4.1982938133942367E-6</v>
      </c>
    </row>
    <row r="7935" spans="1:3" x14ac:dyDescent="0.2">
      <c r="A7935" s="1" t="s">
        <v>7933</v>
      </c>
      <c r="B7935">
        <v>2</v>
      </c>
      <c r="C7935" s="3">
        <f t="shared" si="123"/>
        <v>4.1982938133942367E-6</v>
      </c>
    </row>
    <row r="7936" spans="1:3" x14ac:dyDescent="0.2">
      <c r="A7936" s="1" t="s">
        <v>7934</v>
      </c>
      <c r="B7936">
        <v>2</v>
      </c>
      <c r="C7936" s="3">
        <f t="shared" si="123"/>
        <v>4.1982938133942367E-6</v>
      </c>
    </row>
    <row r="7937" spans="1:3" x14ac:dyDescent="0.2">
      <c r="A7937" s="1" t="s">
        <v>7935</v>
      </c>
      <c r="B7937">
        <v>2</v>
      </c>
      <c r="C7937" s="3">
        <f t="shared" si="123"/>
        <v>4.1982938133942367E-6</v>
      </c>
    </row>
    <row r="7938" spans="1:3" x14ac:dyDescent="0.2">
      <c r="A7938" s="1" t="s">
        <v>7936</v>
      </c>
      <c r="B7938">
        <v>2</v>
      </c>
      <c r="C7938" s="3">
        <f t="shared" si="123"/>
        <v>4.1982938133942367E-6</v>
      </c>
    </row>
    <row r="7939" spans="1:3" x14ac:dyDescent="0.2">
      <c r="A7939" s="1" t="s">
        <v>7937</v>
      </c>
      <c r="B7939">
        <v>2</v>
      </c>
      <c r="C7939" s="3">
        <f t="shared" ref="C7939:C8002" si="124">B7939/476384</f>
        <v>4.1982938133942367E-6</v>
      </c>
    </row>
    <row r="7940" spans="1:3" x14ac:dyDescent="0.2">
      <c r="A7940" s="1" t="s">
        <v>7938</v>
      </c>
      <c r="B7940">
        <v>2</v>
      </c>
      <c r="C7940" s="3">
        <f t="shared" si="124"/>
        <v>4.1982938133942367E-6</v>
      </c>
    </row>
    <row r="7941" spans="1:3" x14ac:dyDescent="0.2">
      <c r="A7941" s="1" t="s">
        <v>7939</v>
      </c>
      <c r="B7941">
        <v>2</v>
      </c>
      <c r="C7941" s="3">
        <f t="shared" si="124"/>
        <v>4.1982938133942367E-6</v>
      </c>
    </row>
    <row r="7942" spans="1:3" x14ac:dyDescent="0.2">
      <c r="A7942" s="1" t="s">
        <v>7940</v>
      </c>
      <c r="B7942">
        <v>2</v>
      </c>
      <c r="C7942" s="3">
        <f t="shared" si="124"/>
        <v>4.1982938133942367E-6</v>
      </c>
    </row>
    <row r="7943" spans="1:3" x14ac:dyDescent="0.2">
      <c r="A7943" s="1" t="s">
        <v>7941</v>
      </c>
      <c r="B7943">
        <v>2</v>
      </c>
      <c r="C7943" s="3">
        <f t="shared" si="124"/>
        <v>4.1982938133942367E-6</v>
      </c>
    </row>
    <row r="7944" spans="1:3" x14ac:dyDescent="0.2">
      <c r="A7944" s="1" t="s">
        <v>7942</v>
      </c>
      <c r="B7944">
        <v>2</v>
      </c>
      <c r="C7944" s="3">
        <f t="shared" si="124"/>
        <v>4.1982938133942367E-6</v>
      </c>
    </row>
    <row r="7945" spans="1:3" x14ac:dyDescent="0.2">
      <c r="A7945" s="1" t="s">
        <v>7943</v>
      </c>
      <c r="B7945">
        <v>2</v>
      </c>
      <c r="C7945" s="3">
        <f t="shared" si="124"/>
        <v>4.1982938133942367E-6</v>
      </c>
    </row>
    <row r="7946" spans="1:3" x14ac:dyDescent="0.2">
      <c r="A7946" s="1" t="s">
        <v>7944</v>
      </c>
      <c r="B7946">
        <v>2</v>
      </c>
      <c r="C7946" s="3">
        <f t="shared" si="124"/>
        <v>4.1982938133942367E-6</v>
      </c>
    </row>
    <row r="7947" spans="1:3" x14ac:dyDescent="0.2">
      <c r="A7947" s="1" t="s">
        <v>7945</v>
      </c>
      <c r="B7947">
        <v>2</v>
      </c>
      <c r="C7947" s="3">
        <f t="shared" si="124"/>
        <v>4.1982938133942367E-6</v>
      </c>
    </row>
    <row r="7948" spans="1:3" x14ac:dyDescent="0.2">
      <c r="A7948" s="1" t="s">
        <v>7946</v>
      </c>
      <c r="B7948">
        <v>2</v>
      </c>
      <c r="C7948" s="3">
        <f t="shared" si="124"/>
        <v>4.1982938133942367E-6</v>
      </c>
    </row>
    <row r="7949" spans="1:3" x14ac:dyDescent="0.2">
      <c r="A7949" s="1" t="s">
        <v>7947</v>
      </c>
      <c r="B7949">
        <v>2</v>
      </c>
      <c r="C7949" s="3">
        <f t="shared" si="124"/>
        <v>4.1982938133942367E-6</v>
      </c>
    </row>
    <row r="7950" spans="1:3" x14ac:dyDescent="0.2">
      <c r="A7950" s="1" t="s">
        <v>7948</v>
      </c>
      <c r="B7950">
        <v>2</v>
      </c>
      <c r="C7950" s="3">
        <f t="shared" si="124"/>
        <v>4.1982938133942367E-6</v>
      </c>
    </row>
    <row r="7951" spans="1:3" x14ac:dyDescent="0.2">
      <c r="A7951" s="1" t="s">
        <v>7949</v>
      </c>
      <c r="B7951">
        <v>2</v>
      </c>
      <c r="C7951" s="3">
        <f t="shared" si="124"/>
        <v>4.1982938133942367E-6</v>
      </c>
    </row>
    <row r="7952" spans="1:3" x14ac:dyDescent="0.2">
      <c r="A7952" s="1" t="s">
        <v>7950</v>
      </c>
      <c r="B7952">
        <v>2</v>
      </c>
      <c r="C7952" s="3">
        <f t="shared" si="124"/>
        <v>4.1982938133942367E-6</v>
      </c>
    </row>
    <row r="7953" spans="1:3" x14ac:dyDescent="0.2">
      <c r="A7953" s="1" t="s">
        <v>7951</v>
      </c>
      <c r="B7953">
        <v>2</v>
      </c>
      <c r="C7953" s="3">
        <f t="shared" si="124"/>
        <v>4.1982938133942367E-6</v>
      </c>
    </row>
    <row r="7954" spans="1:3" x14ac:dyDescent="0.2">
      <c r="A7954" s="1" t="s">
        <v>7952</v>
      </c>
      <c r="B7954">
        <v>2</v>
      </c>
      <c r="C7954" s="3">
        <f t="shared" si="124"/>
        <v>4.1982938133942367E-6</v>
      </c>
    </row>
    <row r="7955" spans="1:3" x14ac:dyDescent="0.2">
      <c r="A7955" s="1" t="s">
        <v>7953</v>
      </c>
      <c r="B7955">
        <v>2</v>
      </c>
      <c r="C7955" s="3">
        <f t="shared" si="124"/>
        <v>4.1982938133942367E-6</v>
      </c>
    </row>
    <row r="7956" spans="1:3" x14ac:dyDescent="0.2">
      <c r="A7956" s="1" t="s">
        <v>7954</v>
      </c>
      <c r="B7956">
        <v>2</v>
      </c>
      <c r="C7956" s="3">
        <f t="shared" si="124"/>
        <v>4.1982938133942367E-6</v>
      </c>
    </row>
    <row r="7957" spans="1:3" x14ac:dyDescent="0.2">
      <c r="A7957" s="1" t="s">
        <v>7955</v>
      </c>
      <c r="B7957">
        <v>2</v>
      </c>
      <c r="C7957" s="3">
        <f t="shared" si="124"/>
        <v>4.1982938133942367E-6</v>
      </c>
    </row>
    <row r="7958" spans="1:3" x14ac:dyDescent="0.2">
      <c r="A7958" s="1" t="s">
        <v>7956</v>
      </c>
      <c r="B7958">
        <v>2</v>
      </c>
      <c r="C7958" s="3">
        <f t="shared" si="124"/>
        <v>4.1982938133942367E-6</v>
      </c>
    </row>
    <row r="7959" spans="1:3" x14ac:dyDescent="0.2">
      <c r="A7959" s="1" t="s">
        <v>7957</v>
      </c>
      <c r="B7959">
        <v>2</v>
      </c>
      <c r="C7959" s="3">
        <f t="shared" si="124"/>
        <v>4.1982938133942367E-6</v>
      </c>
    </row>
    <row r="7960" spans="1:3" x14ac:dyDescent="0.2">
      <c r="A7960" s="1" t="s">
        <v>7958</v>
      </c>
      <c r="B7960">
        <v>2</v>
      </c>
      <c r="C7960" s="3">
        <f t="shared" si="124"/>
        <v>4.1982938133942367E-6</v>
      </c>
    </row>
    <row r="7961" spans="1:3" x14ac:dyDescent="0.2">
      <c r="A7961" s="1" t="s">
        <v>7959</v>
      </c>
      <c r="B7961">
        <v>2</v>
      </c>
      <c r="C7961" s="3">
        <f t="shared" si="124"/>
        <v>4.1982938133942367E-6</v>
      </c>
    </row>
    <row r="7962" spans="1:3" x14ac:dyDescent="0.2">
      <c r="A7962" s="1" t="s">
        <v>7960</v>
      </c>
      <c r="B7962">
        <v>2</v>
      </c>
      <c r="C7962" s="3">
        <f t="shared" si="124"/>
        <v>4.1982938133942367E-6</v>
      </c>
    </row>
    <row r="7963" spans="1:3" x14ac:dyDescent="0.2">
      <c r="A7963" s="1" t="s">
        <v>7961</v>
      </c>
      <c r="B7963">
        <v>2</v>
      </c>
      <c r="C7963" s="3">
        <f t="shared" si="124"/>
        <v>4.1982938133942367E-6</v>
      </c>
    </row>
    <row r="7964" spans="1:3" x14ac:dyDescent="0.2">
      <c r="A7964" s="1" t="s">
        <v>7962</v>
      </c>
      <c r="B7964">
        <v>2</v>
      </c>
      <c r="C7964" s="3">
        <f t="shared" si="124"/>
        <v>4.1982938133942367E-6</v>
      </c>
    </row>
    <row r="7965" spans="1:3" x14ac:dyDescent="0.2">
      <c r="A7965" s="1" t="s">
        <v>7963</v>
      </c>
      <c r="B7965">
        <v>2</v>
      </c>
      <c r="C7965" s="3">
        <f t="shared" si="124"/>
        <v>4.1982938133942367E-6</v>
      </c>
    </row>
    <row r="7966" spans="1:3" x14ac:dyDescent="0.2">
      <c r="A7966" s="1" t="s">
        <v>7964</v>
      </c>
      <c r="B7966">
        <v>2</v>
      </c>
      <c r="C7966" s="3">
        <f t="shared" si="124"/>
        <v>4.1982938133942367E-6</v>
      </c>
    </row>
    <row r="7967" spans="1:3" x14ac:dyDescent="0.2">
      <c r="A7967" s="1" t="s">
        <v>7965</v>
      </c>
      <c r="B7967">
        <v>2</v>
      </c>
      <c r="C7967" s="3">
        <f t="shared" si="124"/>
        <v>4.1982938133942367E-6</v>
      </c>
    </row>
    <row r="7968" spans="1:3" x14ac:dyDescent="0.2">
      <c r="A7968" s="1" t="s">
        <v>7966</v>
      </c>
      <c r="B7968">
        <v>2</v>
      </c>
      <c r="C7968" s="3">
        <f t="shared" si="124"/>
        <v>4.1982938133942367E-6</v>
      </c>
    </row>
    <row r="7969" spans="1:3" x14ac:dyDescent="0.2">
      <c r="A7969" s="1" t="s">
        <v>7967</v>
      </c>
      <c r="B7969">
        <v>2</v>
      </c>
      <c r="C7969" s="3">
        <f t="shared" si="124"/>
        <v>4.1982938133942367E-6</v>
      </c>
    </row>
    <row r="7970" spans="1:3" x14ac:dyDescent="0.2">
      <c r="A7970" s="1" t="s">
        <v>7968</v>
      </c>
      <c r="B7970">
        <v>2</v>
      </c>
      <c r="C7970" s="3">
        <f t="shared" si="124"/>
        <v>4.1982938133942367E-6</v>
      </c>
    </row>
    <row r="7971" spans="1:3" x14ac:dyDescent="0.2">
      <c r="A7971" s="1" t="s">
        <v>7969</v>
      </c>
      <c r="B7971">
        <v>2</v>
      </c>
      <c r="C7971" s="3">
        <f t="shared" si="124"/>
        <v>4.1982938133942367E-6</v>
      </c>
    </row>
    <row r="7972" spans="1:3" x14ac:dyDescent="0.2">
      <c r="A7972" s="1" t="s">
        <v>7970</v>
      </c>
      <c r="B7972">
        <v>2</v>
      </c>
      <c r="C7972" s="3">
        <f t="shared" si="124"/>
        <v>4.1982938133942367E-6</v>
      </c>
    </row>
    <row r="7973" spans="1:3" x14ac:dyDescent="0.2">
      <c r="A7973" s="1" t="s">
        <v>7971</v>
      </c>
      <c r="B7973">
        <v>2</v>
      </c>
      <c r="C7973" s="3">
        <f t="shared" si="124"/>
        <v>4.1982938133942367E-6</v>
      </c>
    </row>
    <row r="7974" spans="1:3" x14ac:dyDescent="0.2">
      <c r="A7974" s="1" t="s">
        <v>7972</v>
      </c>
      <c r="B7974">
        <v>2</v>
      </c>
      <c r="C7974" s="3">
        <f t="shared" si="124"/>
        <v>4.1982938133942367E-6</v>
      </c>
    </row>
    <row r="7975" spans="1:3" x14ac:dyDescent="0.2">
      <c r="A7975" s="1" t="s">
        <v>7973</v>
      </c>
      <c r="B7975">
        <v>2</v>
      </c>
      <c r="C7975" s="3">
        <f t="shared" si="124"/>
        <v>4.1982938133942367E-6</v>
      </c>
    </row>
    <row r="7976" spans="1:3" x14ac:dyDescent="0.2">
      <c r="A7976" s="1" t="s">
        <v>7974</v>
      </c>
      <c r="B7976">
        <v>2</v>
      </c>
      <c r="C7976" s="3">
        <f t="shared" si="124"/>
        <v>4.1982938133942367E-6</v>
      </c>
    </row>
    <row r="7977" spans="1:3" x14ac:dyDescent="0.2">
      <c r="A7977" s="1" t="s">
        <v>7975</v>
      </c>
      <c r="B7977">
        <v>2</v>
      </c>
      <c r="C7977" s="3">
        <f t="shared" si="124"/>
        <v>4.1982938133942367E-6</v>
      </c>
    </row>
    <row r="7978" spans="1:3" x14ac:dyDescent="0.2">
      <c r="A7978" s="1" t="s">
        <v>7976</v>
      </c>
      <c r="B7978">
        <v>2</v>
      </c>
      <c r="C7978" s="3">
        <f t="shared" si="124"/>
        <v>4.1982938133942367E-6</v>
      </c>
    </row>
    <row r="7979" spans="1:3" x14ac:dyDescent="0.2">
      <c r="A7979" s="1" t="s">
        <v>7977</v>
      </c>
      <c r="B7979">
        <v>2</v>
      </c>
      <c r="C7979" s="3">
        <f t="shared" si="124"/>
        <v>4.1982938133942367E-6</v>
      </c>
    </row>
    <row r="7980" spans="1:3" x14ac:dyDescent="0.2">
      <c r="A7980" s="1" t="s">
        <v>7978</v>
      </c>
      <c r="B7980">
        <v>2</v>
      </c>
      <c r="C7980" s="3">
        <f t="shared" si="124"/>
        <v>4.1982938133942367E-6</v>
      </c>
    </row>
    <row r="7981" spans="1:3" x14ac:dyDescent="0.2">
      <c r="A7981" s="1" t="s">
        <v>7979</v>
      </c>
      <c r="B7981">
        <v>2</v>
      </c>
      <c r="C7981" s="3">
        <f t="shared" si="124"/>
        <v>4.1982938133942367E-6</v>
      </c>
    </row>
    <row r="7982" spans="1:3" x14ac:dyDescent="0.2">
      <c r="A7982" s="1" t="s">
        <v>7980</v>
      </c>
      <c r="B7982">
        <v>2</v>
      </c>
      <c r="C7982" s="3">
        <f t="shared" si="124"/>
        <v>4.1982938133942367E-6</v>
      </c>
    </row>
    <row r="7983" spans="1:3" x14ac:dyDescent="0.2">
      <c r="A7983" s="1" t="s">
        <v>7981</v>
      </c>
      <c r="B7983">
        <v>2</v>
      </c>
      <c r="C7983" s="3">
        <f t="shared" si="124"/>
        <v>4.1982938133942367E-6</v>
      </c>
    </row>
    <row r="7984" spans="1:3" x14ac:dyDescent="0.2">
      <c r="A7984" s="1" t="s">
        <v>7982</v>
      </c>
      <c r="B7984">
        <v>2</v>
      </c>
      <c r="C7984" s="3">
        <f t="shared" si="124"/>
        <v>4.1982938133942367E-6</v>
      </c>
    </row>
    <row r="7985" spans="1:3" x14ac:dyDescent="0.2">
      <c r="A7985" s="1" t="s">
        <v>7983</v>
      </c>
      <c r="B7985">
        <v>2</v>
      </c>
      <c r="C7985" s="3">
        <f t="shared" si="124"/>
        <v>4.1982938133942367E-6</v>
      </c>
    </row>
    <row r="7986" spans="1:3" x14ac:dyDescent="0.2">
      <c r="A7986" s="1" t="s">
        <v>7984</v>
      </c>
      <c r="B7986">
        <v>2</v>
      </c>
      <c r="C7986" s="3">
        <f t="shared" si="124"/>
        <v>4.1982938133942367E-6</v>
      </c>
    </row>
    <row r="7987" spans="1:3" x14ac:dyDescent="0.2">
      <c r="A7987" s="1" t="s">
        <v>7985</v>
      </c>
      <c r="B7987">
        <v>2</v>
      </c>
      <c r="C7987" s="3">
        <f t="shared" si="124"/>
        <v>4.1982938133942367E-6</v>
      </c>
    </row>
    <row r="7988" spans="1:3" x14ac:dyDescent="0.2">
      <c r="A7988" s="1" t="s">
        <v>7986</v>
      </c>
      <c r="B7988">
        <v>2</v>
      </c>
      <c r="C7988" s="3">
        <f t="shared" si="124"/>
        <v>4.1982938133942367E-6</v>
      </c>
    </row>
    <row r="7989" spans="1:3" x14ac:dyDescent="0.2">
      <c r="A7989" s="1" t="s">
        <v>7987</v>
      </c>
      <c r="B7989">
        <v>2</v>
      </c>
      <c r="C7989" s="3">
        <f t="shared" si="124"/>
        <v>4.1982938133942367E-6</v>
      </c>
    </row>
    <row r="7990" spans="1:3" x14ac:dyDescent="0.2">
      <c r="A7990" s="1" t="s">
        <v>7988</v>
      </c>
      <c r="B7990">
        <v>2</v>
      </c>
      <c r="C7990" s="3">
        <f t="shared" si="124"/>
        <v>4.1982938133942367E-6</v>
      </c>
    </row>
    <row r="7991" spans="1:3" x14ac:dyDescent="0.2">
      <c r="A7991" s="1" t="s">
        <v>7989</v>
      </c>
      <c r="B7991">
        <v>2</v>
      </c>
      <c r="C7991" s="3">
        <f t="shared" si="124"/>
        <v>4.1982938133942367E-6</v>
      </c>
    </row>
    <row r="7992" spans="1:3" x14ac:dyDescent="0.2">
      <c r="A7992" s="1" t="s">
        <v>7990</v>
      </c>
      <c r="B7992">
        <v>2</v>
      </c>
      <c r="C7992" s="3">
        <f t="shared" si="124"/>
        <v>4.1982938133942367E-6</v>
      </c>
    </row>
    <row r="7993" spans="1:3" x14ac:dyDescent="0.2">
      <c r="A7993" s="1" t="s">
        <v>7991</v>
      </c>
      <c r="B7993">
        <v>2</v>
      </c>
      <c r="C7993" s="3">
        <f t="shared" si="124"/>
        <v>4.1982938133942367E-6</v>
      </c>
    </row>
    <row r="7994" spans="1:3" x14ac:dyDescent="0.2">
      <c r="A7994" s="1" t="s">
        <v>7992</v>
      </c>
      <c r="B7994">
        <v>2</v>
      </c>
      <c r="C7994" s="3">
        <f t="shared" si="124"/>
        <v>4.1982938133942367E-6</v>
      </c>
    </row>
    <row r="7995" spans="1:3" x14ac:dyDescent="0.2">
      <c r="A7995" s="1" t="s">
        <v>7993</v>
      </c>
      <c r="B7995">
        <v>2</v>
      </c>
      <c r="C7995" s="3">
        <f t="shared" si="124"/>
        <v>4.1982938133942367E-6</v>
      </c>
    </row>
    <row r="7996" spans="1:3" x14ac:dyDescent="0.2">
      <c r="A7996" s="1" t="s">
        <v>7994</v>
      </c>
      <c r="B7996">
        <v>2</v>
      </c>
      <c r="C7996" s="3">
        <f t="shared" si="124"/>
        <v>4.1982938133942367E-6</v>
      </c>
    </row>
    <row r="7997" spans="1:3" x14ac:dyDescent="0.2">
      <c r="A7997" s="1" t="s">
        <v>7995</v>
      </c>
      <c r="B7997">
        <v>2</v>
      </c>
      <c r="C7997" s="3">
        <f t="shared" si="124"/>
        <v>4.1982938133942367E-6</v>
      </c>
    </row>
    <row r="7998" spans="1:3" x14ac:dyDescent="0.2">
      <c r="A7998" s="1" t="s">
        <v>7996</v>
      </c>
      <c r="B7998">
        <v>2</v>
      </c>
      <c r="C7998" s="3">
        <f t="shared" si="124"/>
        <v>4.1982938133942367E-6</v>
      </c>
    </row>
    <row r="7999" spans="1:3" x14ac:dyDescent="0.2">
      <c r="A7999" s="1" t="s">
        <v>7997</v>
      </c>
      <c r="B7999">
        <v>2</v>
      </c>
      <c r="C7999" s="3">
        <f t="shared" si="124"/>
        <v>4.1982938133942367E-6</v>
      </c>
    </row>
    <row r="8000" spans="1:3" x14ac:dyDescent="0.2">
      <c r="A8000" s="1" t="s">
        <v>7998</v>
      </c>
      <c r="B8000">
        <v>2</v>
      </c>
      <c r="C8000" s="3">
        <f t="shared" si="124"/>
        <v>4.1982938133942367E-6</v>
      </c>
    </row>
    <row r="8001" spans="1:3" x14ac:dyDescent="0.2">
      <c r="A8001" s="1" t="s">
        <v>7999</v>
      </c>
      <c r="B8001">
        <v>2</v>
      </c>
      <c r="C8001" s="3">
        <f t="shared" si="124"/>
        <v>4.1982938133942367E-6</v>
      </c>
    </row>
    <row r="8002" spans="1:3" x14ac:dyDescent="0.2">
      <c r="A8002" s="1" t="s">
        <v>8000</v>
      </c>
      <c r="B8002">
        <v>2</v>
      </c>
      <c r="C8002" s="3">
        <f t="shared" si="124"/>
        <v>4.1982938133942367E-6</v>
      </c>
    </row>
    <row r="8003" spans="1:3" x14ac:dyDescent="0.2">
      <c r="A8003" s="1" t="s">
        <v>8001</v>
      </c>
      <c r="B8003">
        <v>2</v>
      </c>
      <c r="C8003" s="3">
        <f t="shared" ref="C8003:C8066" si="125">B8003/476384</f>
        <v>4.1982938133942367E-6</v>
      </c>
    </row>
    <row r="8004" spans="1:3" x14ac:dyDescent="0.2">
      <c r="A8004" s="1" t="s">
        <v>8002</v>
      </c>
      <c r="B8004">
        <v>2</v>
      </c>
      <c r="C8004" s="3">
        <f t="shared" si="125"/>
        <v>4.1982938133942367E-6</v>
      </c>
    </row>
    <row r="8005" spans="1:3" x14ac:dyDescent="0.2">
      <c r="A8005" s="1" t="s">
        <v>8003</v>
      </c>
      <c r="B8005">
        <v>2</v>
      </c>
      <c r="C8005" s="3">
        <f t="shared" si="125"/>
        <v>4.1982938133942367E-6</v>
      </c>
    </row>
    <row r="8006" spans="1:3" x14ac:dyDescent="0.2">
      <c r="A8006" s="1" t="s">
        <v>8004</v>
      </c>
      <c r="B8006">
        <v>2</v>
      </c>
      <c r="C8006" s="3">
        <f t="shared" si="125"/>
        <v>4.1982938133942367E-6</v>
      </c>
    </row>
    <row r="8007" spans="1:3" x14ac:dyDescent="0.2">
      <c r="A8007" s="1" t="s">
        <v>8005</v>
      </c>
      <c r="B8007">
        <v>2</v>
      </c>
      <c r="C8007" s="3">
        <f t="shared" si="125"/>
        <v>4.1982938133942367E-6</v>
      </c>
    </row>
    <row r="8008" spans="1:3" x14ac:dyDescent="0.2">
      <c r="A8008" s="1" t="s">
        <v>8006</v>
      </c>
      <c r="B8008">
        <v>2</v>
      </c>
      <c r="C8008" s="3">
        <f t="shared" si="125"/>
        <v>4.1982938133942367E-6</v>
      </c>
    </row>
    <row r="8009" spans="1:3" x14ac:dyDescent="0.2">
      <c r="A8009" s="1" t="s">
        <v>8007</v>
      </c>
      <c r="B8009">
        <v>2</v>
      </c>
      <c r="C8009" s="3">
        <f t="shared" si="125"/>
        <v>4.1982938133942367E-6</v>
      </c>
    </row>
    <row r="8010" spans="1:3" x14ac:dyDescent="0.2">
      <c r="A8010" s="1" t="s">
        <v>8008</v>
      </c>
      <c r="B8010">
        <v>2</v>
      </c>
      <c r="C8010" s="3">
        <f t="shared" si="125"/>
        <v>4.1982938133942367E-6</v>
      </c>
    </row>
    <row r="8011" spans="1:3" x14ac:dyDescent="0.2">
      <c r="A8011" s="1" t="s">
        <v>8009</v>
      </c>
      <c r="B8011">
        <v>2</v>
      </c>
      <c r="C8011" s="3">
        <f t="shared" si="125"/>
        <v>4.1982938133942367E-6</v>
      </c>
    </row>
    <row r="8012" spans="1:3" x14ac:dyDescent="0.2">
      <c r="A8012" s="1" t="s">
        <v>8010</v>
      </c>
      <c r="B8012">
        <v>2</v>
      </c>
      <c r="C8012" s="3">
        <f t="shared" si="125"/>
        <v>4.1982938133942367E-6</v>
      </c>
    </row>
    <row r="8013" spans="1:3" x14ac:dyDescent="0.2">
      <c r="A8013" s="1" t="s">
        <v>8011</v>
      </c>
      <c r="B8013">
        <v>2</v>
      </c>
      <c r="C8013" s="3">
        <f t="shared" si="125"/>
        <v>4.1982938133942367E-6</v>
      </c>
    </row>
    <row r="8014" spans="1:3" x14ac:dyDescent="0.2">
      <c r="A8014" s="1" t="s">
        <v>8012</v>
      </c>
      <c r="B8014">
        <v>2</v>
      </c>
      <c r="C8014" s="3">
        <f t="shared" si="125"/>
        <v>4.1982938133942367E-6</v>
      </c>
    </row>
    <row r="8015" spans="1:3" x14ac:dyDescent="0.2">
      <c r="A8015" s="1" t="s">
        <v>8013</v>
      </c>
      <c r="B8015">
        <v>2</v>
      </c>
      <c r="C8015" s="3">
        <f t="shared" si="125"/>
        <v>4.1982938133942367E-6</v>
      </c>
    </row>
    <row r="8016" spans="1:3" x14ac:dyDescent="0.2">
      <c r="A8016" s="1" t="s">
        <v>8014</v>
      </c>
      <c r="B8016">
        <v>2</v>
      </c>
      <c r="C8016" s="3">
        <f t="shared" si="125"/>
        <v>4.1982938133942367E-6</v>
      </c>
    </row>
    <row r="8017" spans="1:3" x14ac:dyDescent="0.2">
      <c r="A8017" s="1" t="s">
        <v>8015</v>
      </c>
      <c r="B8017">
        <v>2</v>
      </c>
      <c r="C8017" s="3">
        <f t="shared" si="125"/>
        <v>4.1982938133942367E-6</v>
      </c>
    </row>
    <row r="8018" spans="1:3" x14ac:dyDescent="0.2">
      <c r="A8018" s="1" t="s">
        <v>8016</v>
      </c>
      <c r="B8018">
        <v>2</v>
      </c>
      <c r="C8018" s="3">
        <f t="shared" si="125"/>
        <v>4.1982938133942367E-6</v>
      </c>
    </row>
    <row r="8019" spans="1:3" x14ac:dyDescent="0.2">
      <c r="A8019" s="1" t="s">
        <v>8017</v>
      </c>
      <c r="B8019">
        <v>2</v>
      </c>
      <c r="C8019" s="3">
        <f t="shared" si="125"/>
        <v>4.1982938133942367E-6</v>
      </c>
    </row>
    <row r="8020" spans="1:3" x14ac:dyDescent="0.2">
      <c r="A8020" s="1" t="s">
        <v>8018</v>
      </c>
      <c r="B8020">
        <v>2</v>
      </c>
      <c r="C8020" s="3">
        <f t="shared" si="125"/>
        <v>4.1982938133942367E-6</v>
      </c>
    </row>
    <row r="8021" spans="1:3" x14ac:dyDescent="0.2">
      <c r="A8021" s="1" t="s">
        <v>8019</v>
      </c>
      <c r="B8021">
        <v>2</v>
      </c>
      <c r="C8021" s="3">
        <f t="shared" si="125"/>
        <v>4.1982938133942367E-6</v>
      </c>
    </row>
    <row r="8022" spans="1:3" x14ac:dyDescent="0.2">
      <c r="A8022" s="1" t="s">
        <v>8020</v>
      </c>
      <c r="B8022">
        <v>2</v>
      </c>
      <c r="C8022" s="3">
        <f t="shared" si="125"/>
        <v>4.1982938133942367E-6</v>
      </c>
    </row>
    <row r="8023" spans="1:3" x14ac:dyDescent="0.2">
      <c r="A8023" s="1" t="s">
        <v>8021</v>
      </c>
      <c r="B8023">
        <v>2</v>
      </c>
      <c r="C8023" s="3">
        <f t="shared" si="125"/>
        <v>4.1982938133942367E-6</v>
      </c>
    </row>
    <row r="8024" spans="1:3" x14ac:dyDescent="0.2">
      <c r="A8024" s="1" t="s">
        <v>8022</v>
      </c>
      <c r="B8024">
        <v>2</v>
      </c>
      <c r="C8024" s="3">
        <f t="shared" si="125"/>
        <v>4.1982938133942367E-6</v>
      </c>
    </row>
    <row r="8025" spans="1:3" x14ac:dyDescent="0.2">
      <c r="A8025" s="1" t="s">
        <v>8023</v>
      </c>
      <c r="B8025">
        <v>2</v>
      </c>
      <c r="C8025" s="3">
        <f t="shared" si="125"/>
        <v>4.1982938133942367E-6</v>
      </c>
    </row>
    <row r="8026" spans="1:3" x14ac:dyDescent="0.2">
      <c r="A8026" s="1" t="s">
        <v>8024</v>
      </c>
      <c r="B8026">
        <v>2</v>
      </c>
      <c r="C8026" s="3">
        <f t="shared" si="125"/>
        <v>4.1982938133942367E-6</v>
      </c>
    </row>
    <row r="8027" spans="1:3" x14ac:dyDescent="0.2">
      <c r="A8027" s="1" t="s">
        <v>8025</v>
      </c>
      <c r="B8027">
        <v>2</v>
      </c>
      <c r="C8027" s="3">
        <f t="shared" si="125"/>
        <v>4.1982938133942367E-6</v>
      </c>
    </row>
    <row r="8028" spans="1:3" x14ac:dyDescent="0.2">
      <c r="A8028" s="1" t="s">
        <v>8026</v>
      </c>
      <c r="B8028">
        <v>2</v>
      </c>
      <c r="C8028" s="3">
        <f t="shared" si="125"/>
        <v>4.1982938133942367E-6</v>
      </c>
    </row>
    <row r="8029" spans="1:3" x14ac:dyDescent="0.2">
      <c r="A8029" s="1" t="s">
        <v>8027</v>
      </c>
      <c r="B8029">
        <v>2</v>
      </c>
      <c r="C8029" s="3">
        <f t="shared" si="125"/>
        <v>4.1982938133942367E-6</v>
      </c>
    </row>
    <row r="8030" spans="1:3" x14ac:dyDescent="0.2">
      <c r="A8030" s="1" t="s">
        <v>8028</v>
      </c>
      <c r="B8030">
        <v>2</v>
      </c>
      <c r="C8030" s="3">
        <f t="shared" si="125"/>
        <v>4.1982938133942367E-6</v>
      </c>
    </row>
    <row r="8031" spans="1:3" x14ac:dyDescent="0.2">
      <c r="A8031" s="1" t="s">
        <v>8029</v>
      </c>
      <c r="B8031">
        <v>2</v>
      </c>
      <c r="C8031" s="3">
        <f t="shared" si="125"/>
        <v>4.1982938133942367E-6</v>
      </c>
    </row>
    <row r="8032" spans="1:3" x14ac:dyDescent="0.2">
      <c r="A8032" s="1" t="s">
        <v>8030</v>
      </c>
      <c r="B8032">
        <v>2</v>
      </c>
      <c r="C8032" s="3">
        <f t="shared" si="125"/>
        <v>4.1982938133942367E-6</v>
      </c>
    </row>
    <row r="8033" spans="1:3" x14ac:dyDescent="0.2">
      <c r="A8033" s="1" t="s">
        <v>8031</v>
      </c>
      <c r="B8033">
        <v>2</v>
      </c>
      <c r="C8033" s="3">
        <f t="shared" si="125"/>
        <v>4.1982938133942367E-6</v>
      </c>
    </row>
    <row r="8034" spans="1:3" x14ac:dyDescent="0.2">
      <c r="A8034" s="1" t="s">
        <v>8032</v>
      </c>
      <c r="B8034">
        <v>2</v>
      </c>
      <c r="C8034" s="3">
        <f t="shared" si="125"/>
        <v>4.1982938133942367E-6</v>
      </c>
    </row>
    <row r="8035" spans="1:3" x14ac:dyDescent="0.2">
      <c r="A8035" s="1" t="s">
        <v>8033</v>
      </c>
      <c r="B8035">
        <v>2</v>
      </c>
      <c r="C8035" s="3">
        <f t="shared" si="125"/>
        <v>4.1982938133942367E-6</v>
      </c>
    </row>
    <row r="8036" spans="1:3" x14ac:dyDescent="0.2">
      <c r="A8036" s="1" t="s">
        <v>8034</v>
      </c>
      <c r="B8036">
        <v>2</v>
      </c>
      <c r="C8036" s="3">
        <f t="shared" si="125"/>
        <v>4.1982938133942367E-6</v>
      </c>
    </row>
    <row r="8037" spans="1:3" x14ac:dyDescent="0.2">
      <c r="A8037" s="1" t="s">
        <v>8035</v>
      </c>
      <c r="B8037">
        <v>2</v>
      </c>
      <c r="C8037" s="3">
        <f t="shared" si="125"/>
        <v>4.1982938133942367E-6</v>
      </c>
    </row>
    <row r="8038" spans="1:3" x14ac:dyDescent="0.2">
      <c r="A8038" s="1" t="s">
        <v>8036</v>
      </c>
      <c r="B8038">
        <v>2</v>
      </c>
      <c r="C8038" s="3">
        <f t="shared" si="125"/>
        <v>4.1982938133942367E-6</v>
      </c>
    </row>
    <row r="8039" spans="1:3" x14ac:dyDescent="0.2">
      <c r="A8039" s="1" t="s">
        <v>8037</v>
      </c>
      <c r="B8039">
        <v>2</v>
      </c>
      <c r="C8039" s="3">
        <f t="shared" si="125"/>
        <v>4.1982938133942367E-6</v>
      </c>
    </row>
    <row r="8040" spans="1:3" x14ac:dyDescent="0.2">
      <c r="A8040" s="1" t="s">
        <v>8038</v>
      </c>
      <c r="B8040">
        <v>2</v>
      </c>
      <c r="C8040" s="3">
        <f t="shared" si="125"/>
        <v>4.1982938133942367E-6</v>
      </c>
    </row>
    <row r="8041" spans="1:3" x14ac:dyDescent="0.2">
      <c r="A8041" s="1" t="s">
        <v>8039</v>
      </c>
      <c r="B8041">
        <v>2</v>
      </c>
      <c r="C8041" s="3">
        <f t="shared" si="125"/>
        <v>4.1982938133942367E-6</v>
      </c>
    </row>
    <row r="8042" spans="1:3" x14ac:dyDescent="0.2">
      <c r="A8042" s="1" t="s">
        <v>8040</v>
      </c>
      <c r="B8042">
        <v>2</v>
      </c>
      <c r="C8042" s="3">
        <f t="shared" si="125"/>
        <v>4.1982938133942367E-6</v>
      </c>
    </row>
    <row r="8043" spans="1:3" x14ac:dyDescent="0.2">
      <c r="A8043" s="1" t="s">
        <v>8041</v>
      </c>
      <c r="B8043">
        <v>2</v>
      </c>
      <c r="C8043" s="3">
        <f t="shared" si="125"/>
        <v>4.1982938133942367E-6</v>
      </c>
    </row>
    <row r="8044" spans="1:3" x14ac:dyDescent="0.2">
      <c r="A8044" s="1" t="s">
        <v>8042</v>
      </c>
      <c r="B8044">
        <v>2</v>
      </c>
      <c r="C8044" s="3">
        <f t="shared" si="125"/>
        <v>4.1982938133942367E-6</v>
      </c>
    </row>
    <row r="8045" spans="1:3" x14ac:dyDescent="0.2">
      <c r="A8045" s="1" t="s">
        <v>8043</v>
      </c>
      <c r="B8045">
        <v>2</v>
      </c>
      <c r="C8045" s="3">
        <f t="shared" si="125"/>
        <v>4.1982938133942367E-6</v>
      </c>
    </row>
    <row r="8046" spans="1:3" x14ac:dyDescent="0.2">
      <c r="A8046" s="1" t="s">
        <v>8044</v>
      </c>
      <c r="B8046">
        <v>2</v>
      </c>
      <c r="C8046" s="3">
        <f t="shared" si="125"/>
        <v>4.1982938133942367E-6</v>
      </c>
    </row>
    <row r="8047" spans="1:3" x14ac:dyDescent="0.2">
      <c r="A8047" s="1" t="s">
        <v>8045</v>
      </c>
      <c r="B8047">
        <v>2</v>
      </c>
      <c r="C8047" s="3">
        <f t="shared" si="125"/>
        <v>4.1982938133942367E-6</v>
      </c>
    </row>
    <row r="8048" spans="1:3" x14ac:dyDescent="0.2">
      <c r="A8048" s="1" t="s">
        <v>8046</v>
      </c>
      <c r="B8048">
        <v>2</v>
      </c>
      <c r="C8048" s="3">
        <f t="shared" si="125"/>
        <v>4.1982938133942367E-6</v>
      </c>
    </row>
    <row r="8049" spans="1:3" x14ac:dyDescent="0.2">
      <c r="A8049" s="1" t="s">
        <v>8047</v>
      </c>
      <c r="B8049">
        <v>2</v>
      </c>
      <c r="C8049" s="3">
        <f t="shared" si="125"/>
        <v>4.1982938133942367E-6</v>
      </c>
    </row>
    <row r="8050" spans="1:3" x14ac:dyDescent="0.2">
      <c r="A8050" s="1" t="s">
        <v>8048</v>
      </c>
      <c r="B8050">
        <v>2</v>
      </c>
      <c r="C8050" s="3">
        <f t="shared" si="125"/>
        <v>4.1982938133942367E-6</v>
      </c>
    </row>
    <row r="8051" spans="1:3" x14ac:dyDescent="0.2">
      <c r="A8051" s="1" t="s">
        <v>8049</v>
      </c>
      <c r="B8051">
        <v>2</v>
      </c>
      <c r="C8051" s="3">
        <f t="shared" si="125"/>
        <v>4.1982938133942367E-6</v>
      </c>
    </row>
    <row r="8052" spans="1:3" x14ac:dyDescent="0.2">
      <c r="A8052" s="1" t="s">
        <v>8050</v>
      </c>
      <c r="B8052">
        <v>2</v>
      </c>
      <c r="C8052" s="3">
        <f t="shared" si="125"/>
        <v>4.1982938133942367E-6</v>
      </c>
    </row>
    <row r="8053" spans="1:3" x14ac:dyDescent="0.2">
      <c r="A8053" s="1" t="s">
        <v>8051</v>
      </c>
      <c r="B8053">
        <v>2</v>
      </c>
      <c r="C8053" s="3">
        <f t="shared" si="125"/>
        <v>4.1982938133942367E-6</v>
      </c>
    </row>
    <row r="8054" spans="1:3" x14ac:dyDescent="0.2">
      <c r="A8054" s="1" t="s">
        <v>8052</v>
      </c>
      <c r="B8054">
        <v>2</v>
      </c>
      <c r="C8054" s="3">
        <f t="shared" si="125"/>
        <v>4.1982938133942367E-6</v>
      </c>
    </row>
    <row r="8055" spans="1:3" x14ac:dyDescent="0.2">
      <c r="A8055" s="1" t="s">
        <v>8053</v>
      </c>
      <c r="B8055">
        <v>2</v>
      </c>
      <c r="C8055" s="3">
        <f t="shared" si="125"/>
        <v>4.1982938133942367E-6</v>
      </c>
    </row>
    <row r="8056" spans="1:3" x14ac:dyDescent="0.2">
      <c r="A8056" s="1" t="s">
        <v>8054</v>
      </c>
      <c r="B8056">
        <v>2</v>
      </c>
      <c r="C8056" s="3">
        <f t="shared" si="125"/>
        <v>4.1982938133942367E-6</v>
      </c>
    </row>
    <row r="8057" spans="1:3" x14ac:dyDescent="0.2">
      <c r="A8057" s="1" t="s">
        <v>8055</v>
      </c>
      <c r="B8057">
        <v>2</v>
      </c>
      <c r="C8057" s="3">
        <f t="shared" si="125"/>
        <v>4.1982938133942367E-6</v>
      </c>
    </row>
    <row r="8058" spans="1:3" x14ac:dyDescent="0.2">
      <c r="A8058" s="1" t="s">
        <v>8056</v>
      </c>
      <c r="B8058">
        <v>2</v>
      </c>
      <c r="C8058" s="3">
        <f t="shared" si="125"/>
        <v>4.1982938133942367E-6</v>
      </c>
    </row>
    <row r="8059" spans="1:3" x14ac:dyDescent="0.2">
      <c r="A8059" s="1" t="s">
        <v>8057</v>
      </c>
      <c r="B8059">
        <v>2</v>
      </c>
      <c r="C8059" s="3">
        <f t="shared" si="125"/>
        <v>4.1982938133942367E-6</v>
      </c>
    </row>
    <row r="8060" spans="1:3" x14ac:dyDescent="0.2">
      <c r="A8060" s="1" t="s">
        <v>8058</v>
      </c>
      <c r="B8060">
        <v>2</v>
      </c>
      <c r="C8060" s="3">
        <f t="shared" si="125"/>
        <v>4.1982938133942367E-6</v>
      </c>
    </row>
    <row r="8061" spans="1:3" x14ac:dyDescent="0.2">
      <c r="A8061" s="1" t="s">
        <v>8059</v>
      </c>
      <c r="B8061">
        <v>2</v>
      </c>
      <c r="C8061" s="3">
        <f t="shared" si="125"/>
        <v>4.1982938133942367E-6</v>
      </c>
    </row>
    <row r="8062" spans="1:3" x14ac:dyDescent="0.2">
      <c r="A8062" s="1" t="s">
        <v>8060</v>
      </c>
      <c r="B8062">
        <v>2</v>
      </c>
      <c r="C8062" s="3">
        <f t="shared" si="125"/>
        <v>4.1982938133942367E-6</v>
      </c>
    </row>
    <row r="8063" spans="1:3" x14ac:dyDescent="0.2">
      <c r="A8063" s="1" t="s">
        <v>8061</v>
      </c>
      <c r="B8063">
        <v>2</v>
      </c>
      <c r="C8063" s="3">
        <f t="shared" si="125"/>
        <v>4.1982938133942367E-6</v>
      </c>
    </row>
    <row r="8064" spans="1:3" x14ac:dyDescent="0.2">
      <c r="A8064" s="1" t="s">
        <v>8062</v>
      </c>
      <c r="B8064">
        <v>2</v>
      </c>
      <c r="C8064" s="3">
        <f t="shared" si="125"/>
        <v>4.1982938133942367E-6</v>
      </c>
    </row>
    <row r="8065" spans="1:3" x14ac:dyDescent="0.2">
      <c r="A8065" s="1" t="s">
        <v>8063</v>
      </c>
      <c r="B8065">
        <v>2</v>
      </c>
      <c r="C8065" s="3">
        <f t="shared" si="125"/>
        <v>4.1982938133942367E-6</v>
      </c>
    </row>
    <row r="8066" spans="1:3" x14ac:dyDescent="0.2">
      <c r="A8066" s="1" t="s">
        <v>8064</v>
      </c>
      <c r="B8066">
        <v>2</v>
      </c>
      <c r="C8066" s="3">
        <f t="shared" si="125"/>
        <v>4.1982938133942367E-6</v>
      </c>
    </row>
    <row r="8067" spans="1:3" x14ac:dyDescent="0.2">
      <c r="A8067" s="1" t="s">
        <v>8065</v>
      </c>
      <c r="B8067">
        <v>2</v>
      </c>
      <c r="C8067" s="3">
        <f t="shared" ref="C8067:C8130" si="126">B8067/476384</f>
        <v>4.1982938133942367E-6</v>
      </c>
    </row>
    <row r="8068" spans="1:3" x14ac:dyDescent="0.2">
      <c r="A8068" s="1" t="s">
        <v>8066</v>
      </c>
      <c r="B8068">
        <v>2</v>
      </c>
      <c r="C8068" s="3">
        <f t="shared" si="126"/>
        <v>4.1982938133942367E-6</v>
      </c>
    </row>
    <row r="8069" spans="1:3" x14ac:dyDescent="0.2">
      <c r="A8069" s="1" t="s">
        <v>8067</v>
      </c>
      <c r="B8069">
        <v>2</v>
      </c>
      <c r="C8069" s="3">
        <f t="shared" si="126"/>
        <v>4.1982938133942367E-6</v>
      </c>
    </row>
    <row r="8070" spans="1:3" x14ac:dyDescent="0.2">
      <c r="A8070" s="1" t="s">
        <v>8068</v>
      </c>
      <c r="B8070">
        <v>2</v>
      </c>
      <c r="C8070" s="3">
        <f t="shared" si="126"/>
        <v>4.1982938133942367E-6</v>
      </c>
    </row>
    <row r="8071" spans="1:3" x14ac:dyDescent="0.2">
      <c r="A8071" s="1" t="s">
        <v>8069</v>
      </c>
      <c r="B8071">
        <v>2</v>
      </c>
      <c r="C8071" s="3">
        <f t="shared" si="126"/>
        <v>4.1982938133942367E-6</v>
      </c>
    </row>
    <row r="8072" spans="1:3" x14ac:dyDescent="0.2">
      <c r="A8072" s="1" t="s">
        <v>8070</v>
      </c>
      <c r="B8072">
        <v>2</v>
      </c>
      <c r="C8072" s="3">
        <f t="shared" si="126"/>
        <v>4.1982938133942367E-6</v>
      </c>
    </row>
    <row r="8073" spans="1:3" x14ac:dyDescent="0.2">
      <c r="A8073" s="1" t="s">
        <v>8071</v>
      </c>
      <c r="B8073">
        <v>2</v>
      </c>
      <c r="C8073" s="3">
        <f t="shared" si="126"/>
        <v>4.1982938133942367E-6</v>
      </c>
    </row>
    <row r="8074" spans="1:3" x14ac:dyDescent="0.2">
      <c r="A8074" s="1" t="s">
        <v>8072</v>
      </c>
      <c r="B8074">
        <v>2</v>
      </c>
      <c r="C8074" s="3">
        <f t="shared" si="126"/>
        <v>4.1982938133942367E-6</v>
      </c>
    </row>
    <row r="8075" spans="1:3" x14ac:dyDescent="0.2">
      <c r="A8075" s="1" t="s">
        <v>8073</v>
      </c>
      <c r="B8075">
        <v>2</v>
      </c>
      <c r="C8075" s="3">
        <f t="shared" si="126"/>
        <v>4.1982938133942367E-6</v>
      </c>
    </row>
    <row r="8076" spans="1:3" x14ac:dyDescent="0.2">
      <c r="A8076" s="1" t="s">
        <v>8074</v>
      </c>
      <c r="B8076">
        <v>2</v>
      </c>
      <c r="C8076" s="3">
        <f t="shared" si="126"/>
        <v>4.1982938133942367E-6</v>
      </c>
    </row>
    <row r="8077" spans="1:3" x14ac:dyDescent="0.2">
      <c r="A8077" s="1" t="s">
        <v>8075</v>
      </c>
      <c r="B8077">
        <v>2</v>
      </c>
      <c r="C8077" s="3">
        <f t="shared" si="126"/>
        <v>4.1982938133942367E-6</v>
      </c>
    </row>
    <row r="8078" spans="1:3" x14ac:dyDescent="0.2">
      <c r="A8078" s="1" t="s">
        <v>8076</v>
      </c>
      <c r="B8078">
        <v>2</v>
      </c>
      <c r="C8078" s="3">
        <f t="shared" si="126"/>
        <v>4.1982938133942367E-6</v>
      </c>
    </row>
    <row r="8079" spans="1:3" x14ac:dyDescent="0.2">
      <c r="A8079" s="1" t="s">
        <v>8077</v>
      </c>
      <c r="B8079">
        <v>2</v>
      </c>
      <c r="C8079" s="3">
        <f t="shared" si="126"/>
        <v>4.1982938133942367E-6</v>
      </c>
    </row>
    <row r="8080" spans="1:3" x14ac:dyDescent="0.2">
      <c r="A8080" s="1" t="s">
        <v>8078</v>
      </c>
      <c r="B8080">
        <v>2</v>
      </c>
      <c r="C8080" s="3">
        <f t="shared" si="126"/>
        <v>4.1982938133942367E-6</v>
      </c>
    </row>
    <row r="8081" spans="1:3" x14ac:dyDescent="0.2">
      <c r="A8081" s="1" t="s">
        <v>8079</v>
      </c>
      <c r="B8081">
        <v>2</v>
      </c>
      <c r="C8081" s="3">
        <f t="shared" si="126"/>
        <v>4.1982938133942367E-6</v>
      </c>
    </row>
    <row r="8082" spans="1:3" x14ac:dyDescent="0.2">
      <c r="A8082" s="1" t="s">
        <v>8080</v>
      </c>
      <c r="B8082">
        <v>2</v>
      </c>
      <c r="C8082" s="3">
        <f t="shared" si="126"/>
        <v>4.1982938133942367E-6</v>
      </c>
    </row>
    <row r="8083" spans="1:3" x14ac:dyDescent="0.2">
      <c r="A8083" s="1" t="s">
        <v>8081</v>
      </c>
      <c r="B8083">
        <v>2</v>
      </c>
      <c r="C8083" s="3">
        <f t="shared" si="126"/>
        <v>4.1982938133942367E-6</v>
      </c>
    </row>
    <row r="8084" spans="1:3" x14ac:dyDescent="0.2">
      <c r="A8084" s="1" t="s">
        <v>8082</v>
      </c>
      <c r="B8084">
        <v>2</v>
      </c>
      <c r="C8084" s="3">
        <f t="shared" si="126"/>
        <v>4.1982938133942367E-6</v>
      </c>
    </row>
    <row r="8085" spans="1:3" x14ac:dyDescent="0.2">
      <c r="A8085" s="1" t="s">
        <v>8083</v>
      </c>
      <c r="B8085">
        <v>2</v>
      </c>
      <c r="C8085" s="3">
        <f t="shared" si="126"/>
        <v>4.1982938133942367E-6</v>
      </c>
    </row>
    <row r="8086" spans="1:3" x14ac:dyDescent="0.2">
      <c r="A8086" s="1" t="s">
        <v>8084</v>
      </c>
      <c r="B8086">
        <v>2</v>
      </c>
      <c r="C8086" s="3">
        <f t="shared" si="126"/>
        <v>4.1982938133942367E-6</v>
      </c>
    </row>
    <row r="8087" spans="1:3" x14ac:dyDescent="0.2">
      <c r="A8087" s="1" t="s">
        <v>8085</v>
      </c>
      <c r="B8087">
        <v>2</v>
      </c>
      <c r="C8087" s="3">
        <f t="shared" si="126"/>
        <v>4.1982938133942367E-6</v>
      </c>
    </row>
    <row r="8088" spans="1:3" x14ac:dyDescent="0.2">
      <c r="A8088" s="1" t="s">
        <v>8086</v>
      </c>
      <c r="B8088">
        <v>2</v>
      </c>
      <c r="C8088" s="3">
        <f t="shared" si="126"/>
        <v>4.1982938133942367E-6</v>
      </c>
    </row>
    <row r="8089" spans="1:3" x14ac:dyDescent="0.2">
      <c r="A8089" s="1" t="s">
        <v>8087</v>
      </c>
      <c r="B8089">
        <v>2</v>
      </c>
      <c r="C8089" s="3">
        <f t="shared" si="126"/>
        <v>4.1982938133942367E-6</v>
      </c>
    </row>
    <row r="8090" spans="1:3" x14ac:dyDescent="0.2">
      <c r="A8090" s="1" t="s">
        <v>8088</v>
      </c>
      <c r="B8090">
        <v>2</v>
      </c>
      <c r="C8090" s="3">
        <f t="shared" si="126"/>
        <v>4.1982938133942367E-6</v>
      </c>
    </row>
    <row r="8091" spans="1:3" x14ac:dyDescent="0.2">
      <c r="A8091" s="1" t="s">
        <v>8089</v>
      </c>
      <c r="B8091">
        <v>2</v>
      </c>
      <c r="C8091" s="3">
        <f t="shared" si="126"/>
        <v>4.1982938133942367E-6</v>
      </c>
    </row>
    <row r="8092" spans="1:3" x14ac:dyDescent="0.2">
      <c r="A8092" s="1" t="s">
        <v>8090</v>
      </c>
      <c r="B8092">
        <v>2</v>
      </c>
      <c r="C8092" s="3">
        <f t="shared" si="126"/>
        <v>4.1982938133942367E-6</v>
      </c>
    </row>
    <row r="8093" spans="1:3" x14ac:dyDescent="0.2">
      <c r="A8093" s="1" t="s">
        <v>8091</v>
      </c>
      <c r="B8093">
        <v>2</v>
      </c>
      <c r="C8093" s="3">
        <f t="shared" si="126"/>
        <v>4.1982938133942367E-6</v>
      </c>
    </row>
    <row r="8094" spans="1:3" x14ac:dyDescent="0.2">
      <c r="A8094" s="1" t="s">
        <v>8092</v>
      </c>
      <c r="B8094">
        <v>2</v>
      </c>
      <c r="C8094" s="3">
        <f t="shared" si="126"/>
        <v>4.1982938133942367E-6</v>
      </c>
    </row>
    <row r="8095" spans="1:3" x14ac:dyDescent="0.2">
      <c r="A8095" s="1" t="s">
        <v>8093</v>
      </c>
      <c r="B8095">
        <v>2</v>
      </c>
      <c r="C8095" s="3">
        <f t="shared" si="126"/>
        <v>4.1982938133942367E-6</v>
      </c>
    </row>
    <row r="8096" spans="1:3" x14ac:dyDescent="0.2">
      <c r="A8096" s="1" t="s">
        <v>8094</v>
      </c>
      <c r="B8096">
        <v>2</v>
      </c>
      <c r="C8096" s="3">
        <f t="shared" si="126"/>
        <v>4.1982938133942367E-6</v>
      </c>
    </row>
    <row r="8097" spans="1:3" x14ac:dyDescent="0.2">
      <c r="A8097" s="1" t="s">
        <v>8095</v>
      </c>
      <c r="B8097">
        <v>2</v>
      </c>
      <c r="C8097" s="3">
        <f t="shared" si="126"/>
        <v>4.1982938133942367E-6</v>
      </c>
    </row>
    <row r="8098" spans="1:3" x14ac:dyDescent="0.2">
      <c r="A8098" s="1" t="s">
        <v>8096</v>
      </c>
      <c r="B8098">
        <v>2</v>
      </c>
      <c r="C8098" s="3">
        <f t="shared" si="126"/>
        <v>4.1982938133942367E-6</v>
      </c>
    </row>
    <row r="8099" spans="1:3" x14ac:dyDescent="0.2">
      <c r="A8099" s="1" t="s">
        <v>8097</v>
      </c>
      <c r="B8099">
        <v>2</v>
      </c>
      <c r="C8099" s="3">
        <f t="shared" si="126"/>
        <v>4.1982938133942367E-6</v>
      </c>
    </row>
    <row r="8100" spans="1:3" x14ac:dyDescent="0.2">
      <c r="A8100" s="1" t="s">
        <v>8098</v>
      </c>
      <c r="B8100">
        <v>2</v>
      </c>
      <c r="C8100" s="3">
        <f t="shared" si="126"/>
        <v>4.1982938133942367E-6</v>
      </c>
    </row>
    <row r="8101" spans="1:3" x14ac:dyDescent="0.2">
      <c r="A8101" s="1" t="s">
        <v>8099</v>
      </c>
      <c r="B8101">
        <v>2</v>
      </c>
      <c r="C8101" s="3">
        <f t="shared" si="126"/>
        <v>4.1982938133942367E-6</v>
      </c>
    </row>
    <row r="8102" spans="1:3" x14ac:dyDescent="0.2">
      <c r="A8102" s="1" t="s">
        <v>8100</v>
      </c>
      <c r="B8102">
        <v>2</v>
      </c>
      <c r="C8102" s="3">
        <f t="shared" si="126"/>
        <v>4.1982938133942367E-6</v>
      </c>
    </row>
    <row r="8103" spans="1:3" x14ac:dyDescent="0.2">
      <c r="A8103" s="1" t="s">
        <v>8101</v>
      </c>
      <c r="B8103">
        <v>2</v>
      </c>
      <c r="C8103" s="3">
        <f t="shared" si="126"/>
        <v>4.1982938133942367E-6</v>
      </c>
    </row>
    <row r="8104" spans="1:3" x14ac:dyDescent="0.2">
      <c r="A8104" s="1" t="s">
        <v>8102</v>
      </c>
      <c r="B8104">
        <v>2</v>
      </c>
      <c r="C8104" s="3">
        <f t="shared" si="126"/>
        <v>4.1982938133942367E-6</v>
      </c>
    </row>
    <row r="8105" spans="1:3" x14ac:dyDescent="0.2">
      <c r="A8105" s="1" t="s">
        <v>8103</v>
      </c>
      <c r="B8105">
        <v>2</v>
      </c>
      <c r="C8105" s="3">
        <f t="shared" si="126"/>
        <v>4.1982938133942367E-6</v>
      </c>
    </row>
    <row r="8106" spans="1:3" x14ac:dyDescent="0.2">
      <c r="A8106" s="1" t="s">
        <v>8104</v>
      </c>
      <c r="B8106">
        <v>2</v>
      </c>
      <c r="C8106" s="3">
        <f t="shared" si="126"/>
        <v>4.1982938133942367E-6</v>
      </c>
    </row>
    <row r="8107" spans="1:3" x14ac:dyDescent="0.2">
      <c r="A8107" s="1" t="s">
        <v>8105</v>
      </c>
      <c r="B8107">
        <v>2</v>
      </c>
      <c r="C8107" s="3">
        <f t="shared" si="126"/>
        <v>4.1982938133942367E-6</v>
      </c>
    </row>
    <row r="8108" spans="1:3" x14ac:dyDescent="0.2">
      <c r="A8108" s="1" t="s">
        <v>8106</v>
      </c>
      <c r="B8108">
        <v>2</v>
      </c>
      <c r="C8108" s="3">
        <f t="shared" si="126"/>
        <v>4.1982938133942367E-6</v>
      </c>
    </row>
    <row r="8109" spans="1:3" x14ac:dyDescent="0.2">
      <c r="A8109" s="1" t="s">
        <v>8107</v>
      </c>
      <c r="B8109">
        <v>2</v>
      </c>
      <c r="C8109" s="3">
        <f t="shared" si="126"/>
        <v>4.1982938133942367E-6</v>
      </c>
    </row>
    <row r="8110" spans="1:3" x14ac:dyDescent="0.2">
      <c r="A8110" s="1" t="s">
        <v>8108</v>
      </c>
      <c r="B8110">
        <v>2</v>
      </c>
      <c r="C8110" s="3">
        <f t="shared" si="126"/>
        <v>4.1982938133942367E-6</v>
      </c>
    </row>
    <row r="8111" spans="1:3" x14ac:dyDescent="0.2">
      <c r="A8111" s="1" t="s">
        <v>8109</v>
      </c>
      <c r="B8111">
        <v>2</v>
      </c>
      <c r="C8111" s="3">
        <f t="shared" si="126"/>
        <v>4.1982938133942367E-6</v>
      </c>
    </row>
    <row r="8112" spans="1:3" x14ac:dyDescent="0.2">
      <c r="A8112" s="1" t="s">
        <v>8110</v>
      </c>
      <c r="B8112">
        <v>2</v>
      </c>
      <c r="C8112" s="3">
        <f t="shared" si="126"/>
        <v>4.1982938133942367E-6</v>
      </c>
    </row>
    <row r="8113" spans="1:3" x14ac:dyDescent="0.2">
      <c r="A8113" s="1" t="s">
        <v>8111</v>
      </c>
      <c r="B8113">
        <v>2</v>
      </c>
      <c r="C8113" s="3">
        <f t="shared" si="126"/>
        <v>4.1982938133942367E-6</v>
      </c>
    </row>
    <row r="8114" spans="1:3" x14ac:dyDescent="0.2">
      <c r="A8114" s="1" t="s">
        <v>8112</v>
      </c>
      <c r="B8114">
        <v>2</v>
      </c>
      <c r="C8114" s="3">
        <f t="shared" si="126"/>
        <v>4.1982938133942367E-6</v>
      </c>
    </row>
    <row r="8115" spans="1:3" x14ac:dyDescent="0.2">
      <c r="A8115" s="1" t="s">
        <v>8113</v>
      </c>
      <c r="B8115">
        <v>2</v>
      </c>
      <c r="C8115" s="3">
        <f t="shared" si="126"/>
        <v>4.1982938133942367E-6</v>
      </c>
    </row>
    <row r="8116" spans="1:3" x14ac:dyDescent="0.2">
      <c r="A8116" s="1" t="s">
        <v>8114</v>
      </c>
      <c r="B8116">
        <v>2</v>
      </c>
      <c r="C8116" s="3">
        <f t="shared" si="126"/>
        <v>4.1982938133942367E-6</v>
      </c>
    </row>
    <row r="8117" spans="1:3" x14ac:dyDescent="0.2">
      <c r="A8117" s="1" t="s">
        <v>8115</v>
      </c>
      <c r="B8117">
        <v>2</v>
      </c>
      <c r="C8117" s="3">
        <f t="shared" si="126"/>
        <v>4.1982938133942367E-6</v>
      </c>
    </row>
    <row r="8118" spans="1:3" x14ac:dyDescent="0.2">
      <c r="A8118" s="1" t="s">
        <v>8116</v>
      </c>
      <c r="B8118">
        <v>2</v>
      </c>
      <c r="C8118" s="3">
        <f t="shared" si="126"/>
        <v>4.1982938133942367E-6</v>
      </c>
    </row>
    <row r="8119" spans="1:3" x14ac:dyDescent="0.2">
      <c r="A8119" s="1" t="s">
        <v>8117</v>
      </c>
      <c r="B8119">
        <v>2</v>
      </c>
      <c r="C8119" s="3">
        <f t="shared" si="126"/>
        <v>4.1982938133942367E-6</v>
      </c>
    </row>
    <row r="8120" spans="1:3" x14ac:dyDescent="0.2">
      <c r="A8120" s="1" t="s">
        <v>8118</v>
      </c>
      <c r="B8120">
        <v>2</v>
      </c>
      <c r="C8120" s="3">
        <f t="shared" si="126"/>
        <v>4.1982938133942367E-6</v>
      </c>
    </row>
    <row r="8121" spans="1:3" x14ac:dyDescent="0.2">
      <c r="A8121" s="1" t="s">
        <v>8119</v>
      </c>
      <c r="B8121">
        <v>2</v>
      </c>
      <c r="C8121" s="3">
        <f t="shared" si="126"/>
        <v>4.1982938133942367E-6</v>
      </c>
    </row>
    <row r="8122" spans="1:3" x14ac:dyDescent="0.2">
      <c r="A8122" s="1" t="s">
        <v>8120</v>
      </c>
      <c r="B8122">
        <v>2</v>
      </c>
      <c r="C8122" s="3">
        <f t="shared" si="126"/>
        <v>4.1982938133942367E-6</v>
      </c>
    </row>
    <row r="8123" spans="1:3" x14ac:dyDescent="0.2">
      <c r="A8123" s="1" t="s">
        <v>8121</v>
      </c>
      <c r="B8123">
        <v>2</v>
      </c>
      <c r="C8123" s="3">
        <f t="shared" si="126"/>
        <v>4.1982938133942367E-6</v>
      </c>
    </row>
    <row r="8124" spans="1:3" x14ac:dyDescent="0.2">
      <c r="A8124" s="1" t="s">
        <v>8122</v>
      </c>
      <c r="B8124">
        <v>2</v>
      </c>
      <c r="C8124" s="3">
        <f t="shared" si="126"/>
        <v>4.1982938133942367E-6</v>
      </c>
    </row>
    <row r="8125" spans="1:3" x14ac:dyDescent="0.2">
      <c r="A8125" s="1" t="s">
        <v>8123</v>
      </c>
      <c r="B8125">
        <v>2</v>
      </c>
      <c r="C8125" s="3">
        <f t="shared" si="126"/>
        <v>4.1982938133942367E-6</v>
      </c>
    </row>
    <row r="8126" spans="1:3" x14ac:dyDescent="0.2">
      <c r="A8126" s="1" t="s">
        <v>8124</v>
      </c>
      <c r="B8126">
        <v>2</v>
      </c>
      <c r="C8126" s="3">
        <f t="shared" si="126"/>
        <v>4.1982938133942367E-6</v>
      </c>
    </row>
    <row r="8127" spans="1:3" x14ac:dyDescent="0.2">
      <c r="A8127" s="1" t="s">
        <v>8125</v>
      </c>
      <c r="B8127">
        <v>2</v>
      </c>
      <c r="C8127" s="3">
        <f t="shared" si="126"/>
        <v>4.1982938133942367E-6</v>
      </c>
    </row>
    <row r="8128" spans="1:3" x14ac:dyDescent="0.2">
      <c r="A8128" s="1" t="s">
        <v>8126</v>
      </c>
      <c r="B8128">
        <v>2</v>
      </c>
      <c r="C8128" s="3">
        <f t="shared" si="126"/>
        <v>4.1982938133942367E-6</v>
      </c>
    </row>
    <row r="8129" spans="1:3" x14ac:dyDescent="0.2">
      <c r="A8129" s="1" t="s">
        <v>8127</v>
      </c>
      <c r="B8129">
        <v>2</v>
      </c>
      <c r="C8129" s="3">
        <f t="shared" si="126"/>
        <v>4.1982938133942367E-6</v>
      </c>
    </row>
    <row r="8130" spans="1:3" x14ac:dyDescent="0.2">
      <c r="A8130" s="1" t="s">
        <v>8128</v>
      </c>
      <c r="B8130">
        <v>2</v>
      </c>
      <c r="C8130" s="3">
        <f t="shared" si="126"/>
        <v>4.1982938133942367E-6</v>
      </c>
    </row>
    <row r="8131" spans="1:3" x14ac:dyDescent="0.2">
      <c r="A8131" s="1" t="s">
        <v>8129</v>
      </c>
      <c r="B8131">
        <v>2</v>
      </c>
      <c r="C8131" s="3">
        <f t="shared" ref="C8131:C8194" si="127">B8131/476384</f>
        <v>4.1982938133942367E-6</v>
      </c>
    </row>
    <row r="8132" spans="1:3" x14ac:dyDescent="0.2">
      <c r="A8132" s="1" t="s">
        <v>8130</v>
      </c>
      <c r="B8132">
        <v>2</v>
      </c>
      <c r="C8132" s="3">
        <f t="shared" si="127"/>
        <v>4.1982938133942367E-6</v>
      </c>
    </row>
    <row r="8133" spans="1:3" x14ac:dyDescent="0.2">
      <c r="A8133" s="1" t="s">
        <v>8131</v>
      </c>
      <c r="B8133">
        <v>2</v>
      </c>
      <c r="C8133" s="3">
        <f t="shared" si="127"/>
        <v>4.1982938133942367E-6</v>
      </c>
    </row>
    <row r="8134" spans="1:3" x14ac:dyDescent="0.2">
      <c r="A8134" s="1" t="s">
        <v>8132</v>
      </c>
      <c r="B8134">
        <v>2</v>
      </c>
      <c r="C8134" s="3">
        <f t="shared" si="127"/>
        <v>4.1982938133942367E-6</v>
      </c>
    </row>
    <row r="8135" spans="1:3" x14ac:dyDescent="0.2">
      <c r="A8135" s="1" t="s">
        <v>8133</v>
      </c>
      <c r="B8135">
        <v>2</v>
      </c>
      <c r="C8135" s="3">
        <f t="shared" si="127"/>
        <v>4.1982938133942367E-6</v>
      </c>
    </row>
    <row r="8136" spans="1:3" x14ac:dyDescent="0.2">
      <c r="A8136" s="1" t="s">
        <v>8134</v>
      </c>
      <c r="B8136">
        <v>2</v>
      </c>
      <c r="C8136" s="3">
        <f t="shared" si="127"/>
        <v>4.1982938133942367E-6</v>
      </c>
    </row>
    <row r="8137" spans="1:3" x14ac:dyDescent="0.2">
      <c r="A8137" s="1" t="s">
        <v>8135</v>
      </c>
      <c r="B8137">
        <v>2</v>
      </c>
      <c r="C8137" s="3">
        <f t="shared" si="127"/>
        <v>4.1982938133942367E-6</v>
      </c>
    </row>
    <row r="8138" spans="1:3" x14ac:dyDescent="0.2">
      <c r="A8138" s="1" t="s">
        <v>8136</v>
      </c>
      <c r="B8138">
        <v>2</v>
      </c>
      <c r="C8138" s="3">
        <f t="shared" si="127"/>
        <v>4.1982938133942367E-6</v>
      </c>
    </row>
    <row r="8139" spans="1:3" x14ac:dyDescent="0.2">
      <c r="A8139" s="1" t="s">
        <v>8137</v>
      </c>
      <c r="B8139">
        <v>2</v>
      </c>
      <c r="C8139" s="3">
        <f t="shared" si="127"/>
        <v>4.1982938133942367E-6</v>
      </c>
    </row>
    <row r="8140" spans="1:3" x14ac:dyDescent="0.2">
      <c r="A8140" s="1" t="s">
        <v>8138</v>
      </c>
      <c r="B8140">
        <v>2</v>
      </c>
      <c r="C8140" s="3">
        <f t="shared" si="127"/>
        <v>4.1982938133942367E-6</v>
      </c>
    </row>
    <row r="8141" spans="1:3" x14ac:dyDescent="0.2">
      <c r="A8141" s="1" t="s">
        <v>8139</v>
      </c>
      <c r="B8141">
        <v>2</v>
      </c>
      <c r="C8141" s="3">
        <f t="shared" si="127"/>
        <v>4.1982938133942367E-6</v>
      </c>
    </row>
    <row r="8142" spans="1:3" x14ac:dyDescent="0.2">
      <c r="A8142" s="1" t="s">
        <v>8140</v>
      </c>
      <c r="B8142">
        <v>2</v>
      </c>
      <c r="C8142" s="3">
        <f t="shared" si="127"/>
        <v>4.1982938133942367E-6</v>
      </c>
    </row>
    <row r="8143" spans="1:3" x14ac:dyDescent="0.2">
      <c r="A8143" s="1" t="s">
        <v>8141</v>
      </c>
      <c r="B8143">
        <v>2</v>
      </c>
      <c r="C8143" s="3">
        <f t="shared" si="127"/>
        <v>4.1982938133942367E-6</v>
      </c>
    </row>
    <row r="8144" spans="1:3" x14ac:dyDescent="0.2">
      <c r="A8144" s="1" t="s">
        <v>8142</v>
      </c>
      <c r="B8144">
        <v>2</v>
      </c>
      <c r="C8144" s="3">
        <f t="shared" si="127"/>
        <v>4.1982938133942367E-6</v>
      </c>
    </row>
    <row r="8145" spans="1:3" x14ac:dyDescent="0.2">
      <c r="A8145" s="1" t="s">
        <v>8143</v>
      </c>
      <c r="B8145">
        <v>2</v>
      </c>
      <c r="C8145" s="3">
        <f t="shared" si="127"/>
        <v>4.1982938133942367E-6</v>
      </c>
    </row>
    <row r="8146" spans="1:3" x14ac:dyDescent="0.2">
      <c r="A8146" s="1" t="s">
        <v>8144</v>
      </c>
      <c r="B8146">
        <v>2</v>
      </c>
      <c r="C8146" s="3">
        <f t="shared" si="127"/>
        <v>4.1982938133942367E-6</v>
      </c>
    </row>
    <row r="8147" spans="1:3" x14ac:dyDescent="0.2">
      <c r="A8147" s="1" t="s">
        <v>8145</v>
      </c>
      <c r="B8147">
        <v>2</v>
      </c>
      <c r="C8147" s="3">
        <f t="shared" si="127"/>
        <v>4.1982938133942367E-6</v>
      </c>
    </row>
    <row r="8148" spans="1:3" x14ac:dyDescent="0.2">
      <c r="A8148" s="1" t="s">
        <v>8146</v>
      </c>
      <c r="B8148">
        <v>2</v>
      </c>
      <c r="C8148" s="3">
        <f t="shared" si="127"/>
        <v>4.1982938133942367E-6</v>
      </c>
    </row>
    <row r="8149" spans="1:3" x14ac:dyDescent="0.2">
      <c r="A8149" s="1" t="s">
        <v>8147</v>
      </c>
      <c r="B8149">
        <v>2</v>
      </c>
      <c r="C8149" s="3">
        <f t="shared" si="127"/>
        <v>4.1982938133942367E-6</v>
      </c>
    </row>
    <row r="8150" spans="1:3" x14ac:dyDescent="0.2">
      <c r="A8150" s="1" t="s">
        <v>8148</v>
      </c>
      <c r="B8150">
        <v>2</v>
      </c>
      <c r="C8150" s="3">
        <f t="shared" si="127"/>
        <v>4.1982938133942367E-6</v>
      </c>
    </row>
    <row r="8151" spans="1:3" x14ac:dyDescent="0.2">
      <c r="A8151" s="1" t="s">
        <v>8149</v>
      </c>
      <c r="B8151">
        <v>2</v>
      </c>
      <c r="C8151" s="3">
        <f t="shared" si="127"/>
        <v>4.1982938133942367E-6</v>
      </c>
    </row>
    <row r="8152" spans="1:3" x14ac:dyDescent="0.2">
      <c r="A8152" s="1" t="s">
        <v>8150</v>
      </c>
      <c r="B8152">
        <v>2</v>
      </c>
      <c r="C8152" s="3">
        <f t="shared" si="127"/>
        <v>4.1982938133942367E-6</v>
      </c>
    </row>
    <row r="8153" spans="1:3" x14ac:dyDescent="0.2">
      <c r="A8153" s="1" t="s">
        <v>8151</v>
      </c>
      <c r="B8153">
        <v>2</v>
      </c>
      <c r="C8153" s="3">
        <f t="shared" si="127"/>
        <v>4.1982938133942367E-6</v>
      </c>
    </row>
    <row r="8154" spans="1:3" x14ac:dyDescent="0.2">
      <c r="A8154" s="1" t="s">
        <v>8152</v>
      </c>
      <c r="B8154">
        <v>2</v>
      </c>
      <c r="C8154" s="3">
        <f t="shared" si="127"/>
        <v>4.1982938133942367E-6</v>
      </c>
    </row>
    <row r="8155" spans="1:3" x14ac:dyDescent="0.2">
      <c r="A8155" s="1" t="s">
        <v>8153</v>
      </c>
      <c r="B8155">
        <v>2</v>
      </c>
      <c r="C8155" s="3">
        <f t="shared" si="127"/>
        <v>4.1982938133942367E-6</v>
      </c>
    </row>
    <row r="8156" spans="1:3" x14ac:dyDescent="0.2">
      <c r="A8156" s="1" t="s">
        <v>8154</v>
      </c>
      <c r="B8156">
        <v>2</v>
      </c>
      <c r="C8156" s="3">
        <f t="shared" si="127"/>
        <v>4.1982938133942367E-6</v>
      </c>
    </row>
    <row r="8157" spans="1:3" x14ac:dyDescent="0.2">
      <c r="A8157" s="1" t="s">
        <v>8155</v>
      </c>
      <c r="B8157">
        <v>2</v>
      </c>
      <c r="C8157" s="3">
        <f t="shared" si="127"/>
        <v>4.1982938133942367E-6</v>
      </c>
    </row>
    <row r="8158" spans="1:3" x14ac:dyDescent="0.2">
      <c r="A8158" s="1" t="s">
        <v>8156</v>
      </c>
      <c r="B8158">
        <v>2</v>
      </c>
      <c r="C8158" s="3">
        <f t="shared" si="127"/>
        <v>4.1982938133942367E-6</v>
      </c>
    </row>
    <row r="8159" spans="1:3" x14ac:dyDescent="0.2">
      <c r="A8159" s="1" t="s">
        <v>8157</v>
      </c>
      <c r="B8159">
        <v>2</v>
      </c>
      <c r="C8159" s="3">
        <f t="shared" si="127"/>
        <v>4.1982938133942367E-6</v>
      </c>
    </row>
    <row r="8160" spans="1:3" x14ac:dyDescent="0.2">
      <c r="A8160" s="1" t="s">
        <v>8158</v>
      </c>
      <c r="B8160">
        <v>2</v>
      </c>
      <c r="C8160" s="3">
        <f t="shared" si="127"/>
        <v>4.1982938133942367E-6</v>
      </c>
    </row>
    <row r="8161" spans="1:3" x14ac:dyDescent="0.2">
      <c r="A8161" s="1" t="s">
        <v>8159</v>
      </c>
      <c r="B8161">
        <v>2</v>
      </c>
      <c r="C8161" s="3">
        <f t="shared" si="127"/>
        <v>4.1982938133942367E-6</v>
      </c>
    </row>
    <row r="8162" spans="1:3" x14ac:dyDescent="0.2">
      <c r="A8162" s="1" t="s">
        <v>8160</v>
      </c>
      <c r="B8162">
        <v>2</v>
      </c>
      <c r="C8162" s="3">
        <f t="shared" si="127"/>
        <v>4.1982938133942367E-6</v>
      </c>
    </row>
    <row r="8163" spans="1:3" x14ac:dyDescent="0.2">
      <c r="A8163" s="1" t="s">
        <v>8161</v>
      </c>
      <c r="B8163">
        <v>2</v>
      </c>
      <c r="C8163" s="3">
        <f t="shared" si="127"/>
        <v>4.1982938133942367E-6</v>
      </c>
    </row>
    <row r="8164" spans="1:3" x14ac:dyDescent="0.2">
      <c r="A8164" s="1" t="s">
        <v>8162</v>
      </c>
      <c r="B8164">
        <v>2</v>
      </c>
      <c r="C8164" s="3">
        <f t="shared" si="127"/>
        <v>4.1982938133942367E-6</v>
      </c>
    </row>
    <row r="8165" spans="1:3" x14ac:dyDescent="0.2">
      <c r="A8165" s="1" t="s">
        <v>8163</v>
      </c>
      <c r="B8165">
        <v>2</v>
      </c>
      <c r="C8165" s="3">
        <f t="shared" si="127"/>
        <v>4.1982938133942367E-6</v>
      </c>
    </row>
    <row r="8166" spans="1:3" x14ac:dyDescent="0.2">
      <c r="A8166" s="1" t="s">
        <v>8164</v>
      </c>
      <c r="B8166">
        <v>2</v>
      </c>
      <c r="C8166" s="3">
        <f t="shared" si="127"/>
        <v>4.1982938133942367E-6</v>
      </c>
    </row>
    <row r="8167" spans="1:3" x14ac:dyDescent="0.2">
      <c r="A8167" s="1" t="s">
        <v>8165</v>
      </c>
      <c r="B8167">
        <v>2</v>
      </c>
      <c r="C8167" s="3">
        <f t="shared" si="127"/>
        <v>4.1982938133942367E-6</v>
      </c>
    </row>
    <row r="8168" spans="1:3" x14ac:dyDescent="0.2">
      <c r="A8168" s="1" t="s">
        <v>8166</v>
      </c>
      <c r="B8168">
        <v>2</v>
      </c>
      <c r="C8168" s="3">
        <f t="shared" si="127"/>
        <v>4.1982938133942367E-6</v>
      </c>
    </row>
    <row r="8169" spans="1:3" x14ac:dyDescent="0.2">
      <c r="A8169" s="1" t="s">
        <v>8167</v>
      </c>
      <c r="B8169">
        <v>2</v>
      </c>
      <c r="C8169" s="3">
        <f t="shared" si="127"/>
        <v>4.1982938133942367E-6</v>
      </c>
    </row>
    <row r="8170" spans="1:3" x14ac:dyDescent="0.2">
      <c r="A8170" s="1" t="s">
        <v>8168</v>
      </c>
      <c r="B8170">
        <v>2</v>
      </c>
      <c r="C8170" s="3">
        <f t="shared" si="127"/>
        <v>4.1982938133942367E-6</v>
      </c>
    </row>
    <row r="8171" spans="1:3" x14ac:dyDescent="0.2">
      <c r="A8171" s="1" t="s">
        <v>8169</v>
      </c>
      <c r="B8171">
        <v>2</v>
      </c>
      <c r="C8171" s="3">
        <f t="shared" si="127"/>
        <v>4.1982938133942367E-6</v>
      </c>
    </row>
    <row r="8172" spans="1:3" x14ac:dyDescent="0.2">
      <c r="A8172" s="1" t="s">
        <v>8170</v>
      </c>
      <c r="B8172">
        <v>2</v>
      </c>
      <c r="C8172" s="3">
        <f t="shared" si="127"/>
        <v>4.1982938133942367E-6</v>
      </c>
    </row>
    <row r="8173" spans="1:3" x14ac:dyDescent="0.2">
      <c r="A8173" s="1" t="s">
        <v>8171</v>
      </c>
      <c r="B8173">
        <v>2</v>
      </c>
      <c r="C8173" s="3">
        <f t="shared" si="127"/>
        <v>4.1982938133942367E-6</v>
      </c>
    </row>
    <row r="8174" spans="1:3" x14ac:dyDescent="0.2">
      <c r="A8174" s="1" t="s">
        <v>8172</v>
      </c>
      <c r="B8174">
        <v>2</v>
      </c>
      <c r="C8174" s="3">
        <f t="shared" si="127"/>
        <v>4.1982938133942367E-6</v>
      </c>
    </row>
    <row r="8175" spans="1:3" x14ac:dyDescent="0.2">
      <c r="A8175" s="1" t="s">
        <v>8173</v>
      </c>
      <c r="B8175">
        <v>2</v>
      </c>
      <c r="C8175" s="3">
        <f t="shared" si="127"/>
        <v>4.1982938133942367E-6</v>
      </c>
    </row>
    <row r="8176" spans="1:3" x14ac:dyDescent="0.2">
      <c r="A8176" s="1" t="s">
        <v>8174</v>
      </c>
      <c r="B8176">
        <v>2</v>
      </c>
      <c r="C8176" s="3">
        <f t="shared" si="127"/>
        <v>4.1982938133942367E-6</v>
      </c>
    </row>
    <row r="8177" spans="1:3" x14ac:dyDescent="0.2">
      <c r="A8177" s="1" t="s">
        <v>8175</v>
      </c>
      <c r="B8177">
        <v>2</v>
      </c>
      <c r="C8177" s="3">
        <f t="shared" si="127"/>
        <v>4.1982938133942367E-6</v>
      </c>
    </row>
    <row r="8178" spans="1:3" x14ac:dyDescent="0.2">
      <c r="A8178" s="1" t="s">
        <v>8176</v>
      </c>
      <c r="B8178">
        <v>2</v>
      </c>
      <c r="C8178" s="3">
        <f t="shared" si="127"/>
        <v>4.1982938133942367E-6</v>
      </c>
    </row>
    <row r="8179" spans="1:3" x14ac:dyDescent="0.2">
      <c r="A8179" s="1" t="s">
        <v>8177</v>
      </c>
      <c r="B8179">
        <v>2</v>
      </c>
      <c r="C8179" s="3">
        <f t="shared" si="127"/>
        <v>4.1982938133942367E-6</v>
      </c>
    </row>
    <row r="8180" spans="1:3" x14ac:dyDescent="0.2">
      <c r="A8180" s="1" t="s">
        <v>8178</v>
      </c>
      <c r="B8180">
        <v>2</v>
      </c>
      <c r="C8180" s="3">
        <f t="shared" si="127"/>
        <v>4.1982938133942367E-6</v>
      </c>
    </row>
    <row r="8181" spans="1:3" x14ac:dyDescent="0.2">
      <c r="A8181" s="1" t="s">
        <v>8179</v>
      </c>
      <c r="B8181">
        <v>2</v>
      </c>
      <c r="C8181" s="3">
        <f t="shared" si="127"/>
        <v>4.1982938133942367E-6</v>
      </c>
    </row>
    <row r="8182" spans="1:3" x14ac:dyDescent="0.2">
      <c r="A8182" s="1" t="s">
        <v>8180</v>
      </c>
      <c r="B8182">
        <v>2</v>
      </c>
      <c r="C8182" s="3">
        <f t="shared" si="127"/>
        <v>4.1982938133942367E-6</v>
      </c>
    </row>
    <row r="8183" spans="1:3" x14ac:dyDescent="0.2">
      <c r="A8183" s="1" t="s">
        <v>8181</v>
      </c>
      <c r="B8183">
        <v>2</v>
      </c>
      <c r="C8183" s="3">
        <f t="shared" si="127"/>
        <v>4.1982938133942367E-6</v>
      </c>
    </row>
    <row r="8184" spans="1:3" x14ac:dyDescent="0.2">
      <c r="A8184" s="1" t="s">
        <v>8182</v>
      </c>
      <c r="B8184">
        <v>2</v>
      </c>
      <c r="C8184" s="3">
        <f t="shared" si="127"/>
        <v>4.1982938133942367E-6</v>
      </c>
    </row>
    <row r="8185" spans="1:3" x14ac:dyDescent="0.2">
      <c r="A8185" s="1" t="s">
        <v>8183</v>
      </c>
      <c r="B8185">
        <v>2</v>
      </c>
      <c r="C8185" s="3">
        <f t="shared" si="127"/>
        <v>4.1982938133942367E-6</v>
      </c>
    </row>
    <row r="8186" spans="1:3" x14ac:dyDescent="0.2">
      <c r="A8186" s="1" t="s">
        <v>8184</v>
      </c>
      <c r="B8186">
        <v>2</v>
      </c>
      <c r="C8186" s="3">
        <f t="shared" si="127"/>
        <v>4.1982938133942367E-6</v>
      </c>
    </row>
    <row r="8187" spans="1:3" x14ac:dyDescent="0.2">
      <c r="A8187" s="1" t="s">
        <v>8185</v>
      </c>
      <c r="B8187">
        <v>2</v>
      </c>
      <c r="C8187" s="3">
        <f t="shared" si="127"/>
        <v>4.1982938133942367E-6</v>
      </c>
    </row>
    <row r="8188" spans="1:3" x14ac:dyDescent="0.2">
      <c r="A8188" s="1" t="s">
        <v>8186</v>
      </c>
      <c r="B8188">
        <v>2</v>
      </c>
      <c r="C8188" s="3">
        <f t="shared" si="127"/>
        <v>4.1982938133942367E-6</v>
      </c>
    </row>
    <row r="8189" spans="1:3" x14ac:dyDescent="0.2">
      <c r="A8189" s="1" t="s">
        <v>8187</v>
      </c>
      <c r="B8189">
        <v>2</v>
      </c>
      <c r="C8189" s="3">
        <f t="shared" si="127"/>
        <v>4.1982938133942367E-6</v>
      </c>
    </row>
    <row r="8190" spans="1:3" x14ac:dyDescent="0.2">
      <c r="A8190" s="1" t="s">
        <v>8188</v>
      </c>
      <c r="B8190">
        <v>2</v>
      </c>
      <c r="C8190" s="3">
        <f t="shared" si="127"/>
        <v>4.1982938133942367E-6</v>
      </c>
    </row>
    <row r="8191" spans="1:3" x14ac:dyDescent="0.2">
      <c r="A8191" s="1" t="s">
        <v>8189</v>
      </c>
      <c r="B8191">
        <v>2</v>
      </c>
      <c r="C8191" s="3">
        <f t="shared" si="127"/>
        <v>4.1982938133942367E-6</v>
      </c>
    </row>
    <row r="8192" spans="1:3" x14ac:dyDescent="0.2">
      <c r="A8192" s="1" t="s">
        <v>8190</v>
      </c>
      <c r="B8192">
        <v>2</v>
      </c>
      <c r="C8192" s="3">
        <f t="shared" si="127"/>
        <v>4.1982938133942367E-6</v>
      </c>
    </row>
    <row r="8193" spans="1:3" x14ac:dyDescent="0.2">
      <c r="A8193" s="1" t="s">
        <v>8191</v>
      </c>
      <c r="B8193">
        <v>2</v>
      </c>
      <c r="C8193" s="3">
        <f t="shared" si="127"/>
        <v>4.1982938133942367E-6</v>
      </c>
    </row>
    <row r="8194" spans="1:3" x14ac:dyDescent="0.2">
      <c r="A8194" s="1" t="s">
        <v>8192</v>
      </c>
      <c r="B8194">
        <v>2</v>
      </c>
      <c r="C8194" s="3">
        <f t="shared" si="127"/>
        <v>4.1982938133942367E-6</v>
      </c>
    </row>
    <row r="8195" spans="1:3" x14ac:dyDescent="0.2">
      <c r="A8195" s="1" t="s">
        <v>8193</v>
      </c>
      <c r="B8195">
        <v>2</v>
      </c>
      <c r="C8195" s="3">
        <f t="shared" ref="C8195:C8258" si="128">B8195/476384</f>
        <v>4.1982938133942367E-6</v>
      </c>
    </row>
    <row r="8196" spans="1:3" x14ac:dyDescent="0.2">
      <c r="A8196" s="1" t="s">
        <v>8194</v>
      </c>
      <c r="B8196">
        <v>2</v>
      </c>
      <c r="C8196" s="3">
        <f t="shared" si="128"/>
        <v>4.1982938133942367E-6</v>
      </c>
    </row>
    <row r="8197" spans="1:3" x14ac:dyDescent="0.2">
      <c r="A8197" s="1" t="s">
        <v>8195</v>
      </c>
      <c r="B8197">
        <v>2</v>
      </c>
      <c r="C8197" s="3">
        <f t="shared" si="128"/>
        <v>4.1982938133942367E-6</v>
      </c>
    </row>
    <row r="8198" spans="1:3" x14ac:dyDescent="0.2">
      <c r="A8198" s="1" t="s">
        <v>8196</v>
      </c>
      <c r="B8198">
        <v>2</v>
      </c>
      <c r="C8198" s="3">
        <f t="shared" si="128"/>
        <v>4.1982938133942367E-6</v>
      </c>
    </row>
    <row r="8199" spans="1:3" x14ac:dyDescent="0.2">
      <c r="A8199" s="1" t="s">
        <v>8197</v>
      </c>
      <c r="B8199">
        <v>2</v>
      </c>
      <c r="C8199" s="3">
        <f t="shared" si="128"/>
        <v>4.1982938133942367E-6</v>
      </c>
    </row>
    <row r="8200" spans="1:3" x14ac:dyDescent="0.2">
      <c r="A8200" s="1" t="s">
        <v>8198</v>
      </c>
      <c r="B8200">
        <v>2</v>
      </c>
      <c r="C8200" s="3">
        <f t="shared" si="128"/>
        <v>4.1982938133942367E-6</v>
      </c>
    </row>
    <row r="8201" spans="1:3" x14ac:dyDescent="0.2">
      <c r="A8201" s="1" t="s">
        <v>8199</v>
      </c>
      <c r="B8201">
        <v>2</v>
      </c>
      <c r="C8201" s="3">
        <f t="shared" si="128"/>
        <v>4.1982938133942367E-6</v>
      </c>
    </row>
    <row r="8202" spans="1:3" x14ac:dyDescent="0.2">
      <c r="A8202" s="1" t="s">
        <v>8200</v>
      </c>
      <c r="B8202">
        <v>2</v>
      </c>
      <c r="C8202" s="3">
        <f t="shared" si="128"/>
        <v>4.1982938133942367E-6</v>
      </c>
    </row>
    <row r="8203" spans="1:3" x14ac:dyDescent="0.2">
      <c r="A8203" s="1" t="s">
        <v>8201</v>
      </c>
      <c r="B8203">
        <v>2</v>
      </c>
      <c r="C8203" s="3">
        <f t="shared" si="128"/>
        <v>4.1982938133942367E-6</v>
      </c>
    </row>
    <row r="8204" spans="1:3" x14ac:dyDescent="0.2">
      <c r="A8204" s="1" t="s">
        <v>8202</v>
      </c>
      <c r="B8204">
        <v>2</v>
      </c>
      <c r="C8204" s="3">
        <f t="shared" si="128"/>
        <v>4.1982938133942367E-6</v>
      </c>
    </row>
    <row r="8205" spans="1:3" x14ac:dyDescent="0.2">
      <c r="A8205" s="1" t="s">
        <v>8203</v>
      </c>
      <c r="B8205">
        <v>2</v>
      </c>
      <c r="C8205" s="3">
        <f t="shared" si="128"/>
        <v>4.1982938133942367E-6</v>
      </c>
    </row>
    <row r="8206" spans="1:3" x14ac:dyDescent="0.2">
      <c r="A8206" s="1" t="s">
        <v>8204</v>
      </c>
      <c r="B8206">
        <v>2</v>
      </c>
      <c r="C8206" s="3">
        <f t="shared" si="128"/>
        <v>4.1982938133942367E-6</v>
      </c>
    </row>
    <row r="8207" spans="1:3" x14ac:dyDescent="0.2">
      <c r="A8207" s="1" t="s">
        <v>8205</v>
      </c>
      <c r="B8207">
        <v>2</v>
      </c>
      <c r="C8207" s="3">
        <f t="shared" si="128"/>
        <v>4.1982938133942367E-6</v>
      </c>
    </row>
    <row r="8208" spans="1:3" x14ac:dyDescent="0.2">
      <c r="A8208" s="1" t="s">
        <v>8206</v>
      </c>
      <c r="B8208">
        <v>2</v>
      </c>
      <c r="C8208" s="3">
        <f t="shared" si="128"/>
        <v>4.1982938133942367E-6</v>
      </c>
    </row>
    <row r="8209" spans="1:3" x14ac:dyDescent="0.2">
      <c r="A8209" s="1" t="s">
        <v>8207</v>
      </c>
      <c r="B8209">
        <v>2</v>
      </c>
      <c r="C8209" s="3">
        <f t="shared" si="128"/>
        <v>4.1982938133942367E-6</v>
      </c>
    </row>
    <row r="8210" spans="1:3" x14ac:dyDescent="0.2">
      <c r="A8210" s="1" t="s">
        <v>8208</v>
      </c>
      <c r="B8210">
        <v>2</v>
      </c>
      <c r="C8210" s="3">
        <f t="shared" si="128"/>
        <v>4.1982938133942367E-6</v>
      </c>
    </row>
    <row r="8211" spans="1:3" x14ac:dyDescent="0.2">
      <c r="A8211" s="1" t="s">
        <v>8209</v>
      </c>
      <c r="B8211">
        <v>2</v>
      </c>
      <c r="C8211" s="3">
        <f t="shared" si="128"/>
        <v>4.1982938133942367E-6</v>
      </c>
    </row>
    <row r="8212" spans="1:3" x14ac:dyDescent="0.2">
      <c r="A8212" s="1" t="s">
        <v>8210</v>
      </c>
      <c r="B8212">
        <v>2</v>
      </c>
      <c r="C8212" s="3">
        <f t="shared" si="128"/>
        <v>4.1982938133942367E-6</v>
      </c>
    </row>
    <row r="8213" spans="1:3" x14ac:dyDescent="0.2">
      <c r="A8213" s="1" t="s">
        <v>8211</v>
      </c>
      <c r="B8213">
        <v>2</v>
      </c>
      <c r="C8213" s="3">
        <f t="shared" si="128"/>
        <v>4.1982938133942367E-6</v>
      </c>
    </row>
    <row r="8214" spans="1:3" x14ac:dyDescent="0.2">
      <c r="A8214" s="1" t="s">
        <v>8212</v>
      </c>
      <c r="B8214">
        <v>2</v>
      </c>
      <c r="C8214" s="3">
        <f t="shared" si="128"/>
        <v>4.1982938133942367E-6</v>
      </c>
    </row>
    <row r="8215" spans="1:3" x14ac:dyDescent="0.2">
      <c r="A8215" s="1" t="s">
        <v>8213</v>
      </c>
      <c r="B8215">
        <v>2</v>
      </c>
      <c r="C8215" s="3">
        <f t="shared" si="128"/>
        <v>4.1982938133942367E-6</v>
      </c>
    </row>
    <row r="8216" spans="1:3" x14ac:dyDescent="0.2">
      <c r="A8216" s="1" t="s">
        <v>8214</v>
      </c>
      <c r="B8216">
        <v>2</v>
      </c>
      <c r="C8216" s="3">
        <f t="shared" si="128"/>
        <v>4.1982938133942367E-6</v>
      </c>
    </row>
    <row r="8217" spans="1:3" x14ac:dyDescent="0.2">
      <c r="A8217" s="1" t="s">
        <v>8215</v>
      </c>
      <c r="B8217">
        <v>2</v>
      </c>
      <c r="C8217" s="3">
        <f t="shared" si="128"/>
        <v>4.1982938133942367E-6</v>
      </c>
    </row>
    <row r="8218" spans="1:3" x14ac:dyDescent="0.2">
      <c r="A8218" s="1" t="s">
        <v>8216</v>
      </c>
      <c r="B8218">
        <v>2</v>
      </c>
      <c r="C8218" s="3">
        <f t="shared" si="128"/>
        <v>4.1982938133942367E-6</v>
      </c>
    </row>
    <row r="8219" spans="1:3" x14ac:dyDescent="0.2">
      <c r="A8219" s="1" t="s">
        <v>8217</v>
      </c>
      <c r="B8219">
        <v>2</v>
      </c>
      <c r="C8219" s="3">
        <f t="shared" si="128"/>
        <v>4.1982938133942367E-6</v>
      </c>
    </row>
    <row r="8220" spans="1:3" x14ac:dyDescent="0.2">
      <c r="A8220" s="1" t="s">
        <v>8218</v>
      </c>
      <c r="B8220">
        <v>2</v>
      </c>
      <c r="C8220" s="3">
        <f t="shared" si="128"/>
        <v>4.1982938133942367E-6</v>
      </c>
    </row>
    <row r="8221" spans="1:3" x14ac:dyDescent="0.2">
      <c r="A8221" s="1" t="s">
        <v>8219</v>
      </c>
      <c r="B8221">
        <v>2</v>
      </c>
      <c r="C8221" s="3">
        <f t="shared" si="128"/>
        <v>4.1982938133942367E-6</v>
      </c>
    </row>
    <row r="8222" spans="1:3" x14ac:dyDescent="0.2">
      <c r="A8222" s="1" t="s">
        <v>8220</v>
      </c>
      <c r="B8222">
        <v>2</v>
      </c>
      <c r="C8222" s="3">
        <f t="shared" si="128"/>
        <v>4.1982938133942367E-6</v>
      </c>
    </row>
    <row r="8223" spans="1:3" x14ac:dyDescent="0.2">
      <c r="A8223" s="1" t="s">
        <v>8221</v>
      </c>
      <c r="B8223">
        <v>2</v>
      </c>
      <c r="C8223" s="3">
        <f t="shared" si="128"/>
        <v>4.1982938133942367E-6</v>
      </c>
    </row>
    <row r="8224" spans="1:3" x14ac:dyDescent="0.2">
      <c r="A8224" s="1" t="s">
        <v>8222</v>
      </c>
      <c r="B8224">
        <v>2</v>
      </c>
      <c r="C8224" s="3">
        <f t="shared" si="128"/>
        <v>4.1982938133942367E-6</v>
      </c>
    </row>
    <row r="8225" spans="1:3" x14ac:dyDescent="0.2">
      <c r="A8225" s="1" t="s">
        <v>8223</v>
      </c>
      <c r="B8225">
        <v>2</v>
      </c>
      <c r="C8225" s="3">
        <f t="shared" si="128"/>
        <v>4.1982938133942367E-6</v>
      </c>
    </row>
    <row r="8226" spans="1:3" x14ac:dyDescent="0.2">
      <c r="A8226" s="1" t="s">
        <v>8224</v>
      </c>
      <c r="B8226">
        <v>2</v>
      </c>
      <c r="C8226" s="3">
        <f t="shared" si="128"/>
        <v>4.1982938133942367E-6</v>
      </c>
    </row>
    <row r="8227" spans="1:3" x14ac:dyDescent="0.2">
      <c r="A8227" s="1" t="s">
        <v>8225</v>
      </c>
      <c r="B8227">
        <v>2</v>
      </c>
      <c r="C8227" s="3">
        <f t="shared" si="128"/>
        <v>4.1982938133942367E-6</v>
      </c>
    </row>
    <row r="8228" spans="1:3" x14ac:dyDescent="0.2">
      <c r="A8228" s="1" t="s">
        <v>8226</v>
      </c>
      <c r="B8228">
        <v>2</v>
      </c>
      <c r="C8228" s="3">
        <f t="shared" si="128"/>
        <v>4.1982938133942367E-6</v>
      </c>
    </row>
    <row r="8229" spans="1:3" x14ac:dyDescent="0.2">
      <c r="A8229" s="1" t="s">
        <v>8227</v>
      </c>
      <c r="B8229">
        <v>2</v>
      </c>
      <c r="C8229" s="3">
        <f t="shared" si="128"/>
        <v>4.1982938133942367E-6</v>
      </c>
    </row>
    <row r="8230" spans="1:3" x14ac:dyDescent="0.2">
      <c r="A8230" s="1" t="s">
        <v>8228</v>
      </c>
      <c r="B8230">
        <v>2</v>
      </c>
      <c r="C8230" s="3">
        <f t="shared" si="128"/>
        <v>4.1982938133942367E-6</v>
      </c>
    </row>
    <row r="8231" spans="1:3" x14ac:dyDescent="0.2">
      <c r="A8231" s="1" t="s">
        <v>8229</v>
      </c>
      <c r="B8231">
        <v>2</v>
      </c>
      <c r="C8231" s="3">
        <f t="shared" si="128"/>
        <v>4.1982938133942367E-6</v>
      </c>
    </row>
    <row r="8232" spans="1:3" x14ac:dyDescent="0.2">
      <c r="A8232" s="1" t="s">
        <v>8230</v>
      </c>
      <c r="B8232">
        <v>2</v>
      </c>
      <c r="C8232" s="3">
        <f t="shared" si="128"/>
        <v>4.1982938133942367E-6</v>
      </c>
    </row>
    <row r="8233" spans="1:3" x14ac:dyDescent="0.2">
      <c r="A8233" s="1" t="s">
        <v>8231</v>
      </c>
      <c r="B8233">
        <v>2</v>
      </c>
      <c r="C8233" s="3">
        <f t="shared" si="128"/>
        <v>4.1982938133942367E-6</v>
      </c>
    </row>
    <row r="8234" spans="1:3" x14ac:dyDescent="0.2">
      <c r="A8234" s="1" t="s">
        <v>8232</v>
      </c>
      <c r="B8234">
        <v>2</v>
      </c>
      <c r="C8234" s="3">
        <f t="shared" si="128"/>
        <v>4.1982938133942367E-6</v>
      </c>
    </row>
    <row r="8235" spans="1:3" x14ac:dyDescent="0.2">
      <c r="A8235" s="1" t="s">
        <v>8233</v>
      </c>
      <c r="B8235">
        <v>2</v>
      </c>
      <c r="C8235" s="3">
        <f t="shared" si="128"/>
        <v>4.1982938133942367E-6</v>
      </c>
    </row>
    <row r="8236" spans="1:3" x14ac:dyDescent="0.2">
      <c r="A8236" s="1" t="s">
        <v>8234</v>
      </c>
      <c r="B8236">
        <v>2</v>
      </c>
      <c r="C8236" s="3">
        <f t="shared" si="128"/>
        <v>4.1982938133942367E-6</v>
      </c>
    </row>
    <row r="8237" spans="1:3" x14ac:dyDescent="0.2">
      <c r="A8237" s="1" t="s">
        <v>8235</v>
      </c>
      <c r="B8237">
        <v>2</v>
      </c>
      <c r="C8237" s="3">
        <f t="shared" si="128"/>
        <v>4.1982938133942367E-6</v>
      </c>
    </row>
    <row r="8238" spans="1:3" x14ac:dyDescent="0.2">
      <c r="A8238" s="1" t="s">
        <v>8236</v>
      </c>
      <c r="B8238">
        <v>2</v>
      </c>
      <c r="C8238" s="3">
        <f t="shared" si="128"/>
        <v>4.1982938133942367E-6</v>
      </c>
    </row>
    <row r="8239" spans="1:3" x14ac:dyDescent="0.2">
      <c r="A8239" s="1" t="s">
        <v>8237</v>
      </c>
      <c r="B8239">
        <v>2</v>
      </c>
      <c r="C8239" s="3">
        <f t="shared" si="128"/>
        <v>4.1982938133942367E-6</v>
      </c>
    </row>
    <row r="8240" spans="1:3" x14ac:dyDescent="0.2">
      <c r="A8240" s="1" t="s">
        <v>8238</v>
      </c>
      <c r="B8240">
        <v>2</v>
      </c>
      <c r="C8240" s="3">
        <f t="shared" si="128"/>
        <v>4.1982938133942367E-6</v>
      </c>
    </row>
    <row r="8241" spans="1:3" x14ac:dyDescent="0.2">
      <c r="A8241" s="1" t="s">
        <v>8239</v>
      </c>
      <c r="B8241">
        <v>2</v>
      </c>
      <c r="C8241" s="3">
        <f t="shared" si="128"/>
        <v>4.1982938133942367E-6</v>
      </c>
    </row>
    <row r="8242" spans="1:3" x14ac:dyDescent="0.2">
      <c r="A8242" s="1" t="s">
        <v>8240</v>
      </c>
      <c r="B8242">
        <v>2</v>
      </c>
      <c r="C8242" s="3">
        <f t="shared" si="128"/>
        <v>4.1982938133942367E-6</v>
      </c>
    </row>
    <row r="8243" spans="1:3" x14ac:dyDescent="0.2">
      <c r="A8243" s="1" t="s">
        <v>8241</v>
      </c>
      <c r="B8243">
        <v>2</v>
      </c>
      <c r="C8243" s="3">
        <f t="shared" si="128"/>
        <v>4.1982938133942367E-6</v>
      </c>
    </row>
    <row r="8244" spans="1:3" x14ac:dyDescent="0.2">
      <c r="A8244" s="1" t="s">
        <v>8242</v>
      </c>
      <c r="B8244">
        <v>2</v>
      </c>
      <c r="C8244" s="3">
        <f t="shared" si="128"/>
        <v>4.1982938133942367E-6</v>
      </c>
    </row>
    <row r="8245" spans="1:3" x14ac:dyDescent="0.2">
      <c r="A8245" s="1" t="s">
        <v>8243</v>
      </c>
      <c r="B8245">
        <v>2</v>
      </c>
      <c r="C8245" s="3">
        <f t="shared" si="128"/>
        <v>4.1982938133942367E-6</v>
      </c>
    </row>
    <row r="8246" spans="1:3" x14ac:dyDescent="0.2">
      <c r="A8246" s="1" t="s">
        <v>8244</v>
      </c>
      <c r="B8246">
        <v>2</v>
      </c>
      <c r="C8246" s="3">
        <f t="shared" si="128"/>
        <v>4.1982938133942367E-6</v>
      </c>
    </row>
    <row r="8247" spans="1:3" x14ac:dyDescent="0.2">
      <c r="A8247" s="1" t="s">
        <v>8245</v>
      </c>
      <c r="B8247">
        <v>2</v>
      </c>
      <c r="C8247" s="3">
        <f t="shared" si="128"/>
        <v>4.1982938133942367E-6</v>
      </c>
    </row>
    <row r="8248" spans="1:3" x14ac:dyDescent="0.2">
      <c r="A8248" s="1" t="s">
        <v>8246</v>
      </c>
      <c r="B8248">
        <v>2</v>
      </c>
      <c r="C8248" s="3">
        <f t="shared" si="128"/>
        <v>4.1982938133942367E-6</v>
      </c>
    </row>
    <row r="8249" spans="1:3" x14ac:dyDescent="0.2">
      <c r="A8249" s="1" t="s">
        <v>8247</v>
      </c>
      <c r="B8249">
        <v>2</v>
      </c>
      <c r="C8249" s="3">
        <f t="shared" si="128"/>
        <v>4.1982938133942367E-6</v>
      </c>
    </row>
    <row r="8250" spans="1:3" x14ac:dyDescent="0.2">
      <c r="A8250" s="1" t="s">
        <v>8248</v>
      </c>
      <c r="B8250">
        <v>2</v>
      </c>
      <c r="C8250" s="3">
        <f t="shared" si="128"/>
        <v>4.1982938133942367E-6</v>
      </c>
    </row>
    <row r="8251" spans="1:3" x14ac:dyDescent="0.2">
      <c r="A8251" s="1" t="s">
        <v>8249</v>
      </c>
      <c r="B8251">
        <v>2</v>
      </c>
      <c r="C8251" s="3">
        <f t="shared" si="128"/>
        <v>4.1982938133942367E-6</v>
      </c>
    </row>
    <row r="8252" spans="1:3" x14ac:dyDescent="0.2">
      <c r="A8252" s="1" t="s">
        <v>8250</v>
      </c>
      <c r="B8252">
        <v>2</v>
      </c>
      <c r="C8252" s="3">
        <f t="shared" si="128"/>
        <v>4.1982938133942367E-6</v>
      </c>
    </row>
    <row r="8253" spans="1:3" x14ac:dyDescent="0.2">
      <c r="A8253" s="1" t="s">
        <v>8251</v>
      </c>
      <c r="B8253">
        <v>2</v>
      </c>
      <c r="C8253" s="3">
        <f t="shared" si="128"/>
        <v>4.1982938133942367E-6</v>
      </c>
    </row>
    <row r="8254" spans="1:3" x14ac:dyDescent="0.2">
      <c r="A8254" s="1" t="s">
        <v>8252</v>
      </c>
      <c r="B8254">
        <v>2</v>
      </c>
      <c r="C8254" s="3">
        <f t="shared" si="128"/>
        <v>4.1982938133942367E-6</v>
      </c>
    </row>
    <row r="8255" spans="1:3" x14ac:dyDescent="0.2">
      <c r="A8255" s="1" t="s">
        <v>8253</v>
      </c>
      <c r="B8255">
        <v>2</v>
      </c>
      <c r="C8255" s="3">
        <f t="shared" si="128"/>
        <v>4.1982938133942367E-6</v>
      </c>
    </row>
    <row r="8256" spans="1:3" x14ac:dyDescent="0.2">
      <c r="A8256" s="1" t="s">
        <v>8254</v>
      </c>
      <c r="B8256">
        <v>2</v>
      </c>
      <c r="C8256" s="3">
        <f t="shared" si="128"/>
        <v>4.1982938133942367E-6</v>
      </c>
    </row>
    <row r="8257" spans="1:3" x14ac:dyDescent="0.2">
      <c r="A8257" s="1" t="s">
        <v>8255</v>
      </c>
      <c r="B8257">
        <v>2</v>
      </c>
      <c r="C8257" s="3">
        <f t="shared" si="128"/>
        <v>4.1982938133942367E-6</v>
      </c>
    </row>
    <row r="8258" spans="1:3" x14ac:dyDescent="0.2">
      <c r="A8258" s="1" t="s">
        <v>8256</v>
      </c>
      <c r="B8258">
        <v>2</v>
      </c>
      <c r="C8258" s="3">
        <f t="shared" si="128"/>
        <v>4.1982938133942367E-6</v>
      </c>
    </row>
    <row r="8259" spans="1:3" x14ac:dyDescent="0.2">
      <c r="A8259" s="1" t="s">
        <v>8257</v>
      </c>
      <c r="B8259">
        <v>2</v>
      </c>
      <c r="C8259" s="3">
        <f t="shared" ref="C8259:C8322" si="129">B8259/476384</f>
        <v>4.1982938133942367E-6</v>
      </c>
    </row>
    <row r="8260" spans="1:3" x14ac:dyDescent="0.2">
      <c r="A8260" s="1" t="s">
        <v>8258</v>
      </c>
      <c r="B8260">
        <v>2</v>
      </c>
      <c r="C8260" s="3">
        <f t="shared" si="129"/>
        <v>4.1982938133942367E-6</v>
      </c>
    </row>
    <row r="8261" spans="1:3" x14ac:dyDescent="0.2">
      <c r="A8261" s="1" t="s">
        <v>8259</v>
      </c>
      <c r="B8261">
        <v>2</v>
      </c>
      <c r="C8261" s="3">
        <f t="shared" si="129"/>
        <v>4.1982938133942367E-6</v>
      </c>
    </row>
    <row r="8262" spans="1:3" x14ac:dyDescent="0.2">
      <c r="A8262" s="1" t="s">
        <v>8260</v>
      </c>
      <c r="B8262">
        <v>2</v>
      </c>
      <c r="C8262" s="3">
        <f t="shared" si="129"/>
        <v>4.1982938133942367E-6</v>
      </c>
    </row>
    <row r="8263" spans="1:3" x14ac:dyDescent="0.2">
      <c r="A8263" s="1" t="s">
        <v>8261</v>
      </c>
      <c r="B8263">
        <v>2</v>
      </c>
      <c r="C8263" s="3">
        <f t="shared" si="129"/>
        <v>4.1982938133942367E-6</v>
      </c>
    </row>
    <row r="8264" spans="1:3" x14ac:dyDescent="0.2">
      <c r="A8264" s="1" t="s">
        <v>8262</v>
      </c>
      <c r="B8264">
        <v>2</v>
      </c>
      <c r="C8264" s="3">
        <f t="shared" si="129"/>
        <v>4.1982938133942367E-6</v>
      </c>
    </row>
    <row r="8265" spans="1:3" x14ac:dyDescent="0.2">
      <c r="A8265" s="1" t="s">
        <v>8263</v>
      </c>
      <c r="B8265">
        <v>2</v>
      </c>
      <c r="C8265" s="3">
        <f t="shared" si="129"/>
        <v>4.1982938133942367E-6</v>
      </c>
    </row>
    <row r="8266" spans="1:3" x14ac:dyDescent="0.2">
      <c r="A8266" s="1" t="s">
        <v>8264</v>
      </c>
      <c r="B8266">
        <v>2</v>
      </c>
      <c r="C8266" s="3">
        <f t="shared" si="129"/>
        <v>4.1982938133942367E-6</v>
      </c>
    </row>
    <row r="8267" spans="1:3" x14ac:dyDescent="0.2">
      <c r="A8267" s="1" t="s">
        <v>8265</v>
      </c>
      <c r="B8267">
        <v>2</v>
      </c>
      <c r="C8267" s="3">
        <f t="shared" si="129"/>
        <v>4.1982938133942367E-6</v>
      </c>
    </row>
    <row r="8268" spans="1:3" x14ac:dyDescent="0.2">
      <c r="A8268" s="1" t="s">
        <v>8266</v>
      </c>
      <c r="B8268">
        <v>2</v>
      </c>
      <c r="C8268" s="3">
        <f t="shared" si="129"/>
        <v>4.1982938133942367E-6</v>
      </c>
    </row>
    <row r="8269" spans="1:3" x14ac:dyDescent="0.2">
      <c r="A8269" s="1" t="s">
        <v>8267</v>
      </c>
      <c r="B8269">
        <v>2</v>
      </c>
      <c r="C8269" s="3">
        <f t="shared" si="129"/>
        <v>4.1982938133942367E-6</v>
      </c>
    </row>
    <row r="8270" spans="1:3" x14ac:dyDescent="0.2">
      <c r="A8270" s="1" t="s">
        <v>8268</v>
      </c>
      <c r="B8270">
        <v>2</v>
      </c>
      <c r="C8270" s="3">
        <f t="shared" si="129"/>
        <v>4.1982938133942367E-6</v>
      </c>
    </row>
    <row r="8271" spans="1:3" x14ac:dyDescent="0.2">
      <c r="A8271" s="1" t="s">
        <v>8269</v>
      </c>
      <c r="B8271">
        <v>2</v>
      </c>
      <c r="C8271" s="3">
        <f t="shared" si="129"/>
        <v>4.1982938133942367E-6</v>
      </c>
    </row>
    <row r="8272" spans="1:3" x14ac:dyDescent="0.2">
      <c r="A8272" s="1" t="s">
        <v>8270</v>
      </c>
      <c r="B8272">
        <v>2</v>
      </c>
      <c r="C8272" s="3">
        <f t="shared" si="129"/>
        <v>4.1982938133942367E-6</v>
      </c>
    </row>
    <row r="8273" spans="1:3" x14ac:dyDescent="0.2">
      <c r="A8273" s="1" t="s">
        <v>8271</v>
      </c>
      <c r="B8273">
        <v>2</v>
      </c>
      <c r="C8273" s="3">
        <f t="shared" si="129"/>
        <v>4.1982938133942367E-6</v>
      </c>
    </row>
    <row r="8274" spans="1:3" x14ac:dyDescent="0.2">
      <c r="A8274" s="1" t="s">
        <v>8272</v>
      </c>
      <c r="B8274">
        <v>2</v>
      </c>
      <c r="C8274" s="3">
        <f t="shared" si="129"/>
        <v>4.1982938133942367E-6</v>
      </c>
    </row>
    <row r="8275" spans="1:3" x14ac:dyDescent="0.2">
      <c r="A8275" s="1" t="s">
        <v>8273</v>
      </c>
      <c r="B8275">
        <v>2</v>
      </c>
      <c r="C8275" s="3">
        <f t="shared" si="129"/>
        <v>4.1982938133942367E-6</v>
      </c>
    </row>
    <row r="8276" spans="1:3" x14ac:dyDescent="0.2">
      <c r="A8276" s="1" t="s">
        <v>8274</v>
      </c>
      <c r="B8276">
        <v>2</v>
      </c>
      <c r="C8276" s="3">
        <f t="shared" si="129"/>
        <v>4.1982938133942367E-6</v>
      </c>
    </row>
    <row r="8277" spans="1:3" x14ac:dyDescent="0.2">
      <c r="A8277" s="1" t="s">
        <v>8275</v>
      </c>
      <c r="B8277">
        <v>2</v>
      </c>
      <c r="C8277" s="3">
        <f t="shared" si="129"/>
        <v>4.1982938133942367E-6</v>
      </c>
    </row>
    <row r="8278" spans="1:3" x14ac:dyDescent="0.2">
      <c r="A8278" s="1" t="s">
        <v>8276</v>
      </c>
      <c r="B8278">
        <v>2</v>
      </c>
      <c r="C8278" s="3">
        <f t="shared" si="129"/>
        <v>4.1982938133942367E-6</v>
      </c>
    </row>
    <row r="8279" spans="1:3" x14ac:dyDescent="0.2">
      <c r="A8279" s="1" t="s">
        <v>8277</v>
      </c>
      <c r="B8279">
        <v>2</v>
      </c>
      <c r="C8279" s="3">
        <f t="shared" si="129"/>
        <v>4.1982938133942367E-6</v>
      </c>
    </row>
    <row r="8280" spans="1:3" x14ac:dyDescent="0.2">
      <c r="A8280" s="1" t="s">
        <v>8278</v>
      </c>
      <c r="B8280">
        <v>2</v>
      </c>
      <c r="C8280" s="3">
        <f t="shared" si="129"/>
        <v>4.1982938133942367E-6</v>
      </c>
    </row>
    <row r="8281" spans="1:3" x14ac:dyDescent="0.2">
      <c r="A8281" s="1" t="s">
        <v>8279</v>
      </c>
      <c r="B8281">
        <v>2</v>
      </c>
      <c r="C8281" s="3">
        <f t="shared" si="129"/>
        <v>4.1982938133942367E-6</v>
      </c>
    </row>
    <row r="8282" spans="1:3" x14ac:dyDescent="0.2">
      <c r="A8282" s="1" t="s">
        <v>8280</v>
      </c>
      <c r="B8282">
        <v>2</v>
      </c>
      <c r="C8282" s="3">
        <f t="shared" si="129"/>
        <v>4.1982938133942367E-6</v>
      </c>
    </row>
    <row r="8283" spans="1:3" x14ac:dyDescent="0.2">
      <c r="A8283" s="1" t="s">
        <v>8281</v>
      </c>
      <c r="B8283">
        <v>2</v>
      </c>
      <c r="C8283" s="3">
        <f t="shared" si="129"/>
        <v>4.1982938133942367E-6</v>
      </c>
    </row>
    <row r="8284" spans="1:3" x14ac:dyDescent="0.2">
      <c r="A8284" s="1" t="s">
        <v>8282</v>
      </c>
      <c r="B8284">
        <v>2</v>
      </c>
      <c r="C8284" s="3">
        <f t="shared" si="129"/>
        <v>4.1982938133942367E-6</v>
      </c>
    </row>
    <row r="8285" spans="1:3" x14ac:dyDescent="0.2">
      <c r="A8285" s="1" t="s">
        <v>8283</v>
      </c>
      <c r="B8285">
        <v>2</v>
      </c>
      <c r="C8285" s="3">
        <f t="shared" si="129"/>
        <v>4.1982938133942367E-6</v>
      </c>
    </row>
    <row r="8286" spans="1:3" x14ac:dyDescent="0.2">
      <c r="A8286" s="1" t="s">
        <v>8284</v>
      </c>
      <c r="B8286">
        <v>2</v>
      </c>
      <c r="C8286" s="3">
        <f t="shared" si="129"/>
        <v>4.1982938133942367E-6</v>
      </c>
    </row>
    <row r="8287" spans="1:3" x14ac:dyDescent="0.2">
      <c r="A8287" s="1" t="s">
        <v>8285</v>
      </c>
      <c r="B8287">
        <v>2</v>
      </c>
      <c r="C8287" s="3">
        <f t="shared" si="129"/>
        <v>4.1982938133942367E-6</v>
      </c>
    </row>
    <row r="8288" spans="1:3" x14ac:dyDescent="0.2">
      <c r="A8288" s="1" t="s">
        <v>8286</v>
      </c>
      <c r="B8288">
        <v>2</v>
      </c>
      <c r="C8288" s="3">
        <f t="shared" si="129"/>
        <v>4.1982938133942367E-6</v>
      </c>
    </row>
    <row r="8289" spans="1:3" x14ac:dyDescent="0.2">
      <c r="A8289" s="1" t="s">
        <v>8287</v>
      </c>
      <c r="B8289">
        <v>2</v>
      </c>
      <c r="C8289" s="3">
        <f t="shared" si="129"/>
        <v>4.1982938133942367E-6</v>
      </c>
    </row>
    <row r="8290" spans="1:3" x14ac:dyDescent="0.2">
      <c r="A8290" s="1" t="s">
        <v>8288</v>
      </c>
      <c r="B8290">
        <v>2</v>
      </c>
      <c r="C8290" s="3">
        <f t="shared" si="129"/>
        <v>4.1982938133942367E-6</v>
      </c>
    </row>
    <row r="8291" spans="1:3" x14ac:dyDescent="0.2">
      <c r="A8291" s="1" t="s">
        <v>8289</v>
      </c>
      <c r="B8291">
        <v>2</v>
      </c>
      <c r="C8291" s="3">
        <f t="shared" si="129"/>
        <v>4.1982938133942367E-6</v>
      </c>
    </row>
    <row r="8292" spans="1:3" x14ac:dyDescent="0.2">
      <c r="A8292" s="1" t="s">
        <v>8290</v>
      </c>
      <c r="B8292">
        <v>2</v>
      </c>
      <c r="C8292" s="3">
        <f t="shared" si="129"/>
        <v>4.1982938133942367E-6</v>
      </c>
    </row>
    <row r="8293" spans="1:3" x14ac:dyDescent="0.2">
      <c r="A8293" s="1" t="s">
        <v>8291</v>
      </c>
      <c r="B8293">
        <v>2</v>
      </c>
      <c r="C8293" s="3">
        <f t="shared" si="129"/>
        <v>4.1982938133942367E-6</v>
      </c>
    </row>
    <row r="8294" spans="1:3" x14ac:dyDescent="0.2">
      <c r="A8294" s="1" t="s">
        <v>8292</v>
      </c>
      <c r="B8294">
        <v>2</v>
      </c>
      <c r="C8294" s="3">
        <f t="shared" si="129"/>
        <v>4.1982938133942367E-6</v>
      </c>
    </row>
    <row r="8295" spans="1:3" x14ac:dyDescent="0.2">
      <c r="A8295" s="1" t="s">
        <v>8293</v>
      </c>
      <c r="B8295">
        <v>2</v>
      </c>
      <c r="C8295" s="3">
        <f t="shared" si="129"/>
        <v>4.1982938133942367E-6</v>
      </c>
    </row>
    <row r="8296" spans="1:3" x14ac:dyDescent="0.2">
      <c r="A8296" s="1" t="s">
        <v>8294</v>
      </c>
      <c r="B8296">
        <v>2</v>
      </c>
      <c r="C8296" s="3">
        <f t="shared" si="129"/>
        <v>4.1982938133942367E-6</v>
      </c>
    </row>
    <row r="8297" spans="1:3" x14ac:dyDescent="0.2">
      <c r="A8297" s="1" t="s">
        <v>8295</v>
      </c>
      <c r="B8297">
        <v>2</v>
      </c>
      <c r="C8297" s="3">
        <f t="shared" si="129"/>
        <v>4.1982938133942367E-6</v>
      </c>
    </row>
    <row r="8298" spans="1:3" x14ac:dyDescent="0.2">
      <c r="A8298" s="1" t="s">
        <v>8296</v>
      </c>
      <c r="B8298">
        <v>2</v>
      </c>
      <c r="C8298" s="3">
        <f t="shared" si="129"/>
        <v>4.1982938133942367E-6</v>
      </c>
    </row>
    <row r="8299" spans="1:3" x14ac:dyDescent="0.2">
      <c r="A8299" s="1" t="s">
        <v>8297</v>
      </c>
      <c r="B8299">
        <v>2</v>
      </c>
      <c r="C8299" s="3">
        <f t="shared" si="129"/>
        <v>4.1982938133942367E-6</v>
      </c>
    </row>
    <row r="8300" spans="1:3" x14ac:dyDescent="0.2">
      <c r="A8300" s="1" t="s">
        <v>8298</v>
      </c>
      <c r="B8300">
        <v>2</v>
      </c>
      <c r="C8300" s="3">
        <f t="shared" si="129"/>
        <v>4.1982938133942367E-6</v>
      </c>
    </row>
    <row r="8301" spans="1:3" x14ac:dyDescent="0.2">
      <c r="A8301" s="1" t="s">
        <v>8299</v>
      </c>
      <c r="B8301">
        <v>2</v>
      </c>
      <c r="C8301" s="3">
        <f t="shared" si="129"/>
        <v>4.1982938133942367E-6</v>
      </c>
    </row>
    <row r="8302" spans="1:3" x14ac:dyDescent="0.2">
      <c r="A8302" s="1" t="s">
        <v>8300</v>
      </c>
      <c r="B8302">
        <v>2</v>
      </c>
      <c r="C8302" s="3">
        <f t="shared" si="129"/>
        <v>4.1982938133942367E-6</v>
      </c>
    </row>
    <row r="8303" spans="1:3" x14ac:dyDescent="0.2">
      <c r="A8303" s="1" t="s">
        <v>8301</v>
      </c>
      <c r="B8303">
        <v>2</v>
      </c>
      <c r="C8303" s="3">
        <f t="shared" si="129"/>
        <v>4.1982938133942367E-6</v>
      </c>
    </row>
    <row r="8304" spans="1:3" x14ac:dyDescent="0.2">
      <c r="A8304" s="1" t="s">
        <v>8302</v>
      </c>
      <c r="B8304">
        <v>2</v>
      </c>
      <c r="C8304" s="3">
        <f t="shared" si="129"/>
        <v>4.1982938133942367E-6</v>
      </c>
    </row>
    <row r="8305" spans="1:3" x14ac:dyDescent="0.2">
      <c r="A8305" s="1" t="s">
        <v>8303</v>
      </c>
      <c r="B8305">
        <v>2</v>
      </c>
      <c r="C8305" s="3">
        <f t="shared" si="129"/>
        <v>4.1982938133942367E-6</v>
      </c>
    </row>
    <row r="8306" spans="1:3" x14ac:dyDescent="0.2">
      <c r="A8306" s="1" t="s">
        <v>8304</v>
      </c>
      <c r="B8306">
        <v>2</v>
      </c>
      <c r="C8306" s="3">
        <f t="shared" si="129"/>
        <v>4.1982938133942367E-6</v>
      </c>
    </row>
    <row r="8307" spans="1:3" x14ac:dyDescent="0.2">
      <c r="A8307" s="1" t="s">
        <v>8305</v>
      </c>
      <c r="B8307">
        <v>2</v>
      </c>
      <c r="C8307" s="3">
        <f t="shared" si="129"/>
        <v>4.1982938133942367E-6</v>
      </c>
    </row>
    <row r="8308" spans="1:3" x14ac:dyDescent="0.2">
      <c r="A8308" s="1" t="s">
        <v>8306</v>
      </c>
      <c r="B8308">
        <v>2</v>
      </c>
      <c r="C8308" s="3">
        <f t="shared" si="129"/>
        <v>4.1982938133942367E-6</v>
      </c>
    </row>
    <row r="8309" spans="1:3" x14ac:dyDescent="0.2">
      <c r="A8309" s="1" t="s">
        <v>8307</v>
      </c>
      <c r="B8309">
        <v>2</v>
      </c>
      <c r="C8309" s="3">
        <f t="shared" si="129"/>
        <v>4.1982938133942367E-6</v>
      </c>
    </row>
    <row r="8310" spans="1:3" x14ac:dyDescent="0.2">
      <c r="A8310" s="1" t="s">
        <v>8308</v>
      </c>
      <c r="B8310">
        <v>2</v>
      </c>
      <c r="C8310" s="3">
        <f t="shared" si="129"/>
        <v>4.1982938133942367E-6</v>
      </c>
    </row>
    <row r="8311" spans="1:3" x14ac:dyDescent="0.2">
      <c r="A8311" s="1" t="s">
        <v>8309</v>
      </c>
      <c r="B8311">
        <v>2</v>
      </c>
      <c r="C8311" s="3">
        <f t="shared" si="129"/>
        <v>4.1982938133942367E-6</v>
      </c>
    </row>
    <row r="8312" spans="1:3" x14ac:dyDescent="0.2">
      <c r="A8312" s="1" t="s">
        <v>8310</v>
      </c>
      <c r="B8312">
        <v>2</v>
      </c>
      <c r="C8312" s="3">
        <f t="shared" si="129"/>
        <v>4.1982938133942367E-6</v>
      </c>
    </row>
    <row r="8313" spans="1:3" x14ac:dyDescent="0.2">
      <c r="A8313" s="1" t="s">
        <v>8311</v>
      </c>
      <c r="B8313">
        <v>2</v>
      </c>
      <c r="C8313" s="3">
        <f t="shared" si="129"/>
        <v>4.1982938133942367E-6</v>
      </c>
    </row>
    <row r="8314" spans="1:3" x14ac:dyDescent="0.2">
      <c r="A8314" s="1" t="s">
        <v>8312</v>
      </c>
      <c r="B8314">
        <v>2</v>
      </c>
      <c r="C8314" s="3">
        <f t="shared" si="129"/>
        <v>4.1982938133942367E-6</v>
      </c>
    </row>
    <row r="8315" spans="1:3" x14ac:dyDescent="0.2">
      <c r="A8315" s="1" t="s">
        <v>8313</v>
      </c>
      <c r="B8315">
        <v>2</v>
      </c>
      <c r="C8315" s="3">
        <f t="shared" si="129"/>
        <v>4.1982938133942367E-6</v>
      </c>
    </row>
    <row r="8316" spans="1:3" x14ac:dyDescent="0.2">
      <c r="A8316" s="1" t="s">
        <v>8314</v>
      </c>
      <c r="B8316">
        <v>2</v>
      </c>
      <c r="C8316" s="3">
        <f t="shared" si="129"/>
        <v>4.1982938133942367E-6</v>
      </c>
    </row>
    <row r="8317" spans="1:3" x14ac:dyDescent="0.2">
      <c r="A8317" s="1" t="s">
        <v>8315</v>
      </c>
      <c r="B8317">
        <v>2</v>
      </c>
      <c r="C8317" s="3">
        <f t="shared" si="129"/>
        <v>4.1982938133942367E-6</v>
      </c>
    </row>
    <row r="8318" spans="1:3" x14ac:dyDescent="0.2">
      <c r="A8318" s="1" t="s">
        <v>8316</v>
      </c>
      <c r="B8318">
        <v>2</v>
      </c>
      <c r="C8318" s="3">
        <f t="shared" si="129"/>
        <v>4.1982938133942367E-6</v>
      </c>
    </row>
    <row r="8319" spans="1:3" x14ac:dyDescent="0.2">
      <c r="A8319" s="1" t="s">
        <v>8317</v>
      </c>
      <c r="B8319">
        <v>2</v>
      </c>
      <c r="C8319" s="3">
        <f t="shared" si="129"/>
        <v>4.1982938133942367E-6</v>
      </c>
    </row>
    <row r="8320" spans="1:3" x14ac:dyDescent="0.2">
      <c r="A8320" s="1" t="s">
        <v>8318</v>
      </c>
      <c r="B8320">
        <v>2</v>
      </c>
      <c r="C8320" s="3">
        <f t="shared" si="129"/>
        <v>4.1982938133942367E-6</v>
      </c>
    </row>
    <row r="8321" spans="1:3" x14ac:dyDescent="0.2">
      <c r="A8321" s="1" t="s">
        <v>8319</v>
      </c>
      <c r="B8321">
        <v>2</v>
      </c>
      <c r="C8321" s="3">
        <f t="shared" si="129"/>
        <v>4.1982938133942367E-6</v>
      </c>
    </row>
    <row r="8322" spans="1:3" x14ac:dyDescent="0.2">
      <c r="A8322" s="1" t="s">
        <v>8320</v>
      </c>
      <c r="B8322">
        <v>2</v>
      </c>
      <c r="C8322" s="3">
        <f t="shared" si="129"/>
        <v>4.1982938133942367E-6</v>
      </c>
    </row>
    <row r="8323" spans="1:3" x14ac:dyDescent="0.2">
      <c r="A8323" s="1" t="s">
        <v>8321</v>
      </c>
      <c r="B8323">
        <v>2</v>
      </c>
      <c r="C8323" s="3">
        <f t="shared" ref="C8323:C8386" si="130">B8323/476384</f>
        <v>4.1982938133942367E-6</v>
      </c>
    </row>
    <row r="8324" spans="1:3" x14ac:dyDescent="0.2">
      <c r="A8324" s="1" t="s">
        <v>8322</v>
      </c>
      <c r="B8324">
        <v>2</v>
      </c>
      <c r="C8324" s="3">
        <f t="shared" si="130"/>
        <v>4.1982938133942367E-6</v>
      </c>
    </row>
    <row r="8325" spans="1:3" x14ac:dyDescent="0.2">
      <c r="A8325" s="1" t="s">
        <v>8323</v>
      </c>
      <c r="B8325">
        <v>2</v>
      </c>
      <c r="C8325" s="3">
        <f t="shared" si="130"/>
        <v>4.1982938133942367E-6</v>
      </c>
    </row>
    <row r="8326" spans="1:3" x14ac:dyDescent="0.2">
      <c r="A8326" s="1" t="s">
        <v>8324</v>
      </c>
      <c r="B8326">
        <v>2</v>
      </c>
      <c r="C8326" s="3">
        <f t="shared" si="130"/>
        <v>4.1982938133942367E-6</v>
      </c>
    </row>
    <row r="8327" spans="1:3" x14ac:dyDescent="0.2">
      <c r="A8327" s="1" t="s">
        <v>8325</v>
      </c>
      <c r="B8327">
        <v>2</v>
      </c>
      <c r="C8327" s="3">
        <f t="shared" si="130"/>
        <v>4.1982938133942367E-6</v>
      </c>
    </row>
    <row r="8328" spans="1:3" x14ac:dyDescent="0.2">
      <c r="A8328" s="1" t="s">
        <v>8326</v>
      </c>
      <c r="B8328">
        <v>2</v>
      </c>
      <c r="C8328" s="3">
        <f t="shared" si="130"/>
        <v>4.1982938133942367E-6</v>
      </c>
    </row>
    <row r="8329" spans="1:3" x14ac:dyDescent="0.2">
      <c r="A8329" s="1" t="s">
        <v>8327</v>
      </c>
      <c r="B8329">
        <v>2</v>
      </c>
      <c r="C8329" s="3">
        <f t="shared" si="130"/>
        <v>4.1982938133942367E-6</v>
      </c>
    </row>
    <row r="8330" spans="1:3" x14ac:dyDescent="0.2">
      <c r="A8330" s="1" t="s">
        <v>8328</v>
      </c>
      <c r="B8330">
        <v>2</v>
      </c>
      <c r="C8330" s="3">
        <f t="shared" si="130"/>
        <v>4.1982938133942367E-6</v>
      </c>
    </row>
    <row r="8331" spans="1:3" x14ac:dyDescent="0.2">
      <c r="A8331" s="1" t="s">
        <v>8329</v>
      </c>
      <c r="B8331">
        <v>2</v>
      </c>
      <c r="C8331" s="3">
        <f t="shared" si="130"/>
        <v>4.1982938133942367E-6</v>
      </c>
    </row>
    <row r="8332" spans="1:3" x14ac:dyDescent="0.2">
      <c r="A8332" s="1" t="s">
        <v>8330</v>
      </c>
      <c r="B8332">
        <v>2</v>
      </c>
      <c r="C8332" s="3">
        <f t="shared" si="130"/>
        <v>4.1982938133942367E-6</v>
      </c>
    </row>
    <row r="8333" spans="1:3" x14ac:dyDescent="0.2">
      <c r="A8333" s="1" t="s">
        <v>8331</v>
      </c>
      <c r="B8333">
        <v>2</v>
      </c>
      <c r="C8333" s="3">
        <f t="shared" si="130"/>
        <v>4.1982938133942367E-6</v>
      </c>
    </row>
    <row r="8334" spans="1:3" x14ac:dyDescent="0.2">
      <c r="A8334" s="1" t="s">
        <v>8332</v>
      </c>
      <c r="B8334">
        <v>2</v>
      </c>
      <c r="C8334" s="3">
        <f t="shared" si="130"/>
        <v>4.1982938133942367E-6</v>
      </c>
    </row>
    <row r="8335" spans="1:3" x14ac:dyDescent="0.2">
      <c r="A8335" s="1" t="s">
        <v>8333</v>
      </c>
      <c r="B8335">
        <v>2</v>
      </c>
      <c r="C8335" s="3">
        <f t="shared" si="130"/>
        <v>4.1982938133942367E-6</v>
      </c>
    </row>
    <row r="8336" spans="1:3" x14ac:dyDescent="0.2">
      <c r="A8336" s="1" t="s">
        <v>8334</v>
      </c>
      <c r="B8336">
        <v>2</v>
      </c>
      <c r="C8336" s="3">
        <f t="shared" si="130"/>
        <v>4.1982938133942367E-6</v>
      </c>
    </row>
    <row r="8337" spans="1:3" x14ac:dyDescent="0.2">
      <c r="A8337" s="1" t="s">
        <v>8335</v>
      </c>
      <c r="B8337">
        <v>2</v>
      </c>
      <c r="C8337" s="3">
        <f t="shared" si="130"/>
        <v>4.1982938133942367E-6</v>
      </c>
    </row>
    <row r="8338" spans="1:3" x14ac:dyDescent="0.2">
      <c r="A8338" s="1" t="s">
        <v>8336</v>
      </c>
      <c r="B8338">
        <v>2</v>
      </c>
      <c r="C8338" s="3">
        <f t="shared" si="130"/>
        <v>4.1982938133942367E-6</v>
      </c>
    </row>
    <row r="8339" spans="1:3" x14ac:dyDescent="0.2">
      <c r="A8339" s="1" t="s">
        <v>8337</v>
      </c>
      <c r="B8339">
        <v>2</v>
      </c>
      <c r="C8339" s="3">
        <f t="shared" si="130"/>
        <v>4.1982938133942367E-6</v>
      </c>
    </row>
    <row r="8340" spans="1:3" x14ac:dyDescent="0.2">
      <c r="A8340" s="1" t="s">
        <v>8338</v>
      </c>
      <c r="B8340">
        <v>2</v>
      </c>
      <c r="C8340" s="3">
        <f t="shared" si="130"/>
        <v>4.1982938133942367E-6</v>
      </c>
    </row>
    <row r="8341" spans="1:3" x14ac:dyDescent="0.2">
      <c r="A8341" s="1" t="s">
        <v>8339</v>
      </c>
      <c r="B8341">
        <v>2</v>
      </c>
      <c r="C8341" s="3">
        <f t="shared" si="130"/>
        <v>4.1982938133942367E-6</v>
      </c>
    </row>
    <row r="8342" spans="1:3" x14ac:dyDescent="0.2">
      <c r="A8342" s="1" t="s">
        <v>8340</v>
      </c>
      <c r="B8342">
        <v>2</v>
      </c>
      <c r="C8342" s="3">
        <f t="shared" si="130"/>
        <v>4.1982938133942367E-6</v>
      </c>
    </row>
    <row r="8343" spans="1:3" x14ac:dyDescent="0.2">
      <c r="A8343" s="1" t="s">
        <v>8341</v>
      </c>
      <c r="B8343">
        <v>2</v>
      </c>
      <c r="C8343" s="3">
        <f t="shared" si="130"/>
        <v>4.1982938133942367E-6</v>
      </c>
    </row>
    <row r="8344" spans="1:3" x14ac:dyDescent="0.2">
      <c r="A8344" s="1" t="s">
        <v>8342</v>
      </c>
      <c r="B8344">
        <v>2</v>
      </c>
      <c r="C8344" s="3">
        <f t="shared" si="130"/>
        <v>4.1982938133942367E-6</v>
      </c>
    </row>
    <row r="8345" spans="1:3" x14ac:dyDescent="0.2">
      <c r="A8345" s="1" t="s">
        <v>8343</v>
      </c>
      <c r="B8345">
        <v>2</v>
      </c>
      <c r="C8345" s="3">
        <f t="shared" si="130"/>
        <v>4.1982938133942367E-6</v>
      </c>
    </row>
    <row r="8346" spans="1:3" x14ac:dyDescent="0.2">
      <c r="A8346" s="1" t="s">
        <v>8344</v>
      </c>
      <c r="B8346">
        <v>2</v>
      </c>
      <c r="C8346" s="3">
        <f t="shared" si="130"/>
        <v>4.1982938133942367E-6</v>
      </c>
    </row>
    <row r="8347" spans="1:3" x14ac:dyDescent="0.2">
      <c r="A8347" s="1" t="s">
        <v>8345</v>
      </c>
      <c r="B8347">
        <v>2</v>
      </c>
      <c r="C8347" s="3">
        <f t="shared" si="130"/>
        <v>4.1982938133942367E-6</v>
      </c>
    </row>
    <row r="8348" spans="1:3" x14ac:dyDescent="0.2">
      <c r="A8348" s="1" t="s">
        <v>8346</v>
      </c>
      <c r="B8348">
        <v>2</v>
      </c>
      <c r="C8348" s="3">
        <f t="shared" si="130"/>
        <v>4.1982938133942367E-6</v>
      </c>
    </row>
    <row r="8349" spans="1:3" x14ac:dyDescent="0.2">
      <c r="A8349" s="1" t="s">
        <v>8347</v>
      </c>
      <c r="B8349">
        <v>2</v>
      </c>
      <c r="C8349" s="3">
        <f t="shared" si="130"/>
        <v>4.1982938133942367E-6</v>
      </c>
    </row>
    <row r="8350" spans="1:3" x14ac:dyDescent="0.2">
      <c r="A8350" s="1" t="s">
        <v>8348</v>
      </c>
      <c r="B8350">
        <v>2</v>
      </c>
      <c r="C8350" s="3">
        <f t="shared" si="130"/>
        <v>4.1982938133942367E-6</v>
      </c>
    </row>
    <row r="8351" spans="1:3" x14ac:dyDescent="0.2">
      <c r="A8351" s="1" t="s">
        <v>8349</v>
      </c>
      <c r="B8351">
        <v>2</v>
      </c>
      <c r="C8351" s="3">
        <f t="shared" si="130"/>
        <v>4.1982938133942367E-6</v>
      </c>
    </row>
    <row r="8352" spans="1:3" x14ac:dyDescent="0.2">
      <c r="A8352" s="1" t="s">
        <v>8350</v>
      </c>
      <c r="B8352">
        <v>2</v>
      </c>
      <c r="C8352" s="3">
        <f t="shared" si="130"/>
        <v>4.1982938133942367E-6</v>
      </c>
    </row>
    <row r="8353" spans="1:3" x14ac:dyDescent="0.2">
      <c r="A8353" s="1" t="s">
        <v>8351</v>
      </c>
      <c r="B8353">
        <v>2</v>
      </c>
      <c r="C8353" s="3">
        <f t="shared" si="130"/>
        <v>4.1982938133942367E-6</v>
      </c>
    </row>
    <row r="8354" spans="1:3" x14ac:dyDescent="0.2">
      <c r="A8354" s="1" t="s">
        <v>8352</v>
      </c>
      <c r="B8354">
        <v>2</v>
      </c>
      <c r="C8354" s="3">
        <f t="shared" si="130"/>
        <v>4.1982938133942367E-6</v>
      </c>
    </row>
    <row r="8355" spans="1:3" x14ac:dyDescent="0.2">
      <c r="A8355" s="1" t="s">
        <v>8353</v>
      </c>
      <c r="B8355">
        <v>2</v>
      </c>
      <c r="C8355" s="3">
        <f t="shared" si="130"/>
        <v>4.1982938133942367E-6</v>
      </c>
    </row>
    <row r="8356" spans="1:3" x14ac:dyDescent="0.2">
      <c r="A8356" s="1" t="s">
        <v>8354</v>
      </c>
      <c r="B8356">
        <v>2</v>
      </c>
      <c r="C8356" s="3">
        <f t="shared" si="130"/>
        <v>4.1982938133942367E-6</v>
      </c>
    </row>
    <row r="8357" spans="1:3" x14ac:dyDescent="0.2">
      <c r="A8357" s="1" t="s">
        <v>8355</v>
      </c>
      <c r="B8357">
        <v>2</v>
      </c>
      <c r="C8357" s="3">
        <f t="shared" si="130"/>
        <v>4.1982938133942367E-6</v>
      </c>
    </row>
    <row r="8358" spans="1:3" x14ac:dyDescent="0.2">
      <c r="A8358" s="1" t="s">
        <v>8356</v>
      </c>
      <c r="B8358">
        <v>2</v>
      </c>
      <c r="C8358" s="3">
        <f t="shared" si="130"/>
        <v>4.1982938133942367E-6</v>
      </c>
    </row>
    <row r="8359" spans="1:3" x14ac:dyDescent="0.2">
      <c r="A8359" s="1" t="s">
        <v>8357</v>
      </c>
      <c r="B8359">
        <v>2</v>
      </c>
      <c r="C8359" s="3">
        <f t="shared" si="130"/>
        <v>4.1982938133942367E-6</v>
      </c>
    </row>
    <row r="8360" spans="1:3" x14ac:dyDescent="0.2">
      <c r="A8360" s="1" t="s">
        <v>8358</v>
      </c>
      <c r="B8360">
        <v>2</v>
      </c>
      <c r="C8360" s="3">
        <f t="shared" si="130"/>
        <v>4.1982938133942367E-6</v>
      </c>
    </row>
    <row r="8361" spans="1:3" x14ac:dyDescent="0.2">
      <c r="A8361" s="1" t="s">
        <v>8359</v>
      </c>
      <c r="B8361">
        <v>2</v>
      </c>
      <c r="C8361" s="3">
        <f t="shared" si="130"/>
        <v>4.1982938133942367E-6</v>
      </c>
    </row>
    <row r="8362" spans="1:3" x14ac:dyDescent="0.2">
      <c r="A8362" s="1" t="s">
        <v>8360</v>
      </c>
      <c r="B8362">
        <v>2</v>
      </c>
      <c r="C8362" s="3">
        <f t="shared" si="130"/>
        <v>4.1982938133942367E-6</v>
      </c>
    </row>
    <row r="8363" spans="1:3" x14ac:dyDescent="0.2">
      <c r="A8363" s="1" t="s">
        <v>8361</v>
      </c>
      <c r="B8363">
        <v>2</v>
      </c>
      <c r="C8363" s="3">
        <f t="shared" si="130"/>
        <v>4.1982938133942367E-6</v>
      </c>
    </row>
    <row r="8364" spans="1:3" x14ac:dyDescent="0.2">
      <c r="A8364" s="1" t="s">
        <v>8362</v>
      </c>
      <c r="B8364">
        <v>2</v>
      </c>
      <c r="C8364" s="3">
        <f t="shared" si="130"/>
        <v>4.1982938133942367E-6</v>
      </c>
    </row>
    <row r="8365" spans="1:3" x14ac:dyDescent="0.2">
      <c r="A8365" s="1" t="s">
        <v>8363</v>
      </c>
      <c r="B8365">
        <v>2</v>
      </c>
      <c r="C8365" s="3">
        <f t="shared" si="130"/>
        <v>4.1982938133942367E-6</v>
      </c>
    </row>
    <row r="8366" spans="1:3" x14ac:dyDescent="0.2">
      <c r="A8366" s="1" t="s">
        <v>8364</v>
      </c>
      <c r="B8366">
        <v>2</v>
      </c>
      <c r="C8366" s="3">
        <f t="shared" si="130"/>
        <v>4.1982938133942367E-6</v>
      </c>
    </row>
    <row r="8367" spans="1:3" x14ac:dyDescent="0.2">
      <c r="A8367" s="1" t="s">
        <v>8365</v>
      </c>
      <c r="B8367">
        <v>2</v>
      </c>
      <c r="C8367" s="3">
        <f t="shared" si="130"/>
        <v>4.1982938133942367E-6</v>
      </c>
    </row>
    <row r="8368" spans="1:3" x14ac:dyDescent="0.2">
      <c r="A8368" s="1" t="s">
        <v>8366</v>
      </c>
      <c r="B8368">
        <v>2</v>
      </c>
      <c r="C8368" s="3">
        <f t="shared" si="130"/>
        <v>4.1982938133942367E-6</v>
      </c>
    </row>
    <row r="8369" spans="1:3" x14ac:dyDescent="0.2">
      <c r="A8369" s="1" t="s">
        <v>8367</v>
      </c>
      <c r="B8369">
        <v>2</v>
      </c>
      <c r="C8369" s="3">
        <f t="shared" si="130"/>
        <v>4.1982938133942367E-6</v>
      </c>
    </row>
    <row r="8370" spans="1:3" x14ac:dyDescent="0.2">
      <c r="A8370" s="1" t="s">
        <v>8368</v>
      </c>
      <c r="B8370">
        <v>2</v>
      </c>
      <c r="C8370" s="3">
        <f t="shared" si="130"/>
        <v>4.1982938133942367E-6</v>
      </c>
    </row>
    <row r="8371" spans="1:3" x14ac:dyDescent="0.2">
      <c r="A8371" s="1" t="s">
        <v>8369</v>
      </c>
      <c r="B8371">
        <v>2</v>
      </c>
      <c r="C8371" s="3">
        <f t="shared" si="130"/>
        <v>4.1982938133942367E-6</v>
      </c>
    </row>
    <row r="8372" spans="1:3" x14ac:dyDescent="0.2">
      <c r="A8372" s="1" t="s">
        <v>8370</v>
      </c>
      <c r="B8372">
        <v>2</v>
      </c>
      <c r="C8372" s="3">
        <f t="shared" si="130"/>
        <v>4.1982938133942367E-6</v>
      </c>
    </row>
    <row r="8373" spans="1:3" x14ac:dyDescent="0.2">
      <c r="A8373" s="1" t="s">
        <v>8371</v>
      </c>
      <c r="B8373">
        <v>2</v>
      </c>
      <c r="C8373" s="3">
        <f t="shared" si="130"/>
        <v>4.1982938133942367E-6</v>
      </c>
    </row>
    <row r="8374" spans="1:3" x14ac:dyDescent="0.2">
      <c r="A8374" s="1" t="s">
        <v>8372</v>
      </c>
      <c r="B8374">
        <v>2</v>
      </c>
      <c r="C8374" s="3">
        <f t="shared" si="130"/>
        <v>4.1982938133942367E-6</v>
      </c>
    </row>
    <row r="8375" spans="1:3" x14ac:dyDescent="0.2">
      <c r="A8375" s="1" t="s">
        <v>8373</v>
      </c>
      <c r="B8375">
        <v>2</v>
      </c>
      <c r="C8375" s="3">
        <f t="shared" si="130"/>
        <v>4.1982938133942367E-6</v>
      </c>
    </row>
    <row r="8376" spans="1:3" x14ac:dyDescent="0.2">
      <c r="A8376" s="1" t="s">
        <v>8374</v>
      </c>
      <c r="B8376">
        <v>2</v>
      </c>
      <c r="C8376" s="3">
        <f t="shared" si="130"/>
        <v>4.1982938133942367E-6</v>
      </c>
    </row>
    <row r="8377" spans="1:3" x14ac:dyDescent="0.2">
      <c r="A8377" s="1" t="s">
        <v>8375</v>
      </c>
      <c r="B8377">
        <v>2</v>
      </c>
      <c r="C8377" s="3">
        <f t="shared" si="130"/>
        <v>4.1982938133942367E-6</v>
      </c>
    </row>
    <row r="8378" spans="1:3" x14ac:dyDescent="0.2">
      <c r="A8378" s="1" t="s">
        <v>8376</v>
      </c>
      <c r="B8378">
        <v>2</v>
      </c>
      <c r="C8378" s="3">
        <f t="shared" si="130"/>
        <v>4.1982938133942367E-6</v>
      </c>
    </row>
    <row r="8379" spans="1:3" x14ac:dyDescent="0.2">
      <c r="A8379" s="1" t="s">
        <v>8377</v>
      </c>
      <c r="B8379">
        <v>2</v>
      </c>
      <c r="C8379" s="3">
        <f t="shared" si="130"/>
        <v>4.1982938133942367E-6</v>
      </c>
    </row>
    <row r="8380" spans="1:3" x14ac:dyDescent="0.2">
      <c r="A8380" s="1" t="s">
        <v>8378</v>
      </c>
      <c r="B8380">
        <v>2</v>
      </c>
      <c r="C8380" s="3">
        <f t="shared" si="130"/>
        <v>4.1982938133942367E-6</v>
      </c>
    </row>
    <row r="8381" spans="1:3" x14ac:dyDescent="0.2">
      <c r="A8381" s="1" t="s">
        <v>8379</v>
      </c>
      <c r="B8381">
        <v>2</v>
      </c>
      <c r="C8381" s="3">
        <f t="shared" si="130"/>
        <v>4.1982938133942367E-6</v>
      </c>
    </row>
    <row r="8382" spans="1:3" x14ac:dyDescent="0.2">
      <c r="A8382" s="1" t="s">
        <v>8380</v>
      </c>
      <c r="B8382">
        <v>2</v>
      </c>
      <c r="C8382" s="3">
        <f t="shared" si="130"/>
        <v>4.1982938133942367E-6</v>
      </c>
    </row>
    <row r="8383" spans="1:3" x14ac:dyDescent="0.2">
      <c r="A8383" s="1" t="s">
        <v>8381</v>
      </c>
      <c r="B8383">
        <v>2</v>
      </c>
      <c r="C8383" s="3">
        <f t="shared" si="130"/>
        <v>4.1982938133942367E-6</v>
      </c>
    </row>
    <row r="8384" spans="1:3" x14ac:dyDescent="0.2">
      <c r="A8384" s="1" t="s">
        <v>8382</v>
      </c>
      <c r="B8384">
        <v>2</v>
      </c>
      <c r="C8384" s="3">
        <f t="shared" si="130"/>
        <v>4.1982938133942367E-6</v>
      </c>
    </row>
    <row r="8385" spans="1:3" x14ac:dyDescent="0.2">
      <c r="A8385" s="1" t="s">
        <v>8383</v>
      </c>
      <c r="B8385">
        <v>2</v>
      </c>
      <c r="C8385" s="3">
        <f t="shared" si="130"/>
        <v>4.1982938133942367E-6</v>
      </c>
    </row>
    <row r="8386" spans="1:3" x14ac:dyDescent="0.2">
      <c r="A8386" s="1" t="s">
        <v>8384</v>
      </c>
      <c r="B8386">
        <v>2</v>
      </c>
      <c r="C8386" s="3">
        <f t="shared" si="130"/>
        <v>4.1982938133942367E-6</v>
      </c>
    </row>
    <row r="8387" spans="1:3" x14ac:dyDescent="0.2">
      <c r="A8387" s="1" t="s">
        <v>8385</v>
      </c>
      <c r="B8387">
        <v>2</v>
      </c>
      <c r="C8387" s="3">
        <f t="shared" ref="C8387:C8450" si="131">B8387/476384</f>
        <v>4.1982938133942367E-6</v>
      </c>
    </row>
    <row r="8388" spans="1:3" x14ac:dyDescent="0.2">
      <c r="A8388" s="1" t="s">
        <v>8386</v>
      </c>
      <c r="B8388">
        <v>2</v>
      </c>
      <c r="C8388" s="3">
        <f t="shared" si="131"/>
        <v>4.1982938133942367E-6</v>
      </c>
    </row>
    <row r="8389" spans="1:3" x14ac:dyDescent="0.2">
      <c r="A8389" s="1" t="s">
        <v>8387</v>
      </c>
      <c r="B8389">
        <v>2</v>
      </c>
      <c r="C8389" s="3">
        <f t="shared" si="131"/>
        <v>4.1982938133942367E-6</v>
      </c>
    </row>
    <row r="8390" spans="1:3" x14ac:dyDescent="0.2">
      <c r="A8390" s="1" t="s">
        <v>8388</v>
      </c>
      <c r="B8390">
        <v>2</v>
      </c>
      <c r="C8390" s="3">
        <f t="shared" si="131"/>
        <v>4.1982938133942367E-6</v>
      </c>
    </row>
    <row r="8391" spans="1:3" x14ac:dyDescent="0.2">
      <c r="A8391" s="1" t="s">
        <v>8389</v>
      </c>
      <c r="B8391">
        <v>2</v>
      </c>
      <c r="C8391" s="3">
        <f t="shared" si="131"/>
        <v>4.1982938133942367E-6</v>
      </c>
    </row>
    <row r="8392" spans="1:3" x14ac:dyDescent="0.2">
      <c r="A8392" s="1" t="s">
        <v>8390</v>
      </c>
      <c r="B8392">
        <v>2</v>
      </c>
      <c r="C8392" s="3">
        <f t="shared" si="131"/>
        <v>4.1982938133942367E-6</v>
      </c>
    </row>
    <row r="8393" spans="1:3" x14ac:dyDescent="0.2">
      <c r="A8393" s="1" t="s">
        <v>8391</v>
      </c>
      <c r="B8393">
        <v>2</v>
      </c>
      <c r="C8393" s="3">
        <f t="shared" si="131"/>
        <v>4.1982938133942367E-6</v>
      </c>
    </row>
    <row r="8394" spans="1:3" x14ac:dyDescent="0.2">
      <c r="A8394" s="1" t="s">
        <v>8392</v>
      </c>
      <c r="B8394">
        <v>2</v>
      </c>
      <c r="C8394" s="3">
        <f t="shared" si="131"/>
        <v>4.1982938133942367E-6</v>
      </c>
    </row>
    <row r="8395" spans="1:3" x14ac:dyDescent="0.2">
      <c r="A8395" s="1" t="s">
        <v>8393</v>
      </c>
      <c r="B8395">
        <v>2</v>
      </c>
      <c r="C8395" s="3">
        <f t="shared" si="131"/>
        <v>4.1982938133942367E-6</v>
      </c>
    </row>
    <row r="8396" spans="1:3" x14ac:dyDescent="0.2">
      <c r="A8396" s="1" t="s">
        <v>8394</v>
      </c>
      <c r="B8396">
        <v>2</v>
      </c>
      <c r="C8396" s="3">
        <f t="shared" si="131"/>
        <v>4.1982938133942367E-6</v>
      </c>
    </row>
    <row r="8397" spans="1:3" x14ac:dyDescent="0.2">
      <c r="A8397" s="1" t="s">
        <v>8395</v>
      </c>
      <c r="B8397">
        <v>2</v>
      </c>
      <c r="C8397" s="3">
        <f t="shared" si="131"/>
        <v>4.1982938133942367E-6</v>
      </c>
    </row>
    <row r="8398" spans="1:3" x14ac:dyDescent="0.2">
      <c r="A8398" s="1" t="s">
        <v>8396</v>
      </c>
      <c r="B8398">
        <v>2</v>
      </c>
      <c r="C8398" s="3">
        <f t="shared" si="131"/>
        <v>4.1982938133942367E-6</v>
      </c>
    </row>
    <row r="8399" spans="1:3" x14ac:dyDescent="0.2">
      <c r="A8399" s="1" t="s">
        <v>8397</v>
      </c>
      <c r="B8399">
        <v>2</v>
      </c>
      <c r="C8399" s="3">
        <f t="shared" si="131"/>
        <v>4.1982938133942367E-6</v>
      </c>
    </row>
    <row r="8400" spans="1:3" x14ac:dyDescent="0.2">
      <c r="A8400" s="1" t="s">
        <v>8398</v>
      </c>
      <c r="B8400">
        <v>2</v>
      </c>
      <c r="C8400" s="3">
        <f t="shared" si="131"/>
        <v>4.1982938133942367E-6</v>
      </c>
    </row>
    <row r="8401" spans="1:3" x14ac:dyDescent="0.2">
      <c r="A8401" s="1" t="s">
        <v>8399</v>
      </c>
      <c r="B8401">
        <v>2</v>
      </c>
      <c r="C8401" s="3">
        <f t="shared" si="131"/>
        <v>4.1982938133942367E-6</v>
      </c>
    </row>
    <row r="8402" spans="1:3" x14ac:dyDescent="0.2">
      <c r="A8402" s="1" t="s">
        <v>8400</v>
      </c>
      <c r="B8402">
        <v>2</v>
      </c>
      <c r="C8402" s="3">
        <f t="shared" si="131"/>
        <v>4.1982938133942367E-6</v>
      </c>
    </row>
    <row r="8403" spans="1:3" x14ac:dyDescent="0.2">
      <c r="A8403" s="1" t="s">
        <v>8401</v>
      </c>
      <c r="B8403">
        <v>2</v>
      </c>
      <c r="C8403" s="3">
        <f t="shared" si="131"/>
        <v>4.1982938133942367E-6</v>
      </c>
    </row>
    <row r="8404" spans="1:3" x14ac:dyDescent="0.2">
      <c r="A8404" s="1" t="s">
        <v>8402</v>
      </c>
      <c r="B8404">
        <v>2</v>
      </c>
      <c r="C8404" s="3">
        <f t="shared" si="131"/>
        <v>4.1982938133942367E-6</v>
      </c>
    </row>
    <row r="8405" spans="1:3" x14ac:dyDescent="0.2">
      <c r="A8405" s="1" t="s">
        <v>8403</v>
      </c>
      <c r="B8405">
        <v>2</v>
      </c>
      <c r="C8405" s="3">
        <f t="shared" si="131"/>
        <v>4.1982938133942367E-6</v>
      </c>
    </row>
    <row r="8406" spans="1:3" x14ac:dyDescent="0.2">
      <c r="A8406" s="1" t="s">
        <v>8404</v>
      </c>
      <c r="B8406">
        <v>2</v>
      </c>
      <c r="C8406" s="3">
        <f t="shared" si="131"/>
        <v>4.1982938133942367E-6</v>
      </c>
    </row>
    <row r="8407" spans="1:3" x14ac:dyDescent="0.2">
      <c r="A8407" s="1" t="s">
        <v>8405</v>
      </c>
      <c r="B8407">
        <v>2</v>
      </c>
      <c r="C8407" s="3">
        <f t="shared" si="131"/>
        <v>4.1982938133942367E-6</v>
      </c>
    </row>
    <row r="8408" spans="1:3" x14ac:dyDescent="0.2">
      <c r="A8408" s="1" t="s">
        <v>8406</v>
      </c>
      <c r="B8408">
        <v>2</v>
      </c>
      <c r="C8408" s="3">
        <f t="shared" si="131"/>
        <v>4.1982938133942367E-6</v>
      </c>
    </row>
    <row r="8409" spans="1:3" x14ac:dyDescent="0.2">
      <c r="A8409" s="1" t="s">
        <v>8407</v>
      </c>
      <c r="B8409">
        <v>2</v>
      </c>
      <c r="C8409" s="3">
        <f t="shared" si="131"/>
        <v>4.1982938133942367E-6</v>
      </c>
    </row>
    <row r="8410" spans="1:3" x14ac:dyDescent="0.2">
      <c r="A8410" s="1" t="s">
        <v>8408</v>
      </c>
      <c r="B8410">
        <v>2</v>
      </c>
      <c r="C8410" s="3">
        <f t="shared" si="131"/>
        <v>4.1982938133942367E-6</v>
      </c>
    </row>
    <row r="8411" spans="1:3" x14ac:dyDescent="0.2">
      <c r="A8411" s="1" t="s">
        <v>8409</v>
      </c>
      <c r="B8411">
        <v>2</v>
      </c>
      <c r="C8411" s="3">
        <f t="shared" si="131"/>
        <v>4.1982938133942367E-6</v>
      </c>
    </row>
    <row r="8412" spans="1:3" x14ac:dyDescent="0.2">
      <c r="A8412" s="1" t="s">
        <v>8410</v>
      </c>
      <c r="B8412">
        <v>2</v>
      </c>
      <c r="C8412" s="3">
        <f t="shared" si="131"/>
        <v>4.1982938133942367E-6</v>
      </c>
    </row>
    <row r="8413" spans="1:3" x14ac:dyDescent="0.2">
      <c r="A8413" s="1" t="s">
        <v>8411</v>
      </c>
      <c r="B8413">
        <v>2</v>
      </c>
      <c r="C8413" s="3">
        <f t="shared" si="131"/>
        <v>4.1982938133942367E-6</v>
      </c>
    </row>
    <row r="8414" spans="1:3" x14ac:dyDescent="0.2">
      <c r="A8414" s="1" t="s">
        <v>8412</v>
      </c>
      <c r="B8414">
        <v>2</v>
      </c>
      <c r="C8414" s="3">
        <f t="shared" si="131"/>
        <v>4.1982938133942367E-6</v>
      </c>
    </row>
    <row r="8415" spans="1:3" x14ac:dyDescent="0.2">
      <c r="A8415" s="1" t="s">
        <v>8413</v>
      </c>
      <c r="B8415">
        <v>2</v>
      </c>
      <c r="C8415" s="3">
        <f t="shared" si="131"/>
        <v>4.1982938133942367E-6</v>
      </c>
    </row>
    <row r="8416" spans="1:3" x14ac:dyDescent="0.2">
      <c r="A8416" s="1" t="s">
        <v>8414</v>
      </c>
      <c r="B8416">
        <v>2</v>
      </c>
      <c r="C8416" s="3">
        <f t="shared" si="131"/>
        <v>4.1982938133942367E-6</v>
      </c>
    </row>
    <row r="8417" spans="1:3" x14ac:dyDescent="0.2">
      <c r="A8417" s="1" t="s">
        <v>8415</v>
      </c>
      <c r="B8417">
        <v>2</v>
      </c>
      <c r="C8417" s="3">
        <f t="shared" si="131"/>
        <v>4.1982938133942367E-6</v>
      </c>
    </row>
    <row r="8418" spans="1:3" x14ac:dyDescent="0.2">
      <c r="A8418" s="1" t="s">
        <v>8416</v>
      </c>
      <c r="B8418">
        <v>2</v>
      </c>
      <c r="C8418" s="3">
        <f t="shared" si="131"/>
        <v>4.1982938133942367E-6</v>
      </c>
    </row>
    <row r="8419" spans="1:3" x14ac:dyDescent="0.2">
      <c r="A8419" s="1" t="s">
        <v>8417</v>
      </c>
      <c r="B8419">
        <v>2</v>
      </c>
      <c r="C8419" s="3">
        <f t="shared" si="131"/>
        <v>4.1982938133942367E-6</v>
      </c>
    </row>
    <row r="8420" spans="1:3" x14ac:dyDescent="0.2">
      <c r="A8420" s="1" t="s">
        <v>8418</v>
      </c>
      <c r="B8420">
        <v>2</v>
      </c>
      <c r="C8420" s="3">
        <f t="shared" si="131"/>
        <v>4.1982938133942367E-6</v>
      </c>
    </row>
    <row r="8421" spans="1:3" x14ac:dyDescent="0.2">
      <c r="A8421" s="1" t="s">
        <v>8419</v>
      </c>
      <c r="B8421">
        <v>2</v>
      </c>
      <c r="C8421" s="3">
        <f t="shared" si="131"/>
        <v>4.1982938133942367E-6</v>
      </c>
    </row>
    <row r="8422" spans="1:3" x14ac:dyDescent="0.2">
      <c r="A8422" s="1" t="s">
        <v>8420</v>
      </c>
      <c r="B8422">
        <v>2</v>
      </c>
      <c r="C8422" s="3">
        <f t="shared" si="131"/>
        <v>4.1982938133942367E-6</v>
      </c>
    </row>
    <row r="8423" spans="1:3" x14ac:dyDescent="0.2">
      <c r="A8423" s="1" t="s">
        <v>8421</v>
      </c>
      <c r="B8423">
        <v>2</v>
      </c>
      <c r="C8423" s="3">
        <f t="shared" si="131"/>
        <v>4.1982938133942367E-6</v>
      </c>
    </row>
    <row r="8424" spans="1:3" x14ac:dyDescent="0.2">
      <c r="A8424" s="1" t="s">
        <v>8422</v>
      </c>
      <c r="B8424">
        <v>2</v>
      </c>
      <c r="C8424" s="3">
        <f t="shared" si="131"/>
        <v>4.1982938133942367E-6</v>
      </c>
    </row>
    <row r="8425" spans="1:3" x14ac:dyDescent="0.2">
      <c r="A8425" s="1" t="s">
        <v>8423</v>
      </c>
      <c r="B8425">
        <v>2</v>
      </c>
      <c r="C8425" s="3">
        <f t="shared" si="131"/>
        <v>4.1982938133942367E-6</v>
      </c>
    </row>
    <row r="8426" spans="1:3" x14ac:dyDescent="0.2">
      <c r="A8426" s="1" t="s">
        <v>8424</v>
      </c>
      <c r="B8426">
        <v>2</v>
      </c>
      <c r="C8426" s="3">
        <f t="shared" si="131"/>
        <v>4.1982938133942367E-6</v>
      </c>
    </row>
    <row r="8427" spans="1:3" x14ac:dyDescent="0.2">
      <c r="A8427" s="1" t="s">
        <v>8425</v>
      </c>
      <c r="B8427">
        <v>2</v>
      </c>
      <c r="C8427" s="3">
        <f t="shared" si="131"/>
        <v>4.1982938133942367E-6</v>
      </c>
    </row>
    <row r="8428" spans="1:3" x14ac:dyDescent="0.2">
      <c r="A8428" s="1" t="s">
        <v>8426</v>
      </c>
      <c r="B8428">
        <v>2</v>
      </c>
      <c r="C8428" s="3">
        <f t="shared" si="131"/>
        <v>4.1982938133942367E-6</v>
      </c>
    </row>
    <row r="8429" spans="1:3" x14ac:dyDescent="0.2">
      <c r="A8429" s="1" t="s">
        <v>8427</v>
      </c>
      <c r="B8429">
        <v>2</v>
      </c>
      <c r="C8429" s="3">
        <f t="shared" si="131"/>
        <v>4.1982938133942367E-6</v>
      </c>
    </row>
    <row r="8430" spans="1:3" x14ac:dyDescent="0.2">
      <c r="A8430" s="1" t="s">
        <v>8428</v>
      </c>
      <c r="B8430">
        <v>2</v>
      </c>
      <c r="C8430" s="3">
        <f t="shared" si="131"/>
        <v>4.1982938133942367E-6</v>
      </c>
    </row>
    <row r="8431" spans="1:3" x14ac:dyDescent="0.2">
      <c r="A8431" s="1" t="s">
        <v>8429</v>
      </c>
      <c r="B8431">
        <v>2</v>
      </c>
      <c r="C8431" s="3">
        <f t="shared" si="131"/>
        <v>4.1982938133942367E-6</v>
      </c>
    </row>
    <row r="8432" spans="1:3" x14ac:dyDescent="0.2">
      <c r="A8432" s="1" t="s">
        <v>8430</v>
      </c>
      <c r="B8432">
        <v>2</v>
      </c>
      <c r="C8432" s="3">
        <f t="shared" si="131"/>
        <v>4.1982938133942367E-6</v>
      </c>
    </row>
    <row r="8433" spans="1:3" x14ac:dyDescent="0.2">
      <c r="A8433" s="1" t="s">
        <v>8431</v>
      </c>
      <c r="B8433">
        <v>2</v>
      </c>
      <c r="C8433" s="3">
        <f t="shared" si="131"/>
        <v>4.1982938133942367E-6</v>
      </c>
    </row>
    <row r="8434" spans="1:3" x14ac:dyDescent="0.2">
      <c r="A8434" s="1" t="s">
        <v>8432</v>
      </c>
      <c r="B8434">
        <v>2</v>
      </c>
      <c r="C8434" s="3">
        <f t="shared" si="131"/>
        <v>4.1982938133942367E-6</v>
      </c>
    </row>
    <row r="8435" spans="1:3" x14ac:dyDescent="0.2">
      <c r="A8435" s="1" t="s">
        <v>8433</v>
      </c>
      <c r="B8435">
        <v>2</v>
      </c>
      <c r="C8435" s="3">
        <f t="shared" si="131"/>
        <v>4.1982938133942367E-6</v>
      </c>
    </row>
    <row r="8436" spans="1:3" x14ac:dyDescent="0.2">
      <c r="A8436" s="1" t="s">
        <v>8434</v>
      </c>
      <c r="B8436">
        <v>2</v>
      </c>
      <c r="C8436" s="3">
        <f t="shared" si="131"/>
        <v>4.1982938133942367E-6</v>
      </c>
    </row>
    <row r="8437" spans="1:3" x14ac:dyDescent="0.2">
      <c r="A8437" s="1" t="s">
        <v>8435</v>
      </c>
      <c r="B8437">
        <v>2</v>
      </c>
      <c r="C8437" s="3">
        <f t="shared" si="131"/>
        <v>4.1982938133942367E-6</v>
      </c>
    </row>
    <row r="8438" spans="1:3" x14ac:dyDescent="0.2">
      <c r="A8438" s="1" t="s">
        <v>8436</v>
      </c>
      <c r="B8438">
        <v>2</v>
      </c>
      <c r="C8438" s="3">
        <f t="shared" si="131"/>
        <v>4.1982938133942367E-6</v>
      </c>
    </row>
    <row r="8439" spans="1:3" x14ac:dyDescent="0.2">
      <c r="A8439" s="1" t="s">
        <v>8437</v>
      </c>
      <c r="B8439">
        <v>2</v>
      </c>
      <c r="C8439" s="3">
        <f t="shared" si="131"/>
        <v>4.1982938133942367E-6</v>
      </c>
    </row>
    <row r="8440" spans="1:3" x14ac:dyDescent="0.2">
      <c r="A8440" s="1" t="s">
        <v>8438</v>
      </c>
      <c r="B8440">
        <v>2</v>
      </c>
      <c r="C8440" s="3">
        <f t="shared" si="131"/>
        <v>4.1982938133942367E-6</v>
      </c>
    </row>
    <row r="8441" spans="1:3" x14ac:dyDescent="0.2">
      <c r="A8441" s="1" t="s">
        <v>8439</v>
      </c>
      <c r="B8441">
        <v>2</v>
      </c>
      <c r="C8441" s="3">
        <f t="shared" si="131"/>
        <v>4.1982938133942367E-6</v>
      </c>
    </row>
    <row r="8442" spans="1:3" x14ac:dyDescent="0.2">
      <c r="A8442" s="1" t="s">
        <v>8440</v>
      </c>
      <c r="B8442">
        <v>2</v>
      </c>
      <c r="C8442" s="3">
        <f t="shared" si="131"/>
        <v>4.1982938133942367E-6</v>
      </c>
    </row>
    <row r="8443" spans="1:3" x14ac:dyDescent="0.2">
      <c r="A8443" s="1" t="s">
        <v>8441</v>
      </c>
      <c r="B8443">
        <v>2</v>
      </c>
      <c r="C8443" s="3">
        <f t="shared" si="131"/>
        <v>4.1982938133942367E-6</v>
      </c>
    </row>
    <row r="8444" spans="1:3" x14ac:dyDescent="0.2">
      <c r="A8444" s="1" t="s">
        <v>8442</v>
      </c>
      <c r="B8444">
        <v>2</v>
      </c>
      <c r="C8444" s="3">
        <f t="shared" si="131"/>
        <v>4.1982938133942367E-6</v>
      </c>
    </row>
    <row r="8445" spans="1:3" x14ac:dyDescent="0.2">
      <c r="A8445" s="1" t="s">
        <v>8443</v>
      </c>
      <c r="B8445">
        <v>2</v>
      </c>
      <c r="C8445" s="3">
        <f t="shared" si="131"/>
        <v>4.1982938133942367E-6</v>
      </c>
    </row>
    <row r="8446" spans="1:3" x14ac:dyDescent="0.2">
      <c r="A8446" s="1" t="s">
        <v>8444</v>
      </c>
      <c r="B8446">
        <v>2</v>
      </c>
      <c r="C8446" s="3">
        <f t="shared" si="131"/>
        <v>4.1982938133942367E-6</v>
      </c>
    </row>
    <row r="8447" spans="1:3" x14ac:dyDescent="0.2">
      <c r="A8447" s="1" t="s">
        <v>8445</v>
      </c>
      <c r="B8447">
        <v>2</v>
      </c>
      <c r="C8447" s="3">
        <f t="shared" si="131"/>
        <v>4.1982938133942367E-6</v>
      </c>
    </row>
    <row r="8448" spans="1:3" x14ac:dyDescent="0.2">
      <c r="A8448" s="1" t="s">
        <v>8446</v>
      </c>
      <c r="B8448">
        <v>2</v>
      </c>
      <c r="C8448" s="3">
        <f t="shared" si="131"/>
        <v>4.1982938133942367E-6</v>
      </c>
    </row>
    <row r="8449" spans="1:3" x14ac:dyDescent="0.2">
      <c r="A8449" s="1" t="s">
        <v>8447</v>
      </c>
      <c r="B8449">
        <v>2</v>
      </c>
      <c r="C8449" s="3">
        <f t="shared" si="131"/>
        <v>4.1982938133942367E-6</v>
      </c>
    </row>
    <row r="8450" spans="1:3" x14ac:dyDescent="0.2">
      <c r="A8450" s="1" t="s">
        <v>8448</v>
      </c>
      <c r="B8450">
        <v>2</v>
      </c>
      <c r="C8450" s="3">
        <f t="shared" si="131"/>
        <v>4.1982938133942367E-6</v>
      </c>
    </row>
    <row r="8451" spans="1:3" x14ac:dyDescent="0.2">
      <c r="A8451" s="1" t="s">
        <v>8449</v>
      </c>
      <c r="B8451">
        <v>2</v>
      </c>
      <c r="C8451" s="3">
        <f t="shared" ref="C8451:C8514" si="132">B8451/476384</f>
        <v>4.1982938133942367E-6</v>
      </c>
    </row>
    <row r="8452" spans="1:3" x14ac:dyDescent="0.2">
      <c r="A8452" s="1" t="s">
        <v>8450</v>
      </c>
      <c r="B8452">
        <v>2</v>
      </c>
      <c r="C8452" s="3">
        <f t="shared" si="132"/>
        <v>4.1982938133942367E-6</v>
      </c>
    </row>
    <row r="8453" spans="1:3" x14ac:dyDescent="0.2">
      <c r="A8453" s="1" t="s">
        <v>8451</v>
      </c>
      <c r="B8453">
        <v>2</v>
      </c>
      <c r="C8453" s="3">
        <f t="shared" si="132"/>
        <v>4.1982938133942367E-6</v>
      </c>
    </row>
    <row r="8454" spans="1:3" x14ac:dyDescent="0.2">
      <c r="A8454" s="1" t="s">
        <v>8452</v>
      </c>
      <c r="B8454">
        <v>2</v>
      </c>
      <c r="C8454" s="3">
        <f t="shared" si="132"/>
        <v>4.1982938133942367E-6</v>
      </c>
    </row>
    <row r="8455" spans="1:3" x14ac:dyDescent="0.2">
      <c r="A8455" s="1" t="s">
        <v>8453</v>
      </c>
      <c r="B8455">
        <v>2</v>
      </c>
      <c r="C8455" s="3">
        <f t="shared" si="132"/>
        <v>4.1982938133942367E-6</v>
      </c>
    </row>
    <row r="8456" spans="1:3" x14ac:dyDescent="0.2">
      <c r="A8456" s="1" t="s">
        <v>8454</v>
      </c>
      <c r="B8456">
        <v>2</v>
      </c>
      <c r="C8456" s="3">
        <f t="shared" si="132"/>
        <v>4.1982938133942367E-6</v>
      </c>
    </row>
    <row r="8457" spans="1:3" x14ac:dyDescent="0.2">
      <c r="A8457" s="1" t="s">
        <v>8455</v>
      </c>
      <c r="B8457">
        <v>2</v>
      </c>
      <c r="C8457" s="3">
        <f t="shared" si="132"/>
        <v>4.1982938133942367E-6</v>
      </c>
    </row>
    <row r="8458" spans="1:3" x14ac:dyDescent="0.2">
      <c r="A8458" s="1" t="s">
        <v>8456</v>
      </c>
      <c r="B8458">
        <v>2</v>
      </c>
      <c r="C8458" s="3">
        <f t="shared" si="132"/>
        <v>4.1982938133942367E-6</v>
      </c>
    </row>
    <row r="8459" spans="1:3" x14ac:dyDescent="0.2">
      <c r="A8459" s="1" t="s">
        <v>8457</v>
      </c>
      <c r="B8459">
        <v>2</v>
      </c>
      <c r="C8459" s="3">
        <f t="shared" si="132"/>
        <v>4.1982938133942367E-6</v>
      </c>
    </row>
    <row r="8460" spans="1:3" x14ac:dyDescent="0.2">
      <c r="A8460" s="1" t="s">
        <v>8458</v>
      </c>
      <c r="B8460">
        <v>2</v>
      </c>
      <c r="C8460" s="3">
        <f t="shared" si="132"/>
        <v>4.1982938133942367E-6</v>
      </c>
    </row>
    <row r="8461" spans="1:3" x14ac:dyDescent="0.2">
      <c r="A8461" s="1" t="s">
        <v>8459</v>
      </c>
      <c r="B8461">
        <v>2</v>
      </c>
      <c r="C8461" s="3">
        <f t="shared" si="132"/>
        <v>4.1982938133942367E-6</v>
      </c>
    </row>
    <row r="8462" spans="1:3" x14ac:dyDescent="0.2">
      <c r="A8462" s="1" t="s">
        <v>8460</v>
      </c>
      <c r="B8462">
        <v>2</v>
      </c>
      <c r="C8462" s="3">
        <f t="shared" si="132"/>
        <v>4.1982938133942367E-6</v>
      </c>
    </row>
    <row r="8463" spans="1:3" x14ac:dyDescent="0.2">
      <c r="A8463" s="1" t="s">
        <v>8461</v>
      </c>
      <c r="B8463">
        <v>2</v>
      </c>
      <c r="C8463" s="3">
        <f t="shared" si="132"/>
        <v>4.1982938133942367E-6</v>
      </c>
    </row>
    <row r="8464" spans="1:3" x14ac:dyDescent="0.2">
      <c r="A8464" s="1" t="s">
        <v>8462</v>
      </c>
      <c r="B8464">
        <v>2</v>
      </c>
      <c r="C8464" s="3">
        <f t="shared" si="132"/>
        <v>4.1982938133942367E-6</v>
      </c>
    </row>
    <row r="8465" spans="1:3" x14ac:dyDescent="0.2">
      <c r="A8465" s="1" t="s">
        <v>8463</v>
      </c>
      <c r="B8465">
        <v>2</v>
      </c>
      <c r="C8465" s="3">
        <f t="shared" si="132"/>
        <v>4.1982938133942367E-6</v>
      </c>
    </row>
    <row r="8466" spans="1:3" x14ac:dyDescent="0.2">
      <c r="A8466" s="1" t="s">
        <v>8464</v>
      </c>
      <c r="B8466">
        <v>2</v>
      </c>
      <c r="C8466" s="3">
        <f t="shared" si="132"/>
        <v>4.1982938133942367E-6</v>
      </c>
    </row>
    <row r="8467" spans="1:3" x14ac:dyDescent="0.2">
      <c r="A8467" s="1" t="s">
        <v>8465</v>
      </c>
      <c r="B8467">
        <v>2</v>
      </c>
      <c r="C8467" s="3">
        <f t="shared" si="132"/>
        <v>4.1982938133942367E-6</v>
      </c>
    </row>
    <row r="8468" spans="1:3" x14ac:dyDescent="0.2">
      <c r="A8468" s="1" t="s">
        <v>8466</v>
      </c>
      <c r="B8468">
        <v>2</v>
      </c>
      <c r="C8468" s="3">
        <f t="shared" si="132"/>
        <v>4.1982938133942367E-6</v>
      </c>
    </row>
    <row r="8469" spans="1:3" x14ac:dyDescent="0.2">
      <c r="A8469" s="1" t="s">
        <v>8467</v>
      </c>
      <c r="B8469">
        <v>2</v>
      </c>
      <c r="C8469" s="3">
        <f t="shared" si="132"/>
        <v>4.1982938133942367E-6</v>
      </c>
    </row>
    <row r="8470" spans="1:3" x14ac:dyDescent="0.2">
      <c r="A8470" s="1" t="s">
        <v>8468</v>
      </c>
      <c r="B8470">
        <v>2</v>
      </c>
      <c r="C8470" s="3">
        <f t="shared" si="132"/>
        <v>4.1982938133942367E-6</v>
      </c>
    </row>
    <row r="8471" spans="1:3" x14ac:dyDescent="0.2">
      <c r="A8471" s="1" t="s">
        <v>8469</v>
      </c>
      <c r="B8471">
        <v>2</v>
      </c>
      <c r="C8471" s="3">
        <f t="shared" si="132"/>
        <v>4.1982938133942367E-6</v>
      </c>
    </row>
    <row r="8472" spans="1:3" x14ac:dyDescent="0.2">
      <c r="A8472" s="1" t="s">
        <v>8470</v>
      </c>
      <c r="B8472">
        <v>2</v>
      </c>
      <c r="C8472" s="3">
        <f t="shared" si="132"/>
        <v>4.1982938133942367E-6</v>
      </c>
    </row>
    <row r="8473" spans="1:3" x14ac:dyDescent="0.2">
      <c r="A8473" s="1" t="s">
        <v>8471</v>
      </c>
      <c r="B8473">
        <v>2</v>
      </c>
      <c r="C8473" s="3">
        <f t="shared" si="132"/>
        <v>4.1982938133942367E-6</v>
      </c>
    </row>
    <row r="8474" spans="1:3" x14ac:dyDescent="0.2">
      <c r="A8474" s="1" t="s">
        <v>8472</v>
      </c>
      <c r="B8474">
        <v>2</v>
      </c>
      <c r="C8474" s="3">
        <f t="shared" si="132"/>
        <v>4.1982938133942367E-6</v>
      </c>
    </row>
    <row r="8475" spans="1:3" x14ac:dyDescent="0.2">
      <c r="A8475" s="1" t="s">
        <v>8473</v>
      </c>
      <c r="B8475">
        <v>2</v>
      </c>
      <c r="C8475" s="3">
        <f t="shared" si="132"/>
        <v>4.1982938133942367E-6</v>
      </c>
    </row>
    <row r="8476" spans="1:3" x14ac:dyDescent="0.2">
      <c r="A8476" s="1" t="s">
        <v>8474</v>
      </c>
      <c r="B8476">
        <v>2</v>
      </c>
      <c r="C8476" s="3">
        <f t="shared" si="132"/>
        <v>4.1982938133942367E-6</v>
      </c>
    </row>
    <row r="8477" spans="1:3" x14ac:dyDescent="0.2">
      <c r="A8477" s="1" t="s">
        <v>8475</v>
      </c>
      <c r="B8477">
        <v>2</v>
      </c>
      <c r="C8477" s="3">
        <f t="shared" si="132"/>
        <v>4.1982938133942367E-6</v>
      </c>
    </row>
    <row r="8478" spans="1:3" x14ac:dyDescent="0.2">
      <c r="A8478" s="1" t="s">
        <v>8476</v>
      </c>
      <c r="B8478">
        <v>2</v>
      </c>
      <c r="C8478" s="3">
        <f t="shared" si="132"/>
        <v>4.1982938133942367E-6</v>
      </c>
    </row>
    <row r="8479" spans="1:3" x14ac:dyDescent="0.2">
      <c r="A8479" s="1" t="s">
        <v>8477</v>
      </c>
      <c r="B8479">
        <v>2</v>
      </c>
      <c r="C8479" s="3">
        <f t="shared" si="132"/>
        <v>4.1982938133942367E-6</v>
      </c>
    </row>
    <row r="8480" spans="1:3" x14ac:dyDescent="0.2">
      <c r="A8480" s="1" t="s">
        <v>8478</v>
      </c>
      <c r="B8480">
        <v>2</v>
      </c>
      <c r="C8480" s="3">
        <f t="shared" si="132"/>
        <v>4.1982938133942367E-6</v>
      </c>
    </row>
    <row r="8481" spans="1:3" x14ac:dyDescent="0.2">
      <c r="A8481" s="1" t="s">
        <v>8479</v>
      </c>
      <c r="B8481">
        <v>2</v>
      </c>
      <c r="C8481" s="3">
        <f t="shared" si="132"/>
        <v>4.1982938133942367E-6</v>
      </c>
    </row>
    <row r="8482" spans="1:3" x14ac:dyDescent="0.2">
      <c r="A8482" s="1" t="s">
        <v>8480</v>
      </c>
      <c r="B8482">
        <v>2</v>
      </c>
      <c r="C8482" s="3">
        <f t="shared" si="132"/>
        <v>4.1982938133942367E-6</v>
      </c>
    </row>
    <row r="8483" spans="1:3" x14ac:dyDescent="0.2">
      <c r="A8483" s="1" t="s">
        <v>8481</v>
      </c>
      <c r="B8483">
        <v>2</v>
      </c>
      <c r="C8483" s="3">
        <f t="shared" si="132"/>
        <v>4.1982938133942367E-6</v>
      </c>
    </row>
    <row r="8484" spans="1:3" x14ac:dyDescent="0.2">
      <c r="A8484" s="1" t="s">
        <v>8482</v>
      </c>
      <c r="B8484">
        <v>2</v>
      </c>
      <c r="C8484" s="3">
        <f t="shared" si="132"/>
        <v>4.1982938133942367E-6</v>
      </c>
    </row>
    <row r="8485" spans="1:3" x14ac:dyDescent="0.2">
      <c r="A8485" s="1" t="s">
        <v>8483</v>
      </c>
      <c r="B8485">
        <v>2</v>
      </c>
      <c r="C8485" s="3">
        <f t="shared" si="132"/>
        <v>4.1982938133942367E-6</v>
      </c>
    </row>
    <row r="8486" spans="1:3" x14ac:dyDescent="0.2">
      <c r="A8486" s="1" t="s">
        <v>8484</v>
      </c>
      <c r="B8486">
        <v>2</v>
      </c>
      <c r="C8486" s="3">
        <f t="shared" si="132"/>
        <v>4.1982938133942367E-6</v>
      </c>
    </row>
    <row r="8487" spans="1:3" x14ac:dyDescent="0.2">
      <c r="A8487" s="1" t="s">
        <v>8485</v>
      </c>
      <c r="B8487">
        <v>2</v>
      </c>
      <c r="C8487" s="3">
        <f t="shared" si="132"/>
        <v>4.1982938133942367E-6</v>
      </c>
    </row>
    <row r="8488" spans="1:3" x14ac:dyDescent="0.2">
      <c r="A8488" s="1" t="s">
        <v>8486</v>
      </c>
      <c r="B8488">
        <v>2</v>
      </c>
      <c r="C8488" s="3">
        <f t="shared" si="132"/>
        <v>4.1982938133942367E-6</v>
      </c>
    </row>
    <row r="8489" spans="1:3" x14ac:dyDescent="0.2">
      <c r="A8489" s="1" t="s">
        <v>8487</v>
      </c>
      <c r="B8489">
        <v>2</v>
      </c>
      <c r="C8489" s="3">
        <f t="shared" si="132"/>
        <v>4.1982938133942367E-6</v>
      </c>
    </row>
    <row r="8490" spans="1:3" x14ac:dyDescent="0.2">
      <c r="A8490" s="1" t="s">
        <v>8488</v>
      </c>
      <c r="B8490">
        <v>2</v>
      </c>
      <c r="C8490" s="3">
        <f t="shared" si="132"/>
        <v>4.1982938133942367E-6</v>
      </c>
    </row>
    <row r="8491" spans="1:3" x14ac:dyDescent="0.2">
      <c r="A8491" s="1" t="s">
        <v>8489</v>
      </c>
      <c r="B8491">
        <v>2</v>
      </c>
      <c r="C8491" s="3">
        <f t="shared" si="132"/>
        <v>4.1982938133942367E-6</v>
      </c>
    </row>
    <row r="8492" spans="1:3" x14ac:dyDescent="0.2">
      <c r="A8492" s="1" t="s">
        <v>8490</v>
      </c>
      <c r="B8492">
        <v>2</v>
      </c>
      <c r="C8492" s="3">
        <f t="shared" si="132"/>
        <v>4.1982938133942367E-6</v>
      </c>
    </row>
    <row r="8493" spans="1:3" x14ac:dyDescent="0.2">
      <c r="A8493" s="1" t="s">
        <v>8491</v>
      </c>
      <c r="B8493">
        <v>2</v>
      </c>
      <c r="C8493" s="3">
        <f t="shared" si="132"/>
        <v>4.1982938133942367E-6</v>
      </c>
    </row>
    <row r="8494" spans="1:3" x14ac:dyDescent="0.2">
      <c r="A8494" s="1" t="s">
        <v>8492</v>
      </c>
      <c r="B8494">
        <v>2</v>
      </c>
      <c r="C8494" s="3">
        <f t="shared" si="132"/>
        <v>4.1982938133942367E-6</v>
      </c>
    </row>
    <row r="8495" spans="1:3" x14ac:dyDescent="0.2">
      <c r="A8495" s="1" t="s">
        <v>8493</v>
      </c>
      <c r="B8495">
        <v>2</v>
      </c>
      <c r="C8495" s="3">
        <f t="shared" si="132"/>
        <v>4.1982938133942367E-6</v>
      </c>
    </row>
    <row r="8496" spans="1:3" x14ac:dyDescent="0.2">
      <c r="A8496" s="1" t="s">
        <v>8494</v>
      </c>
      <c r="B8496">
        <v>2</v>
      </c>
      <c r="C8496" s="3">
        <f t="shared" si="132"/>
        <v>4.1982938133942367E-6</v>
      </c>
    </row>
    <row r="8497" spans="1:3" x14ac:dyDescent="0.2">
      <c r="A8497" s="1" t="s">
        <v>8495</v>
      </c>
      <c r="B8497">
        <v>2</v>
      </c>
      <c r="C8497" s="3">
        <f t="shared" si="132"/>
        <v>4.1982938133942367E-6</v>
      </c>
    </row>
    <row r="8498" spans="1:3" x14ac:dyDescent="0.2">
      <c r="A8498" s="1" t="s">
        <v>8496</v>
      </c>
      <c r="B8498">
        <v>2</v>
      </c>
      <c r="C8498" s="3">
        <f t="shared" si="132"/>
        <v>4.1982938133942367E-6</v>
      </c>
    </row>
    <row r="8499" spans="1:3" x14ac:dyDescent="0.2">
      <c r="A8499" s="1" t="s">
        <v>8497</v>
      </c>
      <c r="B8499">
        <v>2</v>
      </c>
      <c r="C8499" s="3">
        <f t="shared" si="132"/>
        <v>4.1982938133942367E-6</v>
      </c>
    </row>
    <row r="8500" spans="1:3" x14ac:dyDescent="0.2">
      <c r="A8500" s="1" t="s">
        <v>8498</v>
      </c>
      <c r="B8500">
        <v>2</v>
      </c>
      <c r="C8500" s="3">
        <f t="shared" si="132"/>
        <v>4.1982938133942367E-6</v>
      </c>
    </row>
    <row r="8501" spans="1:3" x14ac:dyDescent="0.2">
      <c r="A8501" s="1" t="s">
        <v>8499</v>
      </c>
      <c r="B8501">
        <v>2</v>
      </c>
      <c r="C8501" s="3">
        <f t="shared" si="132"/>
        <v>4.1982938133942367E-6</v>
      </c>
    </row>
    <row r="8502" spans="1:3" x14ac:dyDescent="0.2">
      <c r="A8502" s="1" t="s">
        <v>8500</v>
      </c>
      <c r="B8502">
        <v>2</v>
      </c>
      <c r="C8502" s="3">
        <f t="shared" si="132"/>
        <v>4.1982938133942367E-6</v>
      </c>
    </row>
    <row r="8503" spans="1:3" x14ac:dyDescent="0.2">
      <c r="A8503" s="1" t="s">
        <v>8501</v>
      </c>
      <c r="B8503">
        <v>2</v>
      </c>
      <c r="C8503" s="3">
        <f t="shared" si="132"/>
        <v>4.1982938133942367E-6</v>
      </c>
    </row>
    <row r="8504" spans="1:3" x14ac:dyDescent="0.2">
      <c r="A8504" s="1" t="s">
        <v>8502</v>
      </c>
      <c r="B8504">
        <v>2</v>
      </c>
      <c r="C8504" s="3">
        <f t="shared" si="132"/>
        <v>4.1982938133942367E-6</v>
      </c>
    </row>
    <row r="8505" spans="1:3" x14ac:dyDescent="0.2">
      <c r="A8505" s="1" t="s">
        <v>8503</v>
      </c>
      <c r="B8505">
        <v>2</v>
      </c>
      <c r="C8505" s="3">
        <f t="shared" si="132"/>
        <v>4.1982938133942367E-6</v>
      </c>
    </row>
    <row r="8506" spans="1:3" x14ac:dyDescent="0.2">
      <c r="A8506" s="1" t="s">
        <v>8504</v>
      </c>
      <c r="B8506">
        <v>2</v>
      </c>
      <c r="C8506" s="3">
        <f t="shared" si="132"/>
        <v>4.1982938133942367E-6</v>
      </c>
    </row>
    <row r="8507" spans="1:3" x14ac:dyDescent="0.2">
      <c r="A8507" s="1" t="s">
        <v>8505</v>
      </c>
      <c r="B8507">
        <v>2</v>
      </c>
      <c r="C8507" s="3">
        <f t="shared" si="132"/>
        <v>4.1982938133942367E-6</v>
      </c>
    </row>
    <row r="8508" spans="1:3" x14ac:dyDescent="0.2">
      <c r="A8508" s="1" t="s">
        <v>8506</v>
      </c>
      <c r="B8508">
        <v>2</v>
      </c>
      <c r="C8508" s="3">
        <f t="shared" si="132"/>
        <v>4.1982938133942367E-6</v>
      </c>
    </row>
    <row r="8509" spans="1:3" x14ac:dyDescent="0.2">
      <c r="A8509" s="1" t="s">
        <v>8507</v>
      </c>
      <c r="B8509">
        <v>2</v>
      </c>
      <c r="C8509" s="3">
        <f t="shared" si="132"/>
        <v>4.1982938133942367E-6</v>
      </c>
    </row>
    <row r="8510" spans="1:3" x14ac:dyDescent="0.2">
      <c r="A8510" s="1" t="s">
        <v>8508</v>
      </c>
      <c r="B8510">
        <v>2</v>
      </c>
      <c r="C8510" s="3">
        <f t="shared" si="132"/>
        <v>4.1982938133942367E-6</v>
      </c>
    </row>
    <row r="8511" spans="1:3" x14ac:dyDescent="0.2">
      <c r="A8511" s="1" t="s">
        <v>8509</v>
      </c>
      <c r="B8511">
        <v>2</v>
      </c>
      <c r="C8511" s="3">
        <f t="shared" si="132"/>
        <v>4.1982938133942367E-6</v>
      </c>
    </row>
    <row r="8512" spans="1:3" x14ac:dyDescent="0.2">
      <c r="A8512" s="1" t="s">
        <v>8510</v>
      </c>
      <c r="B8512">
        <v>2</v>
      </c>
      <c r="C8512" s="3">
        <f t="shared" si="132"/>
        <v>4.1982938133942367E-6</v>
      </c>
    </row>
    <row r="8513" spans="1:3" x14ac:dyDescent="0.2">
      <c r="A8513" s="1" t="s">
        <v>8511</v>
      </c>
      <c r="B8513">
        <v>2</v>
      </c>
      <c r="C8513" s="3">
        <f t="shared" si="132"/>
        <v>4.1982938133942367E-6</v>
      </c>
    </row>
    <row r="8514" spans="1:3" x14ac:dyDescent="0.2">
      <c r="A8514" s="1" t="s">
        <v>8512</v>
      </c>
      <c r="B8514">
        <v>2</v>
      </c>
      <c r="C8514" s="3">
        <f t="shared" si="132"/>
        <v>4.1982938133942367E-6</v>
      </c>
    </row>
    <row r="8515" spans="1:3" x14ac:dyDescent="0.2">
      <c r="A8515" s="1" t="s">
        <v>8513</v>
      </c>
      <c r="B8515">
        <v>2</v>
      </c>
      <c r="C8515" s="3">
        <f t="shared" ref="C8515:C8578" si="133">B8515/476384</f>
        <v>4.1982938133942367E-6</v>
      </c>
    </row>
    <row r="8516" spans="1:3" x14ac:dyDescent="0.2">
      <c r="A8516" s="1" t="s">
        <v>8514</v>
      </c>
      <c r="B8516">
        <v>2</v>
      </c>
      <c r="C8516" s="3">
        <f t="shared" si="133"/>
        <v>4.1982938133942367E-6</v>
      </c>
    </row>
    <row r="8517" spans="1:3" x14ac:dyDescent="0.2">
      <c r="A8517" s="1" t="s">
        <v>8515</v>
      </c>
      <c r="B8517">
        <v>2</v>
      </c>
      <c r="C8517" s="3">
        <f t="shared" si="133"/>
        <v>4.1982938133942367E-6</v>
      </c>
    </row>
    <row r="8518" spans="1:3" x14ac:dyDescent="0.2">
      <c r="A8518" s="1" t="s">
        <v>8516</v>
      </c>
      <c r="B8518">
        <v>2</v>
      </c>
      <c r="C8518" s="3">
        <f t="shared" si="133"/>
        <v>4.1982938133942367E-6</v>
      </c>
    </row>
    <row r="8519" spans="1:3" x14ac:dyDescent="0.2">
      <c r="A8519" s="1" t="s">
        <v>8517</v>
      </c>
      <c r="B8519">
        <v>2</v>
      </c>
      <c r="C8519" s="3">
        <f t="shared" si="133"/>
        <v>4.1982938133942367E-6</v>
      </c>
    </row>
    <row r="8520" spans="1:3" x14ac:dyDescent="0.2">
      <c r="A8520" s="1" t="s">
        <v>8518</v>
      </c>
      <c r="B8520">
        <v>2</v>
      </c>
      <c r="C8520" s="3">
        <f t="shared" si="133"/>
        <v>4.1982938133942367E-6</v>
      </c>
    </row>
    <row r="8521" spans="1:3" x14ac:dyDescent="0.2">
      <c r="A8521" s="1" t="s">
        <v>8519</v>
      </c>
      <c r="B8521">
        <v>2</v>
      </c>
      <c r="C8521" s="3">
        <f t="shared" si="133"/>
        <v>4.1982938133942367E-6</v>
      </c>
    </row>
    <row r="8522" spans="1:3" x14ac:dyDescent="0.2">
      <c r="A8522" s="1" t="s">
        <v>8520</v>
      </c>
      <c r="B8522">
        <v>2</v>
      </c>
      <c r="C8522" s="3">
        <f t="shared" si="133"/>
        <v>4.1982938133942367E-6</v>
      </c>
    </row>
    <row r="8523" spans="1:3" x14ac:dyDescent="0.2">
      <c r="A8523" s="1" t="s">
        <v>8521</v>
      </c>
      <c r="B8523">
        <v>2</v>
      </c>
      <c r="C8523" s="3">
        <f t="shared" si="133"/>
        <v>4.1982938133942367E-6</v>
      </c>
    </row>
    <row r="8524" spans="1:3" x14ac:dyDescent="0.2">
      <c r="A8524" s="1" t="s">
        <v>8522</v>
      </c>
      <c r="B8524">
        <v>2</v>
      </c>
      <c r="C8524" s="3">
        <f t="shared" si="133"/>
        <v>4.1982938133942367E-6</v>
      </c>
    </row>
    <row r="8525" spans="1:3" x14ac:dyDescent="0.2">
      <c r="A8525" s="1" t="s">
        <v>8523</v>
      </c>
      <c r="B8525">
        <v>2</v>
      </c>
      <c r="C8525" s="3">
        <f t="shared" si="133"/>
        <v>4.1982938133942367E-6</v>
      </c>
    </row>
    <row r="8526" spans="1:3" x14ac:dyDescent="0.2">
      <c r="A8526" s="1" t="s">
        <v>8524</v>
      </c>
      <c r="B8526">
        <v>2</v>
      </c>
      <c r="C8526" s="3">
        <f t="shared" si="133"/>
        <v>4.1982938133942367E-6</v>
      </c>
    </row>
    <row r="8527" spans="1:3" x14ac:dyDescent="0.2">
      <c r="A8527" s="1" t="s">
        <v>8525</v>
      </c>
      <c r="B8527">
        <v>2</v>
      </c>
      <c r="C8527" s="3">
        <f t="shared" si="133"/>
        <v>4.1982938133942367E-6</v>
      </c>
    </row>
    <row r="8528" spans="1:3" x14ac:dyDescent="0.2">
      <c r="A8528" s="1" t="s">
        <v>8526</v>
      </c>
      <c r="B8528">
        <v>2</v>
      </c>
      <c r="C8528" s="3">
        <f t="shared" si="133"/>
        <v>4.1982938133942367E-6</v>
      </c>
    </row>
    <row r="8529" spans="1:3" x14ac:dyDescent="0.2">
      <c r="A8529" s="1" t="s">
        <v>8527</v>
      </c>
      <c r="B8529">
        <v>2</v>
      </c>
      <c r="C8529" s="3">
        <f t="shared" si="133"/>
        <v>4.1982938133942367E-6</v>
      </c>
    </row>
    <row r="8530" spans="1:3" x14ac:dyDescent="0.2">
      <c r="A8530" s="1" t="s">
        <v>8528</v>
      </c>
      <c r="B8530">
        <v>2</v>
      </c>
      <c r="C8530" s="3">
        <f t="shared" si="133"/>
        <v>4.1982938133942367E-6</v>
      </c>
    </row>
    <row r="8531" spans="1:3" x14ac:dyDescent="0.2">
      <c r="A8531" s="1" t="s">
        <v>8529</v>
      </c>
      <c r="B8531">
        <v>2</v>
      </c>
      <c r="C8531" s="3">
        <f t="shared" si="133"/>
        <v>4.1982938133942367E-6</v>
      </c>
    </row>
    <row r="8532" spans="1:3" x14ac:dyDescent="0.2">
      <c r="A8532" s="1" t="s">
        <v>8530</v>
      </c>
      <c r="B8532">
        <v>2</v>
      </c>
      <c r="C8532" s="3">
        <f t="shared" si="133"/>
        <v>4.1982938133942367E-6</v>
      </c>
    </row>
    <row r="8533" spans="1:3" x14ac:dyDescent="0.2">
      <c r="A8533" s="1" t="s">
        <v>8531</v>
      </c>
      <c r="B8533">
        <v>2</v>
      </c>
      <c r="C8533" s="3">
        <f t="shared" si="133"/>
        <v>4.1982938133942367E-6</v>
      </c>
    </row>
    <row r="8534" spans="1:3" x14ac:dyDescent="0.2">
      <c r="A8534" s="1" t="s">
        <v>8532</v>
      </c>
      <c r="B8534">
        <v>2</v>
      </c>
      <c r="C8534" s="3">
        <f t="shared" si="133"/>
        <v>4.1982938133942367E-6</v>
      </c>
    </row>
    <row r="8535" spans="1:3" x14ac:dyDescent="0.2">
      <c r="A8535" s="1" t="s">
        <v>8533</v>
      </c>
      <c r="B8535">
        <v>2</v>
      </c>
      <c r="C8535" s="3">
        <f t="shared" si="133"/>
        <v>4.1982938133942367E-6</v>
      </c>
    </row>
    <row r="8536" spans="1:3" x14ac:dyDescent="0.2">
      <c r="A8536" s="1" t="s">
        <v>8534</v>
      </c>
      <c r="B8536">
        <v>2</v>
      </c>
      <c r="C8536" s="3">
        <f t="shared" si="133"/>
        <v>4.1982938133942367E-6</v>
      </c>
    </row>
    <row r="8537" spans="1:3" x14ac:dyDescent="0.2">
      <c r="A8537" s="1" t="s">
        <v>8535</v>
      </c>
      <c r="B8537">
        <v>2</v>
      </c>
      <c r="C8537" s="3">
        <f t="shared" si="133"/>
        <v>4.1982938133942367E-6</v>
      </c>
    </row>
    <row r="8538" spans="1:3" x14ac:dyDescent="0.2">
      <c r="A8538" s="1" t="s">
        <v>8536</v>
      </c>
      <c r="B8538">
        <v>2</v>
      </c>
      <c r="C8538" s="3">
        <f t="shared" si="133"/>
        <v>4.1982938133942367E-6</v>
      </c>
    </row>
    <row r="8539" spans="1:3" x14ac:dyDescent="0.2">
      <c r="A8539" s="1" t="s">
        <v>8537</v>
      </c>
      <c r="B8539">
        <v>2</v>
      </c>
      <c r="C8539" s="3">
        <f t="shared" si="133"/>
        <v>4.1982938133942367E-6</v>
      </c>
    </row>
    <row r="8540" spans="1:3" x14ac:dyDescent="0.2">
      <c r="A8540" s="1" t="s">
        <v>8538</v>
      </c>
      <c r="B8540">
        <v>2</v>
      </c>
      <c r="C8540" s="3">
        <f t="shared" si="133"/>
        <v>4.1982938133942367E-6</v>
      </c>
    </row>
    <row r="8541" spans="1:3" x14ac:dyDescent="0.2">
      <c r="A8541" s="1" t="s">
        <v>8539</v>
      </c>
      <c r="B8541">
        <v>2</v>
      </c>
      <c r="C8541" s="3">
        <f t="shared" si="133"/>
        <v>4.1982938133942367E-6</v>
      </c>
    </row>
    <row r="8542" spans="1:3" x14ac:dyDescent="0.2">
      <c r="A8542" s="1" t="s">
        <v>8540</v>
      </c>
      <c r="B8542">
        <v>2</v>
      </c>
      <c r="C8542" s="3">
        <f t="shared" si="133"/>
        <v>4.1982938133942367E-6</v>
      </c>
    </row>
    <row r="8543" spans="1:3" x14ac:dyDescent="0.2">
      <c r="A8543" s="1" t="s">
        <v>8541</v>
      </c>
      <c r="B8543">
        <v>2</v>
      </c>
      <c r="C8543" s="3">
        <f t="shared" si="133"/>
        <v>4.1982938133942367E-6</v>
      </c>
    </row>
    <row r="8544" spans="1:3" x14ac:dyDescent="0.2">
      <c r="A8544" s="1" t="s">
        <v>8542</v>
      </c>
      <c r="B8544">
        <v>2</v>
      </c>
      <c r="C8544" s="3">
        <f t="shared" si="133"/>
        <v>4.1982938133942367E-6</v>
      </c>
    </row>
    <row r="8545" spans="1:3" x14ac:dyDescent="0.2">
      <c r="A8545" s="1" t="s">
        <v>8543</v>
      </c>
      <c r="B8545">
        <v>2</v>
      </c>
      <c r="C8545" s="3">
        <f t="shared" si="133"/>
        <v>4.1982938133942367E-6</v>
      </c>
    </row>
    <row r="8546" spans="1:3" x14ac:dyDescent="0.2">
      <c r="A8546" s="1" t="s">
        <v>8544</v>
      </c>
      <c r="B8546">
        <v>2</v>
      </c>
      <c r="C8546" s="3">
        <f t="shared" si="133"/>
        <v>4.1982938133942367E-6</v>
      </c>
    </row>
    <row r="8547" spans="1:3" x14ac:dyDescent="0.2">
      <c r="A8547" s="1" t="s">
        <v>8545</v>
      </c>
      <c r="B8547">
        <v>2</v>
      </c>
      <c r="C8547" s="3">
        <f t="shared" si="133"/>
        <v>4.1982938133942367E-6</v>
      </c>
    </row>
    <row r="8548" spans="1:3" x14ac:dyDescent="0.2">
      <c r="A8548" s="1" t="s">
        <v>8546</v>
      </c>
      <c r="B8548">
        <v>2</v>
      </c>
      <c r="C8548" s="3">
        <f t="shared" si="133"/>
        <v>4.1982938133942367E-6</v>
      </c>
    </row>
    <row r="8549" spans="1:3" x14ac:dyDescent="0.2">
      <c r="A8549" s="1" t="s">
        <v>8547</v>
      </c>
      <c r="B8549">
        <v>2</v>
      </c>
      <c r="C8549" s="3">
        <f t="shared" si="133"/>
        <v>4.1982938133942367E-6</v>
      </c>
    </row>
    <row r="8550" spans="1:3" x14ac:dyDescent="0.2">
      <c r="A8550" s="1" t="s">
        <v>8548</v>
      </c>
      <c r="B8550">
        <v>2</v>
      </c>
      <c r="C8550" s="3">
        <f t="shared" si="133"/>
        <v>4.1982938133942367E-6</v>
      </c>
    </row>
    <row r="8551" spans="1:3" x14ac:dyDescent="0.2">
      <c r="A8551" s="1" t="s">
        <v>8549</v>
      </c>
      <c r="B8551">
        <v>2</v>
      </c>
      <c r="C8551" s="3">
        <f t="shared" si="133"/>
        <v>4.1982938133942367E-6</v>
      </c>
    </row>
    <row r="8552" spans="1:3" x14ac:dyDescent="0.2">
      <c r="A8552" s="1" t="s">
        <v>8550</v>
      </c>
      <c r="B8552">
        <v>2</v>
      </c>
      <c r="C8552" s="3">
        <f t="shared" si="133"/>
        <v>4.1982938133942367E-6</v>
      </c>
    </row>
    <row r="8553" spans="1:3" x14ac:dyDescent="0.2">
      <c r="A8553" s="1" t="s">
        <v>8551</v>
      </c>
      <c r="B8553">
        <v>2</v>
      </c>
      <c r="C8553" s="3">
        <f t="shared" si="133"/>
        <v>4.1982938133942367E-6</v>
      </c>
    </row>
    <row r="8554" spans="1:3" x14ac:dyDescent="0.2">
      <c r="A8554" s="1" t="s">
        <v>8552</v>
      </c>
      <c r="B8554">
        <v>2</v>
      </c>
      <c r="C8554" s="3">
        <f t="shared" si="133"/>
        <v>4.1982938133942367E-6</v>
      </c>
    </row>
    <row r="8555" spans="1:3" x14ac:dyDescent="0.2">
      <c r="A8555" s="1" t="s">
        <v>8553</v>
      </c>
      <c r="B8555">
        <v>2</v>
      </c>
      <c r="C8555" s="3">
        <f t="shared" si="133"/>
        <v>4.1982938133942367E-6</v>
      </c>
    </row>
    <row r="8556" spans="1:3" x14ac:dyDescent="0.2">
      <c r="A8556" s="1" t="s">
        <v>8554</v>
      </c>
      <c r="B8556">
        <v>2</v>
      </c>
      <c r="C8556" s="3">
        <f t="shared" si="133"/>
        <v>4.1982938133942367E-6</v>
      </c>
    </row>
    <row r="8557" spans="1:3" x14ac:dyDescent="0.2">
      <c r="A8557" s="1" t="s">
        <v>8555</v>
      </c>
      <c r="B8557">
        <v>2</v>
      </c>
      <c r="C8557" s="3">
        <f t="shared" si="133"/>
        <v>4.1982938133942367E-6</v>
      </c>
    </row>
    <row r="8558" spans="1:3" x14ac:dyDescent="0.2">
      <c r="A8558" s="1" t="s">
        <v>8556</v>
      </c>
      <c r="B8558">
        <v>2</v>
      </c>
      <c r="C8558" s="3">
        <f t="shared" si="133"/>
        <v>4.1982938133942367E-6</v>
      </c>
    </row>
    <row r="8559" spans="1:3" x14ac:dyDescent="0.2">
      <c r="A8559" s="1" t="s">
        <v>8557</v>
      </c>
      <c r="B8559">
        <v>2</v>
      </c>
      <c r="C8559" s="3">
        <f t="shared" si="133"/>
        <v>4.1982938133942367E-6</v>
      </c>
    </row>
    <row r="8560" spans="1:3" x14ac:dyDescent="0.2">
      <c r="A8560" s="1" t="s">
        <v>8558</v>
      </c>
      <c r="B8560">
        <v>2</v>
      </c>
      <c r="C8560" s="3">
        <f t="shared" si="133"/>
        <v>4.1982938133942367E-6</v>
      </c>
    </row>
    <row r="8561" spans="1:3" x14ac:dyDescent="0.2">
      <c r="A8561" s="1" t="s">
        <v>8559</v>
      </c>
      <c r="B8561">
        <v>2</v>
      </c>
      <c r="C8561" s="3">
        <f t="shared" si="133"/>
        <v>4.1982938133942367E-6</v>
      </c>
    </row>
    <row r="8562" spans="1:3" x14ac:dyDescent="0.2">
      <c r="A8562" s="1" t="s">
        <v>8560</v>
      </c>
      <c r="B8562">
        <v>2</v>
      </c>
      <c r="C8562" s="3">
        <f t="shared" si="133"/>
        <v>4.1982938133942367E-6</v>
      </c>
    </row>
    <row r="8563" spans="1:3" x14ac:dyDescent="0.2">
      <c r="A8563" s="1" t="s">
        <v>8561</v>
      </c>
      <c r="B8563">
        <v>2</v>
      </c>
      <c r="C8563" s="3">
        <f t="shared" si="133"/>
        <v>4.1982938133942367E-6</v>
      </c>
    </row>
    <row r="8564" spans="1:3" x14ac:dyDescent="0.2">
      <c r="A8564" s="1" t="s">
        <v>8562</v>
      </c>
      <c r="B8564">
        <v>2</v>
      </c>
      <c r="C8564" s="3">
        <f t="shared" si="133"/>
        <v>4.1982938133942367E-6</v>
      </c>
    </row>
    <row r="8565" spans="1:3" x14ac:dyDescent="0.2">
      <c r="A8565" s="1" t="s">
        <v>8563</v>
      </c>
      <c r="B8565">
        <v>2</v>
      </c>
      <c r="C8565" s="3">
        <f t="shared" si="133"/>
        <v>4.1982938133942367E-6</v>
      </c>
    </row>
    <row r="8566" spans="1:3" x14ac:dyDescent="0.2">
      <c r="A8566" s="1" t="s">
        <v>8564</v>
      </c>
      <c r="B8566">
        <v>2</v>
      </c>
      <c r="C8566" s="3">
        <f t="shared" si="133"/>
        <v>4.1982938133942367E-6</v>
      </c>
    </row>
    <row r="8567" spans="1:3" x14ac:dyDescent="0.2">
      <c r="A8567" s="1" t="s">
        <v>8565</v>
      </c>
      <c r="B8567">
        <v>2</v>
      </c>
      <c r="C8567" s="3">
        <f t="shared" si="133"/>
        <v>4.1982938133942367E-6</v>
      </c>
    </row>
    <row r="8568" spans="1:3" x14ac:dyDescent="0.2">
      <c r="A8568" s="1" t="s">
        <v>8566</v>
      </c>
      <c r="B8568">
        <v>2</v>
      </c>
      <c r="C8568" s="3">
        <f t="shared" si="133"/>
        <v>4.1982938133942367E-6</v>
      </c>
    </row>
    <row r="8569" spans="1:3" x14ac:dyDescent="0.2">
      <c r="A8569" s="1" t="s">
        <v>8567</v>
      </c>
      <c r="B8569">
        <v>2</v>
      </c>
      <c r="C8569" s="3">
        <f t="shared" si="133"/>
        <v>4.1982938133942367E-6</v>
      </c>
    </row>
    <row r="8570" spans="1:3" x14ac:dyDescent="0.2">
      <c r="A8570" s="1" t="s">
        <v>8568</v>
      </c>
      <c r="B8570">
        <v>2</v>
      </c>
      <c r="C8570" s="3">
        <f t="shared" si="133"/>
        <v>4.1982938133942367E-6</v>
      </c>
    </row>
    <row r="8571" spans="1:3" x14ac:dyDescent="0.2">
      <c r="A8571" s="1" t="s">
        <v>8569</v>
      </c>
      <c r="B8571">
        <v>2</v>
      </c>
      <c r="C8571" s="3">
        <f t="shared" si="133"/>
        <v>4.1982938133942367E-6</v>
      </c>
    </row>
    <row r="8572" spans="1:3" x14ac:dyDescent="0.2">
      <c r="A8572" s="1" t="s">
        <v>8570</v>
      </c>
      <c r="B8572">
        <v>2</v>
      </c>
      <c r="C8572" s="3">
        <f t="shared" si="133"/>
        <v>4.1982938133942367E-6</v>
      </c>
    </row>
    <row r="8573" spans="1:3" x14ac:dyDescent="0.2">
      <c r="A8573" s="1" t="s">
        <v>8571</v>
      </c>
      <c r="B8573">
        <v>2</v>
      </c>
      <c r="C8573" s="3">
        <f t="shared" si="133"/>
        <v>4.1982938133942367E-6</v>
      </c>
    </row>
    <row r="8574" spans="1:3" x14ac:dyDescent="0.2">
      <c r="A8574" s="1" t="s">
        <v>8572</v>
      </c>
      <c r="B8574">
        <v>2</v>
      </c>
      <c r="C8574" s="3">
        <f t="shared" si="133"/>
        <v>4.1982938133942367E-6</v>
      </c>
    </row>
    <row r="8575" spans="1:3" x14ac:dyDescent="0.2">
      <c r="A8575" s="1" t="s">
        <v>8573</v>
      </c>
      <c r="B8575">
        <v>2</v>
      </c>
      <c r="C8575" s="3">
        <f t="shared" si="133"/>
        <v>4.1982938133942367E-6</v>
      </c>
    </row>
    <row r="8576" spans="1:3" x14ac:dyDescent="0.2">
      <c r="A8576" s="1" t="s">
        <v>8574</v>
      </c>
      <c r="B8576">
        <v>2</v>
      </c>
      <c r="C8576" s="3">
        <f t="shared" si="133"/>
        <v>4.1982938133942367E-6</v>
      </c>
    </row>
    <row r="8577" spans="1:3" x14ac:dyDescent="0.2">
      <c r="A8577" s="1" t="s">
        <v>8575</v>
      </c>
      <c r="B8577">
        <v>2</v>
      </c>
      <c r="C8577" s="3">
        <f t="shared" si="133"/>
        <v>4.1982938133942367E-6</v>
      </c>
    </row>
    <row r="8578" spans="1:3" x14ac:dyDescent="0.2">
      <c r="A8578" s="1" t="s">
        <v>8576</v>
      </c>
      <c r="B8578">
        <v>2</v>
      </c>
      <c r="C8578" s="3">
        <f t="shared" si="133"/>
        <v>4.1982938133942367E-6</v>
      </c>
    </row>
    <row r="8579" spans="1:3" x14ac:dyDescent="0.2">
      <c r="A8579" s="1" t="s">
        <v>8577</v>
      </c>
      <c r="B8579">
        <v>2</v>
      </c>
      <c r="C8579" s="3">
        <f t="shared" ref="C8579:C8642" si="134">B8579/476384</f>
        <v>4.1982938133942367E-6</v>
      </c>
    </row>
    <row r="8580" spans="1:3" x14ac:dyDescent="0.2">
      <c r="A8580" s="1" t="s">
        <v>8578</v>
      </c>
      <c r="B8580">
        <v>2</v>
      </c>
      <c r="C8580" s="3">
        <f t="shared" si="134"/>
        <v>4.1982938133942367E-6</v>
      </c>
    </row>
    <row r="8581" spans="1:3" x14ac:dyDescent="0.2">
      <c r="A8581" s="1" t="s">
        <v>8579</v>
      </c>
      <c r="B8581">
        <v>2</v>
      </c>
      <c r="C8581" s="3">
        <f t="shared" si="134"/>
        <v>4.1982938133942367E-6</v>
      </c>
    </row>
    <row r="8582" spans="1:3" x14ac:dyDescent="0.2">
      <c r="A8582" s="1" t="s">
        <v>8580</v>
      </c>
      <c r="B8582">
        <v>2</v>
      </c>
      <c r="C8582" s="3">
        <f t="shared" si="134"/>
        <v>4.1982938133942367E-6</v>
      </c>
    </row>
    <row r="8583" spans="1:3" x14ac:dyDescent="0.2">
      <c r="A8583" s="1" t="s">
        <v>8581</v>
      </c>
      <c r="B8583">
        <v>2</v>
      </c>
      <c r="C8583" s="3">
        <f t="shared" si="134"/>
        <v>4.1982938133942367E-6</v>
      </c>
    </row>
    <row r="8584" spans="1:3" x14ac:dyDescent="0.2">
      <c r="A8584" s="1" t="s">
        <v>8582</v>
      </c>
      <c r="B8584">
        <v>2</v>
      </c>
      <c r="C8584" s="3">
        <f t="shared" si="134"/>
        <v>4.1982938133942367E-6</v>
      </c>
    </row>
    <row r="8585" spans="1:3" x14ac:dyDescent="0.2">
      <c r="A8585" s="1" t="s">
        <v>8583</v>
      </c>
      <c r="B8585">
        <v>2</v>
      </c>
      <c r="C8585" s="3">
        <f t="shared" si="134"/>
        <v>4.1982938133942367E-6</v>
      </c>
    </row>
    <row r="8586" spans="1:3" x14ac:dyDescent="0.2">
      <c r="A8586" s="1" t="s">
        <v>8584</v>
      </c>
      <c r="B8586">
        <v>2</v>
      </c>
      <c r="C8586" s="3">
        <f t="shared" si="134"/>
        <v>4.1982938133942367E-6</v>
      </c>
    </row>
    <row r="8587" spans="1:3" x14ac:dyDescent="0.2">
      <c r="A8587" s="1" t="s">
        <v>8585</v>
      </c>
      <c r="B8587">
        <v>2</v>
      </c>
      <c r="C8587" s="3">
        <f t="shared" si="134"/>
        <v>4.1982938133942367E-6</v>
      </c>
    </row>
    <row r="8588" spans="1:3" x14ac:dyDescent="0.2">
      <c r="A8588" s="1" t="s">
        <v>8586</v>
      </c>
      <c r="B8588">
        <v>2</v>
      </c>
      <c r="C8588" s="3">
        <f t="shared" si="134"/>
        <v>4.1982938133942367E-6</v>
      </c>
    </row>
    <row r="8589" spans="1:3" x14ac:dyDescent="0.2">
      <c r="A8589" s="1" t="s">
        <v>8587</v>
      </c>
      <c r="B8589">
        <v>2</v>
      </c>
      <c r="C8589" s="3">
        <f t="shared" si="134"/>
        <v>4.1982938133942367E-6</v>
      </c>
    </row>
    <row r="8590" spans="1:3" x14ac:dyDescent="0.2">
      <c r="A8590" s="1" t="s">
        <v>8588</v>
      </c>
      <c r="B8590">
        <v>2</v>
      </c>
      <c r="C8590" s="3">
        <f t="shared" si="134"/>
        <v>4.1982938133942367E-6</v>
      </c>
    </row>
    <row r="8591" spans="1:3" x14ac:dyDescent="0.2">
      <c r="A8591" s="1" t="s">
        <v>8589</v>
      </c>
      <c r="B8591">
        <v>2</v>
      </c>
      <c r="C8591" s="3">
        <f t="shared" si="134"/>
        <v>4.1982938133942367E-6</v>
      </c>
    </row>
    <row r="8592" spans="1:3" x14ac:dyDescent="0.2">
      <c r="A8592" s="1" t="s">
        <v>8590</v>
      </c>
      <c r="B8592">
        <v>2</v>
      </c>
      <c r="C8592" s="3">
        <f t="shared" si="134"/>
        <v>4.1982938133942367E-6</v>
      </c>
    </row>
    <row r="8593" spans="1:3" x14ac:dyDescent="0.2">
      <c r="A8593" s="1" t="s">
        <v>8591</v>
      </c>
      <c r="B8593">
        <v>2</v>
      </c>
      <c r="C8593" s="3">
        <f t="shared" si="134"/>
        <v>4.1982938133942367E-6</v>
      </c>
    </row>
    <row r="8594" spans="1:3" x14ac:dyDescent="0.2">
      <c r="A8594" s="1" t="s">
        <v>8592</v>
      </c>
      <c r="B8594">
        <v>2</v>
      </c>
      <c r="C8594" s="3">
        <f t="shared" si="134"/>
        <v>4.1982938133942367E-6</v>
      </c>
    </row>
    <row r="8595" spans="1:3" x14ac:dyDescent="0.2">
      <c r="A8595" s="1" t="s">
        <v>8593</v>
      </c>
      <c r="B8595">
        <v>2</v>
      </c>
      <c r="C8595" s="3">
        <f t="shared" si="134"/>
        <v>4.1982938133942367E-6</v>
      </c>
    </row>
    <row r="8596" spans="1:3" x14ac:dyDescent="0.2">
      <c r="A8596" s="1" t="s">
        <v>8594</v>
      </c>
      <c r="B8596">
        <v>2</v>
      </c>
      <c r="C8596" s="3">
        <f t="shared" si="134"/>
        <v>4.1982938133942367E-6</v>
      </c>
    </row>
    <row r="8597" spans="1:3" x14ac:dyDescent="0.2">
      <c r="A8597" s="1" t="s">
        <v>8595</v>
      </c>
      <c r="B8597">
        <v>2</v>
      </c>
      <c r="C8597" s="3">
        <f t="shared" si="134"/>
        <v>4.1982938133942367E-6</v>
      </c>
    </row>
    <row r="8598" spans="1:3" x14ac:dyDescent="0.2">
      <c r="A8598" s="1" t="s">
        <v>8596</v>
      </c>
      <c r="B8598">
        <v>2</v>
      </c>
      <c r="C8598" s="3">
        <f t="shared" si="134"/>
        <v>4.1982938133942367E-6</v>
      </c>
    </row>
    <row r="8599" spans="1:3" x14ac:dyDescent="0.2">
      <c r="A8599" s="1" t="s">
        <v>8597</v>
      </c>
      <c r="B8599">
        <v>2</v>
      </c>
      <c r="C8599" s="3">
        <f t="shared" si="134"/>
        <v>4.1982938133942367E-6</v>
      </c>
    </row>
    <row r="8600" spans="1:3" x14ac:dyDescent="0.2">
      <c r="A8600" s="1" t="s">
        <v>8598</v>
      </c>
      <c r="B8600">
        <v>2</v>
      </c>
      <c r="C8600" s="3">
        <f t="shared" si="134"/>
        <v>4.1982938133942367E-6</v>
      </c>
    </row>
    <row r="8601" spans="1:3" x14ac:dyDescent="0.2">
      <c r="A8601" s="1" t="s">
        <v>8599</v>
      </c>
      <c r="B8601">
        <v>2</v>
      </c>
      <c r="C8601" s="3">
        <f t="shared" si="134"/>
        <v>4.1982938133942367E-6</v>
      </c>
    </row>
    <row r="8602" spans="1:3" x14ac:dyDescent="0.2">
      <c r="A8602" s="1" t="s">
        <v>8600</v>
      </c>
      <c r="B8602">
        <v>2</v>
      </c>
      <c r="C8602" s="3">
        <f t="shared" si="134"/>
        <v>4.1982938133942367E-6</v>
      </c>
    </row>
    <row r="8603" spans="1:3" x14ac:dyDescent="0.2">
      <c r="A8603" s="1" t="s">
        <v>8601</v>
      </c>
      <c r="B8603">
        <v>2</v>
      </c>
      <c r="C8603" s="3">
        <f t="shared" si="134"/>
        <v>4.1982938133942367E-6</v>
      </c>
    </row>
    <row r="8604" spans="1:3" x14ac:dyDescent="0.2">
      <c r="A8604" s="1" t="s">
        <v>8602</v>
      </c>
      <c r="B8604">
        <v>2</v>
      </c>
      <c r="C8604" s="3">
        <f t="shared" si="134"/>
        <v>4.1982938133942367E-6</v>
      </c>
    </row>
    <row r="8605" spans="1:3" x14ac:dyDescent="0.2">
      <c r="A8605" s="1" t="s">
        <v>8603</v>
      </c>
      <c r="B8605">
        <v>2</v>
      </c>
      <c r="C8605" s="3">
        <f t="shared" si="134"/>
        <v>4.1982938133942367E-6</v>
      </c>
    </row>
    <row r="8606" spans="1:3" x14ac:dyDescent="0.2">
      <c r="A8606" s="1" t="s">
        <v>8604</v>
      </c>
      <c r="B8606">
        <v>2</v>
      </c>
      <c r="C8606" s="3">
        <f t="shared" si="134"/>
        <v>4.1982938133942367E-6</v>
      </c>
    </row>
    <row r="8607" spans="1:3" x14ac:dyDescent="0.2">
      <c r="A8607" s="1" t="s">
        <v>8605</v>
      </c>
      <c r="B8607">
        <v>2</v>
      </c>
      <c r="C8607" s="3">
        <f t="shared" si="134"/>
        <v>4.1982938133942367E-6</v>
      </c>
    </row>
    <row r="8608" spans="1:3" x14ac:dyDescent="0.2">
      <c r="A8608" s="1" t="s">
        <v>8606</v>
      </c>
      <c r="B8608">
        <v>2</v>
      </c>
      <c r="C8608" s="3">
        <f t="shared" si="134"/>
        <v>4.1982938133942367E-6</v>
      </c>
    </row>
    <row r="8609" spans="1:3" x14ac:dyDescent="0.2">
      <c r="A8609" s="1" t="s">
        <v>8607</v>
      </c>
      <c r="B8609">
        <v>2</v>
      </c>
      <c r="C8609" s="3">
        <f t="shared" si="134"/>
        <v>4.1982938133942367E-6</v>
      </c>
    </row>
    <row r="8610" spans="1:3" x14ac:dyDescent="0.2">
      <c r="A8610" s="1" t="s">
        <v>8608</v>
      </c>
      <c r="B8610">
        <v>2</v>
      </c>
      <c r="C8610" s="3">
        <f t="shared" si="134"/>
        <v>4.1982938133942367E-6</v>
      </c>
    </row>
    <row r="8611" spans="1:3" x14ac:dyDescent="0.2">
      <c r="A8611" s="1" t="s">
        <v>8609</v>
      </c>
      <c r="B8611">
        <v>2</v>
      </c>
      <c r="C8611" s="3">
        <f t="shared" si="134"/>
        <v>4.1982938133942367E-6</v>
      </c>
    </row>
    <row r="8612" spans="1:3" x14ac:dyDescent="0.2">
      <c r="A8612" s="1" t="s">
        <v>8610</v>
      </c>
      <c r="B8612">
        <v>2</v>
      </c>
      <c r="C8612" s="3">
        <f t="shared" si="134"/>
        <v>4.1982938133942367E-6</v>
      </c>
    </row>
    <row r="8613" spans="1:3" x14ac:dyDescent="0.2">
      <c r="A8613" s="1" t="s">
        <v>8611</v>
      </c>
      <c r="B8613">
        <v>2</v>
      </c>
      <c r="C8613" s="3">
        <f t="shared" si="134"/>
        <v>4.1982938133942367E-6</v>
      </c>
    </row>
    <row r="8614" spans="1:3" x14ac:dyDescent="0.2">
      <c r="A8614" s="1" t="s">
        <v>8612</v>
      </c>
      <c r="B8614">
        <v>2</v>
      </c>
      <c r="C8614" s="3">
        <f t="shared" si="134"/>
        <v>4.1982938133942367E-6</v>
      </c>
    </row>
    <row r="8615" spans="1:3" x14ac:dyDescent="0.2">
      <c r="A8615" s="1" t="s">
        <v>8613</v>
      </c>
      <c r="B8615">
        <v>2</v>
      </c>
      <c r="C8615" s="3">
        <f t="shared" si="134"/>
        <v>4.1982938133942367E-6</v>
      </c>
    </row>
    <row r="8616" spans="1:3" x14ac:dyDescent="0.2">
      <c r="A8616" s="1" t="s">
        <v>8614</v>
      </c>
      <c r="B8616">
        <v>2</v>
      </c>
      <c r="C8616" s="3">
        <f t="shared" si="134"/>
        <v>4.1982938133942367E-6</v>
      </c>
    </row>
    <row r="8617" spans="1:3" x14ac:dyDescent="0.2">
      <c r="A8617" s="1" t="s">
        <v>8615</v>
      </c>
      <c r="B8617">
        <v>2</v>
      </c>
      <c r="C8617" s="3">
        <f t="shared" si="134"/>
        <v>4.1982938133942367E-6</v>
      </c>
    </row>
    <row r="8618" spans="1:3" x14ac:dyDescent="0.2">
      <c r="A8618" s="1" t="s">
        <v>8616</v>
      </c>
      <c r="B8618">
        <v>2</v>
      </c>
      <c r="C8618" s="3">
        <f t="shared" si="134"/>
        <v>4.1982938133942367E-6</v>
      </c>
    </row>
    <row r="8619" spans="1:3" x14ac:dyDescent="0.2">
      <c r="A8619" s="1" t="s">
        <v>8617</v>
      </c>
      <c r="B8619">
        <v>2</v>
      </c>
      <c r="C8619" s="3">
        <f t="shared" si="134"/>
        <v>4.1982938133942367E-6</v>
      </c>
    </row>
    <row r="8620" spans="1:3" x14ac:dyDescent="0.2">
      <c r="A8620" s="1" t="s">
        <v>8618</v>
      </c>
      <c r="B8620">
        <v>2</v>
      </c>
      <c r="C8620" s="3">
        <f t="shared" si="134"/>
        <v>4.1982938133942367E-6</v>
      </c>
    </row>
    <row r="8621" spans="1:3" x14ac:dyDescent="0.2">
      <c r="A8621" s="1" t="s">
        <v>8619</v>
      </c>
      <c r="B8621">
        <v>2</v>
      </c>
      <c r="C8621" s="3">
        <f t="shared" si="134"/>
        <v>4.1982938133942367E-6</v>
      </c>
    </row>
    <row r="8622" spans="1:3" x14ac:dyDescent="0.2">
      <c r="A8622" s="1" t="s">
        <v>8620</v>
      </c>
      <c r="B8622">
        <v>2</v>
      </c>
      <c r="C8622" s="3">
        <f t="shared" si="134"/>
        <v>4.1982938133942367E-6</v>
      </c>
    </row>
    <row r="8623" spans="1:3" x14ac:dyDescent="0.2">
      <c r="A8623" s="1" t="s">
        <v>8621</v>
      </c>
      <c r="B8623">
        <v>2</v>
      </c>
      <c r="C8623" s="3">
        <f t="shared" si="134"/>
        <v>4.1982938133942367E-6</v>
      </c>
    </row>
    <row r="8624" spans="1:3" x14ac:dyDescent="0.2">
      <c r="A8624" s="1" t="s">
        <v>8622</v>
      </c>
      <c r="B8624">
        <v>2</v>
      </c>
      <c r="C8624" s="3">
        <f t="shared" si="134"/>
        <v>4.1982938133942367E-6</v>
      </c>
    </row>
    <row r="8625" spans="1:3" x14ac:dyDescent="0.2">
      <c r="A8625" s="1" t="s">
        <v>8623</v>
      </c>
      <c r="B8625">
        <v>2</v>
      </c>
      <c r="C8625" s="3">
        <f t="shared" si="134"/>
        <v>4.1982938133942367E-6</v>
      </c>
    </row>
    <row r="8626" spans="1:3" x14ac:dyDescent="0.2">
      <c r="A8626" s="1" t="s">
        <v>8624</v>
      </c>
      <c r="B8626">
        <v>2</v>
      </c>
      <c r="C8626" s="3">
        <f t="shared" si="134"/>
        <v>4.1982938133942367E-6</v>
      </c>
    </row>
    <row r="8627" spans="1:3" x14ac:dyDescent="0.2">
      <c r="A8627" s="1" t="s">
        <v>8625</v>
      </c>
      <c r="B8627">
        <v>2</v>
      </c>
      <c r="C8627" s="3">
        <f t="shared" si="134"/>
        <v>4.1982938133942367E-6</v>
      </c>
    </row>
    <row r="8628" spans="1:3" x14ac:dyDescent="0.2">
      <c r="A8628" s="1" t="s">
        <v>8626</v>
      </c>
      <c r="B8628">
        <v>2</v>
      </c>
      <c r="C8628" s="3">
        <f t="shared" si="134"/>
        <v>4.1982938133942367E-6</v>
      </c>
    </row>
    <row r="8629" spans="1:3" x14ac:dyDescent="0.2">
      <c r="A8629" s="1" t="s">
        <v>8627</v>
      </c>
      <c r="B8629">
        <v>2</v>
      </c>
      <c r="C8629" s="3">
        <f t="shared" si="134"/>
        <v>4.1982938133942367E-6</v>
      </c>
    </row>
    <row r="8630" spans="1:3" x14ac:dyDescent="0.2">
      <c r="A8630" s="1" t="s">
        <v>8628</v>
      </c>
      <c r="B8630">
        <v>2</v>
      </c>
      <c r="C8630" s="3">
        <f t="shared" si="134"/>
        <v>4.1982938133942367E-6</v>
      </c>
    </row>
    <row r="8631" spans="1:3" x14ac:dyDescent="0.2">
      <c r="A8631" s="1" t="s">
        <v>8629</v>
      </c>
      <c r="B8631">
        <v>2</v>
      </c>
      <c r="C8631" s="3">
        <f t="shared" si="134"/>
        <v>4.1982938133942367E-6</v>
      </c>
    </row>
    <row r="8632" spans="1:3" x14ac:dyDescent="0.2">
      <c r="A8632" s="1" t="s">
        <v>8630</v>
      </c>
      <c r="B8632">
        <v>2</v>
      </c>
      <c r="C8632" s="3">
        <f t="shared" si="134"/>
        <v>4.1982938133942367E-6</v>
      </c>
    </row>
    <row r="8633" spans="1:3" x14ac:dyDescent="0.2">
      <c r="A8633" s="1" t="s">
        <v>8631</v>
      </c>
      <c r="B8633">
        <v>2</v>
      </c>
      <c r="C8633" s="3">
        <f t="shared" si="134"/>
        <v>4.1982938133942367E-6</v>
      </c>
    </row>
    <row r="8634" spans="1:3" x14ac:dyDescent="0.2">
      <c r="A8634" s="1" t="s">
        <v>8632</v>
      </c>
      <c r="B8634">
        <v>2</v>
      </c>
      <c r="C8634" s="3">
        <f t="shared" si="134"/>
        <v>4.1982938133942367E-6</v>
      </c>
    </row>
    <row r="8635" spans="1:3" x14ac:dyDescent="0.2">
      <c r="A8635" s="1" t="s">
        <v>8633</v>
      </c>
      <c r="B8635">
        <v>2</v>
      </c>
      <c r="C8635" s="3">
        <f t="shared" si="134"/>
        <v>4.1982938133942367E-6</v>
      </c>
    </row>
    <row r="8636" spans="1:3" x14ac:dyDescent="0.2">
      <c r="A8636" s="1" t="s">
        <v>8634</v>
      </c>
      <c r="B8636">
        <v>2</v>
      </c>
      <c r="C8636" s="3">
        <f t="shared" si="134"/>
        <v>4.1982938133942367E-6</v>
      </c>
    </row>
    <row r="8637" spans="1:3" x14ac:dyDescent="0.2">
      <c r="A8637" s="1" t="s">
        <v>8635</v>
      </c>
      <c r="B8637">
        <v>2</v>
      </c>
      <c r="C8637" s="3">
        <f t="shared" si="134"/>
        <v>4.1982938133942367E-6</v>
      </c>
    </row>
    <row r="8638" spans="1:3" x14ac:dyDescent="0.2">
      <c r="A8638" s="1" t="s">
        <v>8636</v>
      </c>
      <c r="B8638">
        <v>2</v>
      </c>
      <c r="C8638" s="3">
        <f t="shared" si="134"/>
        <v>4.1982938133942367E-6</v>
      </c>
    </row>
    <row r="8639" spans="1:3" x14ac:dyDescent="0.2">
      <c r="A8639" s="1" t="s">
        <v>8637</v>
      </c>
      <c r="B8639">
        <v>2</v>
      </c>
      <c r="C8639" s="3">
        <f t="shared" si="134"/>
        <v>4.1982938133942367E-6</v>
      </c>
    </row>
    <row r="8640" spans="1:3" x14ac:dyDescent="0.2">
      <c r="A8640" s="1" t="s">
        <v>8638</v>
      </c>
      <c r="B8640">
        <v>2</v>
      </c>
      <c r="C8640" s="3">
        <f t="shared" si="134"/>
        <v>4.1982938133942367E-6</v>
      </c>
    </row>
    <row r="8641" spans="1:3" x14ac:dyDescent="0.2">
      <c r="A8641" s="1" t="s">
        <v>8639</v>
      </c>
      <c r="B8641">
        <v>2</v>
      </c>
      <c r="C8641" s="3">
        <f t="shared" si="134"/>
        <v>4.1982938133942367E-6</v>
      </c>
    </row>
    <row r="8642" spans="1:3" x14ac:dyDescent="0.2">
      <c r="A8642" s="1" t="s">
        <v>8640</v>
      </c>
      <c r="B8642">
        <v>2</v>
      </c>
      <c r="C8642" s="3">
        <f t="shared" si="134"/>
        <v>4.1982938133942367E-6</v>
      </c>
    </row>
    <row r="8643" spans="1:3" x14ac:dyDescent="0.2">
      <c r="A8643" s="1" t="s">
        <v>8641</v>
      </c>
      <c r="B8643">
        <v>2</v>
      </c>
      <c r="C8643" s="3">
        <f t="shared" ref="C8643:C8706" si="135">B8643/476384</f>
        <v>4.1982938133942367E-6</v>
      </c>
    </row>
    <row r="8644" spans="1:3" x14ac:dyDescent="0.2">
      <c r="A8644" s="1" t="s">
        <v>8642</v>
      </c>
      <c r="B8644">
        <v>2</v>
      </c>
      <c r="C8644" s="3">
        <f t="shared" si="135"/>
        <v>4.1982938133942367E-6</v>
      </c>
    </row>
    <row r="8645" spans="1:3" x14ac:dyDescent="0.2">
      <c r="A8645" s="1" t="s">
        <v>8643</v>
      </c>
      <c r="B8645">
        <v>2</v>
      </c>
      <c r="C8645" s="3">
        <f t="shared" si="135"/>
        <v>4.1982938133942367E-6</v>
      </c>
    </row>
    <row r="8646" spans="1:3" x14ac:dyDescent="0.2">
      <c r="A8646" s="1" t="s">
        <v>8644</v>
      </c>
      <c r="B8646">
        <v>2</v>
      </c>
      <c r="C8646" s="3">
        <f t="shared" si="135"/>
        <v>4.1982938133942367E-6</v>
      </c>
    </row>
    <row r="8647" spans="1:3" x14ac:dyDescent="0.2">
      <c r="A8647" s="1" t="s">
        <v>8645</v>
      </c>
      <c r="B8647">
        <v>2</v>
      </c>
      <c r="C8647" s="3">
        <f t="shared" si="135"/>
        <v>4.1982938133942367E-6</v>
      </c>
    </row>
    <row r="8648" spans="1:3" x14ac:dyDescent="0.2">
      <c r="A8648" s="1" t="s">
        <v>8646</v>
      </c>
      <c r="B8648">
        <v>2</v>
      </c>
      <c r="C8648" s="3">
        <f t="shared" si="135"/>
        <v>4.1982938133942367E-6</v>
      </c>
    </row>
    <row r="8649" spans="1:3" x14ac:dyDescent="0.2">
      <c r="A8649" s="1" t="s">
        <v>8647</v>
      </c>
      <c r="B8649">
        <v>2</v>
      </c>
      <c r="C8649" s="3">
        <f t="shared" si="135"/>
        <v>4.1982938133942367E-6</v>
      </c>
    </row>
    <row r="8650" spans="1:3" x14ac:dyDescent="0.2">
      <c r="A8650" s="1" t="s">
        <v>8648</v>
      </c>
      <c r="B8650">
        <v>2</v>
      </c>
      <c r="C8650" s="3">
        <f t="shared" si="135"/>
        <v>4.1982938133942367E-6</v>
      </c>
    </row>
    <row r="8651" spans="1:3" x14ac:dyDescent="0.2">
      <c r="A8651" s="1" t="s">
        <v>8649</v>
      </c>
      <c r="B8651">
        <v>2</v>
      </c>
      <c r="C8651" s="3">
        <f t="shared" si="135"/>
        <v>4.1982938133942367E-6</v>
      </c>
    </row>
    <row r="8652" spans="1:3" x14ac:dyDescent="0.2">
      <c r="A8652" s="1" t="s">
        <v>8650</v>
      </c>
      <c r="B8652">
        <v>2</v>
      </c>
      <c r="C8652" s="3">
        <f t="shared" si="135"/>
        <v>4.1982938133942367E-6</v>
      </c>
    </row>
    <row r="8653" spans="1:3" x14ac:dyDescent="0.2">
      <c r="A8653" s="1" t="s">
        <v>8651</v>
      </c>
      <c r="B8653">
        <v>2</v>
      </c>
      <c r="C8653" s="3">
        <f t="shared" si="135"/>
        <v>4.1982938133942367E-6</v>
      </c>
    </row>
    <row r="8654" spans="1:3" x14ac:dyDescent="0.2">
      <c r="A8654" s="1" t="s">
        <v>8652</v>
      </c>
      <c r="B8654">
        <v>2</v>
      </c>
      <c r="C8654" s="3">
        <f t="shared" si="135"/>
        <v>4.1982938133942367E-6</v>
      </c>
    </row>
    <row r="8655" spans="1:3" x14ac:dyDescent="0.2">
      <c r="A8655" s="1" t="s">
        <v>8653</v>
      </c>
      <c r="B8655">
        <v>2</v>
      </c>
      <c r="C8655" s="3">
        <f t="shared" si="135"/>
        <v>4.1982938133942367E-6</v>
      </c>
    </row>
    <row r="8656" spans="1:3" x14ac:dyDescent="0.2">
      <c r="A8656" s="1" t="s">
        <v>8654</v>
      </c>
      <c r="B8656">
        <v>2</v>
      </c>
      <c r="C8656" s="3">
        <f t="shared" si="135"/>
        <v>4.1982938133942367E-6</v>
      </c>
    </row>
    <row r="8657" spans="1:3" x14ac:dyDescent="0.2">
      <c r="A8657" s="1" t="s">
        <v>8655</v>
      </c>
      <c r="B8657">
        <v>2</v>
      </c>
      <c r="C8657" s="3">
        <f t="shared" si="135"/>
        <v>4.1982938133942367E-6</v>
      </c>
    </row>
    <row r="8658" spans="1:3" x14ac:dyDescent="0.2">
      <c r="A8658" s="1" t="s">
        <v>8656</v>
      </c>
      <c r="B8658">
        <v>2</v>
      </c>
      <c r="C8658" s="3">
        <f t="shared" si="135"/>
        <v>4.1982938133942367E-6</v>
      </c>
    </row>
    <row r="8659" spans="1:3" x14ac:dyDescent="0.2">
      <c r="A8659" s="1" t="s">
        <v>8657</v>
      </c>
      <c r="B8659">
        <v>2</v>
      </c>
      <c r="C8659" s="3">
        <f t="shared" si="135"/>
        <v>4.1982938133942367E-6</v>
      </c>
    </row>
    <row r="8660" spans="1:3" x14ac:dyDescent="0.2">
      <c r="A8660" s="1" t="s">
        <v>8658</v>
      </c>
      <c r="B8660">
        <v>2</v>
      </c>
      <c r="C8660" s="3">
        <f t="shared" si="135"/>
        <v>4.1982938133942367E-6</v>
      </c>
    </row>
    <row r="8661" spans="1:3" x14ac:dyDescent="0.2">
      <c r="A8661" s="1" t="s">
        <v>8659</v>
      </c>
      <c r="B8661">
        <v>2</v>
      </c>
      <c r="C8661" s="3">
        <f t="shared" si="135"/>
        <v>4.1982938133942367E-6</v>
      </c>
    </row>
    <row r="8662" spans="1:3" x14ac:dyDescent="0.2">
      <c r="A8662" s="1" t="s">
        <v>8660</v>
      </c>
      <c r="B8662">
        <v>2</v>
      </c>
      <c r="C8662" s="3">
        <f t="shared" si="135"/>
        <v>4.1982938133942367E-6</v>
      </c>
    </row>
    <row r="8663" spans="1:3" x14ac:dyDescent="0.2">
      <c r="A8663" s="1" t="s">
        <v>8661</v>
      </c>
      <c r="B8663">
        <v>2</v>
      </c>
      <c r="C8663" s="3">
        <f t="shared" si="135"/>
        <v>4.1982938133942367E-6</v>
      </c>
    </row>
    <row r="8664" spans="1:3" x14ac:dyDescent="0.2">
      <c r="A8664" s="1" t="s">
        <v>8662</v>
      </c>
      <c r="B8664">
        <v>2</v>
      </c>
      <c r="C8664" s="3">
        <f t="shared" si="135"/>
        <v>4.1982938133942367E-6</v>
      </c>
    </row>
    <row r="8665" spans="1:3" x14ac:dyDescent="0.2">
      <c r="A8665" s="1" t="s">
        <v>8663</v>
      </c>
      <c r="B8665">
        <v>2</v>
      </c>
      <c r="C8665" s="3">
        <f t="shared" si="135"/>
        <v>4.1982938133942367E-6</v>
      </c>
    </row>
    <row r="8666" spans="1:3" x14ac:dyDescent="0.2">
      <c r="A8666" s="1" t="s">
        <v>8664</v>
      </c>
      <c r="B8666">
        <v>2</v>
      </c>
      <c r="C8666" s="3">
        <f t="shared" si="135"/>
        <v>4.1982938133942367E-6</v>
      </c>
    </row>
    <row r="8667" spans="1:3" x14ac:dyDescent="0.2">
      <c r="A8667" s="1" t="s">
        <v>8665</v>
      </c>
      <c r="B8667">
        <v>2</v>
      </c>
      <c r="C8667" s="3">
        <f t="shared" si="135"/>
        <v>4.1982938133942367E-6</v>
      </c>
    </row>
    <row r="8668" spans="1:3" x14ac:dyDescent="0.2">
      <c r="A8668" s="1" t="s">
        <v>8666</v>
      </c>
      <c r="B8668">
        <v>2</v>
      </c>
      <c r="C8668" s="3">
        <f t="shared" si="135"/>
        <v>4.1982938133942367E-6</v>
      </c>
    </row>
    <row r="8669" spans="1:3" x14ac:dyDescent="0.2">
      <c r="A8669" s="1" t="s">
        <v>8667</v>
      </c>
      <c r="B8669">
        <v>2</v>
      </c>
      <c r="C8669" s="3">
        <f t="shared" si="135"/>
        <v>4.1982938133942367E-6</v>
      </c>
    </row>
    <row r="8670" spans="1:3" x14ac:dyDescent="0.2">
      <c r="A8670" s="1" t="s">
        <v>8668</v>
      </c>
      <c r="B8670">
        <v>2</v>
      </c>
      <c r="C8670" s="3">
        <f t="shared" si="135"/>
        <v>4.1982938133942367E-6</v>
      </c>
    </row>
    <row r="8671" spans="1:3" x14ac:dyDescent="0.2">
      <c r="A8671" s="1" t="s">
        <v>8669</v>
      </c>
      <c r="B8671">
        <v>2</v>
      </c>
      <c r="C8671" s="3">
        <f t="shared" si="135"/>
        <v>4.1982938133942367E-6</v>
      </c>
    </row>
    <row r="8672" spans="1:3" x14ac:dyDescent="0.2">
      <c r="A8672" s="1" t="s">
        <v>8670</v>
      </c>
      <c r="B8672">
        <v>2</v>
      </c>
      <c r="C8672" s="3">
        <f t="shared" si="135"/>
        <v>4.1982938133942367E-6</v>
      </c>
    </row>
    <row r="8673" spans="1:3" x14ac:dyDescent="0.2">
      <c r="A8673" s="1" t="s">
        <v>8671</v>
      </c>
      <c r="B8673">
        <v>2</v>
      </c>
      <c r="C8673" s="3">
        <f t="shared" si="135"/>
        <v>4.1982938133942367E-6</v>
      </c>
    </row>
    <row r="8674" spans="1:3" x14ac:dyDescent="0.2">
      <c r="A8674" s="1" t="s">
        <v>8672</v>
      </c>
      <c r="B8674">
        <v>2</v>
      </c>
      <c r="C8674" s="3">
        <f t="shared" si="135"/>
        <v>4.1982938133942367E-6</v>
      </c>
    </row>
    <row r="8675" spans="1:3" x14ac:dyDescent="0.2">
      <c r="A8675" s="1" t="s">
        <v>8673</v>
      </c>
      <c r="B8675">
        <v>2</v>
      </c>
      <c r="C8675" s="3">
        <f t="shared" si="135"/>
        <v>4.1982938133942367E-6</v>
      </c>
    </row>
    <row r="8676" spans="1:3" x14ac:dyDescent="0.2">
      <c r="A8676" s="1" t="s">
        <v>8674</v>
      </c>
      <c r="B8676">
        <v>2</v>
      </c>
      <c r="C8676" s="3">
        <f t="shared" si="135"/>
        <v>4.1982938133942367E-6</v>
      </c>
    </row>
    <row r="8677" spans="1:3" x14ac:dyDescent="0.2">
      <c r="A8677" s="1" t="s">
        <v>8675</v>
      </c>
      <c r="B8677">
        <v>2</v>
      </c>
      <c r="C8677" s="3">
        <f t="shared" si="135"/>
        <v>4.1982938133942367E-6</v>
      </c>
    </row>
    <row r="8678" spans="1:3" x14ac:dyDescent="0.2">
      <c r="A8678" s="1" t="s">
        <v>8676</v>
      </c>
      <c r="B8678">
        <v>2</v>
      </c>
      <c r="C8678" s="3">
        <f t="shared" si="135"/>
        <v>4.1982938133942367E-6</v>
      </c>
    </row>
    <row r="8679" spans="1:3" x14ac:dyDescent="0.2">
      <c r="A8679" s="1" t="s">
        <v>8677</v>
      </c>
      <c r="B8679">
        <v>2</v>
      </c>
      <c r="C8679" s="3">
        <f t="shared" si="135"/>
        <v>4.1982938133942367E-6</v>
      </c>
    </row>
    <row r="8680" spans="1:3" x14ac:dyDescent="0.2">
      <c r="A8680" s="1" t="s">
        <v>8678</v>
      </c>
      <c r="B8680">
        <v>2</v>
      </c>
      <c r="C8680" s="3">
        <f t="shared" si="135"/>
        <v>4.1982938133942367E-6</v>
      </c>
    </row>
    <row r="8681" spans="1:3" x14ac:dyDescent="0.2">
      <c r="A8681" s="1" t="s">
        <v>8679</v>
      </c>
      <c r="B8681">
        <v>2</v>
      </c>
      <c r="C8681" s="3">
        <f t="shared" si="135"/>
        <v>4.1982938133942367E-6</v>
      </c>
    </row>
    <row r="8682" spans="1:3" x14ac:dyDescent="0.2">
      <c r="A8682" s="1" t="s">
        <v>8680</v>
      </c>
      <c r="B8682">
        <v>2</v>
      </c>
      <c r="C8682" s="3">
        <f t="shared" si="135"/>
        <v>4.1982938133942367E-6</v>
      </c>
    </row>
    <row r="8683" spans="1:3" x14ac:dyDescent="0.2">
      <c r="A8683" s="1" t="s">
        <v>8681</v>
      </c>
      <c r="B8683">
        <v>2</v>
      </c>
      <c r="C8683" s="3">
        <f t="shared" si="135"/>
        <v>4.1982938133942367E-6</v>
      </c>
    </row>
    <row r="8684" spans="1:3" x14ac:dyDescent="0.2">
      <c r="A8684" s="1" t="s">
        <v>8682</v>
      </c>
      <c r="B8684">
        <v>2</v>
      </c>
      <c r="C8684" s="3">
        <f t="shared" si="135"/>
        <v>4.1982938133942367E-6</v>
      </c>
    </row>
    <row r="8685" spans="1:3" x14ac:dyDescent="0.2">
      <c r="A8685" s="1" t="s">
        <v>8683</v>
      </c>
      <c r="B8685">
        <v>2</v>
      </c>
      <c r="C8685" s="3">
        <f t="shared" si="135"/>
        <v>4.1982938133942367E-6</v>
      </c>
    </row>
    <row r="8686" spans="1:3" x14ac:dyDescent="0.2">
      <c r="A8686" s="1" t="s">
        <v>8684</v>
      </c>
      <c r="B8686">
        <v>2</v>
      </c>
      <c r="C8686" s="3">
        <f t="shared" si="135"/>
        <v>4.1982938133942367E-6</v>
      </c>
    </row>
    <row r="8687" spans="1:3" x14ac:dyDescent="0.2">
      <c r="A8687" s="1" t="s">
        <v>8685</v>
      </c>
      <c r="B8687">
        <v>2</v>
      </c>
      <c r="C8687" s="3">
        <f t="shared" si="135"/>
        <v>4.1982938133942367E-6</v>
      </c>
    </row>
    <row r="8688" spans="1:3" x14ac:dyDescent="0.2">
      <c r="A8688" s="1" t="s">
        <v>8686</v>
      </c>
      <c r="B8688">
        <v>2</v>
      </c>
      <c r="C8688" s="3">
        <f t="shared" si="135"/>
        <v>4.1982938133942367E-6</v>
      </c>
    </row>
    <row r="8689" spans="1:3" x14ac:dyDescent="0.2">
      <c r="A8689" s="1" t="s">
        <v>8687</v>
      </c>
      <c r="B8689">
        <v>2</v>
      </c>
      <c r="C8689" s="3">
        <f t="shared" si="135"/>
        <v>4.1982938133942367E-6</v>
      </c>
    </row>
    <row r="8690" spans="1:3" x14ac:dyDescent="0.2">
      <c r="A8690" s="1" t="s">
        <v>8688</v>
      </c>
      <c r="B8690">
        <v>2</v>
      </c>
      <c r="C8690" s="3">
        <f t="shared" si="135"/>
        <v>4.1982938133942367E-6</v>
      </c>
    </row>
    <row r="8691" spans="1:3" x14ac:dyDescent="0.2">
      <c r="A8691" s="1" t="s">
        <v>8689</v>
      </c>
      <c r="B8691">
        <v>2</v>
      </c>
      <c r="C8691" s="3">
        <f t="shared" si="135"/>
        <v>4.1982938133942367E-6</v>
      </c>
    </row>
    <row r="8692" spans="1:3" x14ac:dyDescent="0.2">
      <c r="A8692" s="1" t="s">
        <v>8690</v>
      </c>
      <c r="B8692">
        <v>2</v>
      </c>
      <c r="C8692" s="3">
        <f t="shared" si="135"/>
        <v>4.1982938133942367E-6</v>
      </c>
    </row>
    <row r="8693" spans="1:3" x14ac:dyDescent="0.2">
      <c r="A8693" s="1" t="s">
        <v>8691</v>
      </c>
      <c r="B8693">
        <v>2</v>
      </c>
      <c r="C8693" s="3">
        <f t="shared" si="135"/>
        <v>4.1982938133942367E-6</v>
      </c>
    </row>
    <row r="8694" spans="1:3" x14ac:dyDescent="0.2">
      <c r="A8694" s="1" t="s">
        <v>8692</v>
      </c>
      <c r="B8694">
        <v>2</v>
      </c>
      <c r="C8694" s="3">
        <f t="shared" si="135"/>
        <v>4.1982938133942367E-6</v>
      </c>
    </row>
    <row r="8695" spans="1:3" x14ac:dyDescent="0.2">
      <c r="A8695" s="1" t="s">
        <v>8693</v>
      </c>
      <c r="B8695">
        <v>2</v>
      </c>
      <c r="C8695" s="3">
        <f t="shared" si="135"/>
        <v>4.1982938133942367E-6</v>
      </c>
    </row>
    <row r="8696" spans="1:3" x14ac:dyDescent="0.2">
      <c r="A8696" s="1" t="s">
        <v>8694</v>
      </c>
      <c r="B8696">
        <v>2</v>
      </c>
      <c r="C8696" s="3">
        <f t="shared" si="135"/>
        <v>4.1982938133942367E-6</v>
      </c>
    </row>
    <row r="8697" spans="1:3" x14ac:dyDescent="0.2">
      <c r="A8697" s="1" t="s">
        <v>8695</v>
      </c>
      <c r="B8697">
        <v>2</v>
      </c>
      <c r="C8697" s="3">
        <f t="shared" si="135"/>
        <v>4.1982938133942367E-6</v>
      </c>
    </row>
    <row r="8698" spans="1:3" x14ac:dyDescent="0.2">
      <c r="A8698" s="1" t="s">
        <v>8696</v>
      </c>
      <c r="B8698">
        <v>2</v>
      </c>
      <c r="C8698" s="3">
        <f t="shared" si="135"/>
        <v>4.1982938133942367E-6</v>
      </c>
    </row>
    <row r="8699" spans="1:3" x14ac:dyDescent="0.2">
      <c r="A8699" s="1" t="s">
        <v>8697</v>
      </c>
      <c r="B8699">
        <v>2</v>
      </c>
      <c r="C8699" s="3">
        <f t="shared" si="135"/>
        <v>4.1982938133942367E-6</v>
      </c>
    </row>
    <row r="8700" spans="1:3" x14ac:dyDescent="0.2">
      <c r="A8700" s="1" t="s">
        <v>8698</v>
      </c>
      <c r="B8700">
        <v>2</v>
      </c>
      <c r="C8700" s="3">
        <f t="shared" si="135"/>
        <v>4.1982938133942367E-6</v>
      </c>
    </row>
    <row r="8701" spans="1:3" x14ac:dyDescent="0.2">
      <c r="A8701" s="1" t="s">
        <v>8699</v>
      </c>
      <c r="B8701">
        <v>2</v>
      </c>
      <c r="C8701" s="3">
        <f t="shared" si="135"/>
        <v>4.1982938133942367E-6</v>
      </c>
    </row>
    <row r="8702" spans="1:3" x14ac:dyDescent="0.2">
      <c r="A8702" s="1" t="s">
        <v>8700</v>
      </c>
      <c r="B8702">
        <v>2</v>
      </c>
      <c r="C8702" s="3">
        <f t="shared" si="135"/>
        <v>4.1982938133942367E-6</v>
      </c>
    </row>
    <row r="8703" spans="1:3" x14ac:dyDescent="0.2">
      <c r="A8703" s="1" t="s">
        <v>8701</v>
      </c>
      <c r="B8703">
        <v>2</v>
      </c>
      <c r="C8703" s="3">
        <f t="shared" si="135"/>
        <v>4.1982938133942367E-6</v>
      </c>
    </row>
    <row r="8704" spans="1:3" x14ac:dyDescent="0.2">
      <c r="A8704" s="1" t="s">
        <v>8702</v>
      </c>
      <c r="B8704">
        <v>2</v>
      </c>
      <c r="C8704" s="3">
        <f t="shared" si="135"/>
        <v>4.1982938133942367E-6</v>
      </c>
    </row>
    <row r="8705" spans="1:3" x14ac:dyDescent="0.2">
      <c r="A8705" s="1" t="s">
        <v>8703</v>
      </c>
      <c r="B8705">
        <v>2</v>
      </c>
      <c r="C8705" s="3">
        <f t="shared" si="135"/>
        <v>4.1982938133942367E-6</v>
      </c>
    </row>
    <row r="8706" spans="1:3" x14ac:dyDescent="0.2">
      <c r="A8706" s="1" t="s">
        <v>8704</v>
      </c>
      <c r="B8706">
        <v>2</v>
      </c>
      <c r="C8706" s="3">
        <f t="shared" si="135"/>
        <v>4.1982938133942367E-6</v>
      </c>
    </row>
    <row r="8707" spans="1:3" x14ac:dyDescent="0.2">
      <c r="A8707" s="1" t="s">
        <v>8705</v>
      </c>
      <c r="B8707">
        <v>2</v>
      </c>
      <c r="C8707" s="3">
        <f t="shared" ref="C8707:C8770" si="136">B8707/476384</f>
        <v>4.1982938133942367E-6</v>
      </c>
    </row>
    <row r="8708" spans="1:3" x14ac:dyDescent="0.2">
      <c r="A8708" s="1" t="s">
        <v>8706</v>
      </c>
      <c r="B8708">
        <v>2</v>
      </c>
      <c r="C8708" s="3">
        <f t="shared" si="136"/>
        <v>4.1982938133942367E-6</v>
      </c>
    </row>
    <row r="8709" spans="1:3" x14ac:dyDescent="0.2">
      <c r="A8709" s="1" t="s">
        <v>8707</v>
      </c>
      <c r="B8709">
        <v>2</v>
      </c>
      <c r="C8709" s="3">
        <f t="shared" si="136"/>
        <v>4.1982938133942367E-6</v>
      </c>
    </row>
    <row r="8710" spans="1:3" x14ac:dyDescent="0.2">
      <c r="A8710" s="1" t="s">
        <v>8708</v>
      </c>
      <c r="B8710">
        <v>2</v>
      </c>
      <c r="C8710" s="3">
        <f t="shared" si="136"/>
        <v>4.1982938133942367E-6</v>
      </c>
    </row>
    <row r="8711" spans="1:3" x14ac:dyDescent="0.2">
      <c r="A8711" s="1" t="s">
        <v>8709</v>
      </c>
      <c r="B8711">
        <v>2</v>
      </c>
      <c r="C8711" s="3">
        <f t="shared" si="136"/>
        <v>4.1982938133942367E-6</v>
      </c>
    </row>
    <row r="8712" spans="1:3" x14ac:dyDescent="0.2">
      <c r="A8712" s="1" t="s">
        <v>8710</v>
      </c>
      <c r="B8712">
        <v>2</v>
      </c>
      <c r="C8712" s="3">
        <f t="shared" si="136"/>
        <v>4.1982938133942367E-6</v>
      </c>
    </row>
    <row r="8713" spans="1:3" x14ac:dyDescent="0.2">
      <c r="A8713" s="1" t="s">
        <v>8711</v>
      </c>
      <c r="B8713">
        <v>2</v>
      </c>
      <c r="C8713" s="3">
        <f t="shared" si="136"/>
        <v>4.1982938133942367E-6</v>
      </c>
    </row>
    <row r="8714" spans="1:3" x14ac:dyDescent="0.2">
      <c r="A8714" s="1" t="s">
        <v>8712</v>
      </c>
      <c r="B8714">
        <v>2</v>
      </c>
      <c r="C8714" s="3">
        <f t="shared" si="136"/>
        <v>4.1982938133942367E-6</v>
      </c>
    </row>
    <row r="8715" spans="1:3" x14ac:dyDescent="0.2">
      <c r="A8715" s="1" t="s">
        <v>8713</v>
      </c>
      <c r="B8715">
        <v>2</v>
      </c>
      <c r="C8715" s="3">
        <f t="shared" si="136"/>
        <v>4.1982938133942367E-6</v>
      </c>
    </row>
    <row r="8716" spans="1:3" x14ac:dyDescent="0.2">
      <c r="A8716" s="1" t="s">
        <v>8714</v>
      </c>
      <c r="B8716">
        <v>2</v>
      </c>
      <c r="C8716" s="3">
        <f t="shared" si="136"/>
        <v>4.1982938133942367E-6</v>
      </c>
    </row>
    <row r="8717" spans="1:3" x14ac:dyDescent="0.2">
      <c r="A8717" s="1" t="s">
        <v>8715</v>
      </c>
      <c r="B8717">
        <v>2</v>
      </c>
      <c r="C8717" s="3">
        <f t="shared" si="136"/>
        <v>4.1982938133942367E-6</v>
      </c>
    </row>
    <row r="8718" spans="1:3" x14ac:dyDescent="0.2">
      <c r="A8718" s="1" t="s">
        <v>8716</v>
      </c>
      <c r="B8718">
        <v>2</v>
      </c>
      <c r="C8718" s="3">
        <f t="shared" si="136"/>
        <v>4.1982938133942367E-6</v>
      </c>
    </row>
    <row r="8719" spans="1:3" x14ac:dyDescent="0.2">
      <c r="A8719" s="1" t="s">
        <v>8717</v>
      </c>
      <c r="B8719">
        <v>2</v>
      </c>
      <c r="C8719" s="3">
        <f t="shared" si="136"/>
        <v>4.1982938133942367E-6</v>
      </c>
    </row>
    <row r="8720" spans="1:3" x14ac:dyDescent="0.2">
      <c r="A8720" s="1" t="s">
        <v>8718</v>
      </c>
      <c r="B8720">
        <v>2</v>
      </c>
      <c r="C8720" s="3">
        <f t="shared" si="136"/>
        <v>4.1982938133942367E-6</v>
      </c>
    </row>
    <row r="8721" spans="1:3" x14ac:dyDescent="0.2">
      <c r="A8721" s="1" t="s">
        <v>8719</v>
      </c>
      <c r="B8721">
        <v>2</v>
      </c>
      <c r="C8721" s="3">
        <f t="shared" si="136"/>
        <v>4.1982938133942367E-6</v>
      </c>
    </row>
    <row r="8722" spans="1:3" x14ac:dyDescent="0.2">
      <c r="A8722" s="1" t="s">
        <v>8720</v>
      </c>
      <c r="B8722">
        <v>2</v>
      </c>
      <c r="C8722" s="3">
        <f t="shared" si="136"/>
        <v>4.1982938133942367E-6</v>
      </c>
    </row>
    <row r="8723" spans="1:3" x14ac:dyDescent="0.2">
      <c r="A8723" s="1" t="s">
        <v>8721</v>
      </c>
      <c r="B8723">
        <v>2</v>
      </c>
      <c r="C8723" s="3">
        <f t="shared" si="136"/>
        <v>4.1982938133942367E-6</v>
      </c>
    </row>
    <row r="8724" spans="1:3" x14ac:dyDescent="0.2">
      <c r="A8724" s="1" t="s">
        <v>8722</v>
      </c>
      <c r="B8724">
        <v>2</v>
      </c>
      <c r="C8724" s="3">
        <f t="shared" si="136"/>
        <v>4.1982938133942367E-6</v>
      </c>
    </row>
    <row r="8725" spans="1:3" x14ac:dyDescent="0.2">
      <c r="A8725" s="1" t="s">
        <v>8723</v>
      </c>
      <c r="B8725">
        <v>2</v>
      </c>
      <c r="C8725" s="3">
        <f t="shared" si="136"/>
        <v>4.1982938133942367E-6</v>
      </c>
    </row>
    <row r="8726" spans="1:3" x14ac:dyDescent="0.2">
      <c r="A8726" s="1" t="s">
        <v>8724</v>
      </c>
      <c r="B8726">
        <v>2</v>
      </c>
      <c r="C8726" s="3">
        <f t="shared" si="136"/>
        <v>4.1982938133942367E-6</v>
      </c>
    </row>
    <row r="8727" spans="1:3" x14ac:dyDescent="0.2">
      <c r="A8727" s="1" t="s">
        <v>8725</v>
      </c>
      <c r="B8727">
        <v>2</v>
      </c>
      <c r="C8727" s="3">
        <f t="shared" si="136"/>
        <v>4.1982938133942367E-6</v>
      </c>
    </row>
    <row r="8728" spans="1:3" x14ac:dyDescent="0.2">
      <c r="A8728" s="1" t="s">
        <v>8726</v>
      </c>
      <c r="B8728">
        <v>2</v>
      </c>
      <c r="C8728" s="3">
        <f t="shared" si="136"/>
        <v>4.1982938133942367E-6</v>
      </c>
    </row>
    <row r="8729" spans="1:3" x14ac:dyDescent="0.2">
      <c r="A8729" s="1" t="s">
        <v>8727</v>
      </c>
      <c r="B8729">
        <v>2</v>
      </c>
      <c r="C8729" s="3">
        <f t="shared" si="136"/>
        <v>4.1982938133942367E-6</v>
      </c>
    </row>
    <row r="8730" spans="1:3" x14ac:dyDescent="0.2">
      <c r="A8730" s="1" t="s">
        <v>8728</v>
      </c>
      <c r="B8730">
        <v>2</v>
      </c>
      <c r="C8730" s="3">
        <f t="shared" si="136"/>
        <v>4.1982938133942367E-6</v>
      </c>
    </row>
    <row r="8731" spans="1:3" x14ac:dyDescent="0.2">
      <c r="A8731" s="1" t="s">
        <v>8729</v>
      </c>
      <c r="B8731">
        <v>2</v>
      </c>
      <c r="C8731" s="3">
        <f t="shared" si="136"/>
        <v>4.1982938133942367E-6</v>
      </c>
    </row>
    <row r="8732" spans="1:3" x14ac:dyDescent="0.2">
      <c r="A8732" s="1" t="s">
        <v>8730</v>
      </c>
      <c r="B8732">
        <v>2</v>
      </c>
      <c r="C8732" s="3">
        <f t="shared" si="136"/>
        <v>4.1982938133942367E-6</v>
      </c>
    </row>
    <row r="8733" spans="1:3" x14ac:dyDescent="0.2">
      <c r="A8733" s="1" t="s">
        <v>8731</v>
      </c>
      <c r="B8733">
        <v>2</v>
      </c>
      <c r="C8733" s="3">
        <f t="shared" si="136"/>
        <v>4.1982938133942367E-6</v>
      </c>
    </row>
    <row r="8734" spans="1:3" x14ac:dyDescent="0.2">
      <c r="A8734" s="1" t="s">
        <v>8732</v>
      </c>
      <c r="B8734">
        <v>2</v>
      </c>
      <c r="C8734" s="3">
        <f t="shared" si="136"/>
        <v>4.1982938133942367E-6</v>
      </c>
    </row>
    <row r="8735" spans="1:3" x14ac:dyDescent="0.2">
      <c r="A8735" s="1" t="s">
        <v>8733</v>
      </c>
      <c r="B8735">
        <v>2</v>
      </c>
      <c r="C8735" s="3">
        <f t="shared" si="136"/>
        <v>4.1982938133942367E-6</v>
      </c>
    </row>
    <row r="8736" spans="1:3" x14ac:dyDescent="0.2">
      <c r="A8736" s="1" t="s">
        <v>8734</v>
      </c>
      <c r="B8736">
        <v>2</v>
      </c>
      <c r="C8736" s="3">
        <f t="shared" si="136"/>
        <v>4.1982938133942367E-6</v>
      </c>
    </row>
    <row r="8737" spans="1:3" x14ac:dyDescent="0.2">
      <c r="A8737" s="1" t="s">
        <v>8735</v>
      </c>
      <c r="B8737">
        <v>2</v>
      </c>
      <c r="C8737" s="3">
        <f t="shared" si="136"/>
        <v>4.1982938133942367E-6</v>
      </c>
    </row>
    <row r="8738" spans="1:3" x14ac:dyDescent="0.2">
      <c r="A8738" s="1" t="s">
        <v>8736</v>
      </c>
      <c r="B8738">
        <v>2</v>
      </c>
      <c r="C8738" s="3">
        <f t="shared" si="136"/>
        <v>4.1982938133942367E-6</v>
      </c>
    </row>
    <row r="8739" spans="1:3" x14ac:dyDescent="0.2">
      <c r="A8739" s="1" t="s">
        <v>8737</v>
      </c>
      <c r="B8739">
        <v>2</v>
      </c>
      <c r="C8739" s="3">
        <f t="shared" si="136"/>
        <v>4.1982938133942367E-6</v>
      </c>
    </row>
    <row r="8740" spans="1:3" x14ac:dyDescent="0.2">
      <c r="A8740" s="1" t="s">
        <v>8738</v>
      </c>
      <c r="B8740">
        <v>2</v>
      </c>
      <c r="C8740" s="3">
        <f t="shared" si="136"/>
        <v>4.1982938133942367E-6</v>
      </c>
    </row>
    <row r="8741" spans="1:3" x14ac:dyDescent="0.2">
      <c r="A8741" s="1" t="s">
        <v>8739</v>
      </c>
      <c r="B8741">
        <v>2</v>
      </c>
      <c r="C8741" s="3">
        <f t="shared" si="136"/>
        <v>4.1982938133942367E-6</v>
      </c>
    </row>
    <row r="8742" spans="1:3" x14ac:dyDescent="0.2">
      <c r="A8742" s="1" t="s">
        <v>8740</v>
      </c>
      <c r="B8742">
        <v>2</v>
      </c>
      <c r="C8742" s="3">
        <f t="shared" si="136"/>
        <v>4.1982938133942367E-6</v>
      </c>
    </row>
    <row r="8743" spans="1:3" x14ac:dyDescent="0.2">
      <c r="A8743" s="1" t="s">
        <v>8741</v>
      </c>
      <c r="B8743">
        <v>2</v>
      </c>
      <c r="C8743" s="3">
        <f t="shared" si="136"/>
        <v>4.1982938133942367E-6</v>
      </c>
    </row>
    <row r="8744" spans="1:3" x14ac:dyDescent="0.2">
      <c r="A8744" s="1" t="s">
        <v>8742</v>
      </c>
      <c r="B8744">
        <v>2</v>
      </c>
      <c r="C8744" s="3">
        <f t="shared" si="136"/>
        <v>4.1982938133942367E-6</v>
      </c>
    </row>
    <row r="8745" spans="1:3" x14ac:dyDescent="0.2">
      <c r="A8745" s="1" t="s">
        <v>8743</v>
      </c>
      <c r="B8745">
        <v>2</v>
      </c>
      <c r="C8745" s="3">
        <f t="shared" si="136"/>
        <v>4.1982938133942367E-6</v>
      </c>
    </row>
    <row r="8746" spans="1:3" x14ac:dyDescent="0.2">
      <c r="A8746" s="1" t="s">
        <v>8744</v>
      </c>
      <c r="B8746">
        <v>2</v>
      </c>
      <c r="C8746" s="3">
        <f t="shared" si="136"/>
        <v>4.1982938133942367E-6</v>
      </c>
    </row>
    <row r="8747" spans="1:3" x14ac:dyDescent="0.2">
      <c r="A8747" s="1" t="s">
        <v>8745</v>
      </c>
      <c r="B8747">
        <v>2</v>
      </c>
      <c r="C8747" s="3">
        <f t="shared" si="136"/>
        <v>4.1982938133942367E-6</v>
      </c>
    </row>
    <row r="8748" spans="1:3" x14ac:dyDescent="0.2">
      <c r="A8748" s="1" t="s">
        <v>8746</v>
      </c>
      <c r="B8748">
        <v>2</v>
      </c>
      <c r="C8748" s="3">
        <f t="shared" si="136"/>
        <v>4.1982938133942367E-6</v>
      </c>
    </row>
    <row r="8749" spans="1:3" x14ac:dyDescent="0.2">
      <c r="A8749" s="1" t="s">
        <v>8747</v>
      </c>
      <c r="B8749">
        <v>2</v>
      </c>
      <c r="C8749" s="3">
        <f t="shared" si="136"/>
        <v>4.1982938133942367E-6</v>
      </c>
    </row>
    <row r="8750" spans="1:3" x14ac:dyDescent="0.2">
      <c r="A8750" s="1" t="s">
        <v>8748</v>
      </c>
      <c r="B8750">
        <v>2</v>
      </c>
      <c r="C8750" s="3">
        <f t="shared" si="136"/>
        <v>4.1982938133942367E-6</v>
      </c>
    </row>
    <row r="8751" spans="1:3" x14ac:dyDescent="0.2">
      <c r="A8751" s="1" t="s">
        <v>8749</v>
      </c>
      <c r="B8751">
        <v>2</v>
      </c>
      <c r="C8751" s="3">
        <f t="shared" si="136"/>
        <v>4.1982938133942367E-6</v>
      </c>
    </row>
    <row r="8752" spans="1:3" x14ac:dyDescent="0.2">
      <c r="A8752" s="1" t="s">
        <v>8750</v>
      </c>
      <c r="B8752">
        <v>2</v>
      </c>
      <c r="C8752" s="3">
        <f t="shared" si="136"/>
        <v>4.1982938133942367E-6</v>
      </c>
    </row>
    <row r="8753" spans="1:3" x14ac:dyDescent="0.2">
      <c r="A8753" s="1" t="s">
        <v>8751</v>
      </c>
      <c r="B8753">
        <v>2</v>
      </c>
      <c r="C8753" s="3">
        <f t="shared" si="136"/>
        <v>4.1982938133942367E-6</v>
      </c>
    </row>
    <row r="8754" spans="1:3" x14ac:dyDescent="0.2">
      <c r="A8754" s="1" t="s">
        <v>8752</v>
      </c>
      <c r="B8754">
        <v>2</v>
      </c>
      <c r="C8754" s="3">
        <f t="shared" si="136"/>
        <v>4.1982938133942367E-6</v>
      </c>
    </row>
    <row r="8755" spans="1:3" x14ac:dyDescent="0.2">
      <c r="A8755" s="1" t="s">
        <v>8753</v>
      </c>
      <c r="B8755">
        <v>2</v>
      </c>
      <c r="C8755" s="3">
        <f t="shared" si="136"/>
        <v>4.1982938133942367E-6</v>
      </c>
    </row>
    <row r="8756" spans="1:3" x14ac:dyDescent="0.2">
      <c r="A8756" s="1" t="s">
        <v>8754</v>
      </c>
      <c r="B8756">
        <v>2</v>
      </c>
      <c r="C8756" s="3">
        <f t="shared" si="136"/>
        <v>4.1982938133942367E-6</v>
      </c>
    </row>
    <row r="8757" spans="1:3" x14ac:dyDescent="0.2">
      <c r="A8757" s="1" t="s">
        <v>8755</v>
      </c>
      <c r="B8757">
        <v>2</v>
      </c>
      <c r="C8757" s="3">
        <f t="shared" si="136"/>
        <v>4.1982938133942367E-6</v>
      </c>
    </row>
    <row r="8758" spans="1:3" x14ac:dyDescent="0.2">
      <c r="A8758" s="1" t="s">
        <v>8756</v>
      </c>
      <c r="B8758">
        <v>2</v>
      </c>
      <c r="C8758" s="3">
        <f t="shared" si="136"/>
        <v>4.1982938133942367E-6</v>
      </c>
    </row>
    <row r="8759" spans="1:3" x14ac:dyDescent="0.2">
      <c r="A8759" s="1" t="s">
        <v>8757</v>
      </c>
      <c r="B8759">
        <v>2</v>
      </c>
      <c r="C8759" s="3">
        <f t="shared" si="136"/>
        <v>4.1982938133942367E-6</v>
      </c>
    </row>
    <row r="8760" spans="1:3" x14ac:dyDescent="0.2">
      <c r="A8760" s="1" t="s">
        <v>8758</v>
      </c>
      <c r="B8760">
        <v>2</v>
      </c>
      <c r="C8760" s="3">
        <f t="shared" si="136"/>
        <v>4.1982938133942367E-6</v>
      </c>
    </row>
    <row r="8761" spans="1:3" x14ac:dyDescent="0.2">
      <c r="A8761" s="1" t="s">
        <v>8759</v>
      </c>
      <c r="B8761">
        <v>2</v>
      </c>
      <c r="C8761" s="3">
        <f t="shared" si="136"/>
        <v>4.1982938133942367E-6</v>
      </c>
    </row>
    <row r="8762" spans="1:3" x14ac:dyDescent="0.2">
      <c r="A8762" s="1" t="s">
        <v>8760</v>
      </c>
      <c r="B8762">
        <v>2</v>
      </c>
      <c r="C8762" s="3">
        <f t="shared" si="136"/>
        <v>4.1982938133942367E-6</v>
      </c>
    </row>
    <row r="8763" spans="1:3" x14ac:dyDescent="0.2">
      <c r="A8763" s="1" t="s">
        <v>8761</v>
      </c>
      <c r="B8763">
        <v>2</v>
      </c>
      <c r="C8763" s="3">
        <f t="shared" si="136"/>
        <v>4.1982938133942367E-6</v>
      </c>
    </row>
    <row r="8764" spans="1:3" x14ac:dyDescent="0.2">
      <c r="A8764" s="1" t="s">
        <v>8762</v>
      </c>
      <c r="B8764">
        <v>2</v>
      </c>
      <c r="C8764" s="3">
        <f t="shared" si="136"/>
        <v>4.1982938133942367E-6</v>
      </c>
    </row>
    <row r="8765" spans="1:3" x14ac:dyDescent="0.2">
      <c r="A8765" s="1" t="s">
        <v>8763</v>
      </c>
      <c r="B8765">
        <v>2</v>
      </c>
      <c r="C8765" s="3">
        <f t="shared" si="136"/>
        <v>4.1982938133942367E-6</v>
      </c>
    </row>
    <row r="8766" spans="1:3" x14ac:dyDescent="0.2">
      <c r="A8766" s="1" t="s">
        <v>8764</v>
      </c>
      <c r="B8766">
        <v>2</v>
      </c>
      <c r="C8766" s="3">
        <f t="shared" si="136"/>
        <v>4.1982938133942367E-6</v>
      </c>
    </row>
    <row r="8767" spans="1:3" x14ac:dyDescent="0.2">
      <c r="A8767" s="1" t="s">
        <v>8765</v>
      </c>
      <c r="B8767">
        <v>2</v>
      </c>
      <c r="C8767" s="3">
        <f t="shared" si="136"/>
        <v>4.1982938133942367E-6</v>
      </c>
    </row>
    <row r="8768" spans="1:3" x14ac:dyDescent="0.2">
      <c r="A8768" s="1" t="s">
        <v>8766</v>
      </c>
      <c r="B8768">
        <v>2</v>
      </c>
      <c r="C8768" s="3">
        <f t="shared" si="136"/>
        <v>4.1982938133942367E-6</v>
      </c>
    </row>
    <row r="8769" spans="1:3" x14ac:dyDescent="0.2">
      <c r="A8769" s="1" t="s">
        <v>8767</v>
      </c>
      <c r="B8769">
        <v>2</v>
      </c>
      <c r="C8769" s="3">
        <f t="shared" si="136"/>
        <v>4.1982938133942367E-6</v>
      </c>
    </row>
    <row r="8770" spans="1:3" x14ac:dyDescent="0.2">
      <c r="A8770" s="1" t="s">
        <v>8768</v>
      </c>
      <c r="B8770">
        <v>2</v>
      </c>
      <c r="C8770" s="3">
        <f t="shared" si="136"/>
        <v>4.1982938133942367E-6</v>
      </c>
    </row>
    <row r="8771" spans="1:3" x14ac:dyDescent="0.2">
      <c r="A8771" s="1" t="s">
        <v>8769</v>
      </c>
      <c r="B8771">
        <v>2</v>
      </c>
      <c r="C8771" s="3">
        <f t="shared" ref="C8771:C8834" si="137">B8771/476384</f>
        <v>4.1982938133942367E-6</v>
      </c>
    </row>
    <row r="8772" spans="1:3" x14ac:dyDescent="0.2">
      <c r="A8772" s="1" t="s">
        <v>8770</v>
      </c>
      <c r="B8772">
        <v>2</v>
      </c>
      <c r="C8772" s="3">
        <f t="shared" si="137"/>
        <v>4.1982938133942367E-6</v>
      </c>
    </row>
    <row r="8773" spans="1:3" x14ac:dyDescent="0.2">
      <c r="A8773" s="1" t="s">
        <v>8771</v>
      </c>
      <c r="B8773">
        <v>2</v>
      </c>
      <c r="C8773" s="3">
        <f t="shared" si="137"/>
        <v>4.1982938133942367E-6</v>
      </c>
    </row>
    <row r="8774" spans="1:3" x14ac:dyDescent="0.2">
      <c r="A8774" s="1" t="s">
        <v>8772</v>
      </c>
      <c r="B8774">
        <v>2</v>
      </c>
      <c r="C8774" s="3">
        <f t="shared" si="137"/>
        <v>4.1982938133942367E-6</v>
      </c>
    </row>
    <row r="8775" spans="1:3" x14ac:dyDescent="0.2">
      <c r="A8775" s="1" t="s">
        <v>8773</v>
      </c>
      <c r="B8775">
        <v>2</v>
      </c>
      <c r="C8775" s="3">
        <f t="shared" si="137"/>
        <v>4.1982938133942367E-6</v>
      </c>
    </row>
    <row r="8776" spans="1:3" x14ac:dyDescent="0.2">
      <c r="A8776" s="1" t="s">
        <v>8774</v>
      </c>
      <c r="B8776">
        <v>2</v>
      </c>
      <c r="C8776" s="3">
        <f t="shared" si="137"/>
        <v>4.1982938133942367E-6</v>
      </c>
    </row>
    <row r="8777" spans="1:3" x14ac:dyDescent="0.2">
      <c r="A8777" s="1" t="s">
        <v>8775</v>
      </c>
      <c r="B8777">
        <v>2</v>
      </c>
      <c r="C8777" s="3">
        <f t="shared" si="137"/>
        <v>4.1982938133942367E-6</v>
      </c>
    </row>
    <row r="8778" spans="1:3" x14ac:dyDescent="0.2">
      <c r="A8778" s="1" t="s">
        <v>8776</v>
      </c>
      <c r="B8778">
        <v>2</v>
      </c>
      <c r="C8778" s="3">
        <f t="shared" si="137"/>
        <v>4.1982938133942367E-6</v>
      </c>
    </row>
    <row r="8779" spans="1:3" x14ac:dyDescent="0.2">
      <c r="A8779" s="1" t="s">
        <v>8777</v>
      </c>
      <c r="B8779">
        <v>2</v>
      </c>
      <c r="C8779" s="3">
        <f t="shared" si="137"/>
        <v>4.1982938133942367E-6</v>
      </c>
    </row>
    <row r="8780" spans="1:3" x14ac:dyDescent="0.2">
      <c r="A8780" s="1" t="s">
        <v>8778</v>
      </c>
      <c r="B8780">
        <v>2</v>
      </c>
      <c r="C8780" s="3">
        <f t="shared" si="137"/>
        <v>4.1982938133942367E-6</v>
      </c>
    </row>
    <row r="8781" spans="1:3" x14ac:dyDescent="0.2">
      <c r="A8781" s="1" t="s">
        <v>8779</v>
      </c>
      <c r="B8781">
        <v>2</v>
      </c>
      <c r="C8781" s="3">
        <f t="shared" si="137"/>
        <v>4.1982938133942367E-6</v>
      </c>
    </row>
    <row r="8782" spans="1:3" x14ac:dyDescent="0.2">
      <c r="A8782" s="1" t="s">
        <v>8780</v>
      </c>
      <c r="B8782">
        <v>2</v>
      </c>
      <c r="C8782" s="3">
        <f t="shared" si="137"/>
        <v>4.1982938133942367E-6</v>
      </c>
    </row>
    <row r="8783" spans="1:3" x14ac:dyDescent="0.2">
      <c r="A8783" s="1" t="s">
        <v>8781</v>
      </c>
      <c r="B8783">
        <v>2</v>
      </c>
      <c r="C8783" s="3">
        <f t="shared" si="137"/>
        <v>4.1982938133942367E-6</v>
      </c>
    </row>
    <row r="8784" spans="1:3" x14ac:dyDescent="0.2">
      <c r="A8784" s="1" t="s">
        <v>8782</v>
      </c>
      <c r="B8784">
        <v>2</v>
      </c>
      <c r="C8784" s="3">
        <f t="shared" si="137"/>
        <v>4.1982938133942367E-6</v>
      </c>
    </row>
    <row r="8785" spans="1:3" x14ac:dyDescent="0.2">
      <c r="A8785" s="1" t="s">
        <v>8783</v>
      </c>
      <c r="B8785">
        <v>2</v>
      </c>
      <c r="C8785" s="3">
        <f t="shared" si="137"/>
        <v>4.1982938133942367E-6</v>
      </c>
    </row>
    <row r="8786" spans="1:3" x14ac:dyDescent="0.2">
      <c r="A8786" s="1" t="s">
        <v>8784</v>
      </c>
      <c r="B8786">
        <v>2</v>
      </c>
      <c r="C8786" s="3">
        <f t="shared" si="137"/>
        <v>4.1982938133942367E-6</v>
      </c>
    </row>
    <row r="8787" spans="1:3" x14ac:dyDescent="0.2">
      <c r="A8787" s="1" t="s">
        <v>8785</v>
      </c>
      <c r="B8787">
        <v>2</v>
      </c>
      <c r="C8787" s="3">
        <f t="shared" si="137"/>
        <v>4.1982938133942367E-6</v>
      </c>
    </row>
    <row r="8788" spans="1:3" x14ac:dyDescent="0.2">
      <c r="A8788" s="1" t="s">
        <v>8786</v>
      </c>
      <c r="B8788">
        <v>2</v>
      </c>
      <c r="C8788" s="3">
        <f t="shared" si="137"/>
        <v>4.1982938133942367E-6</v>
      </c>
    </row>
    <row r="8789" spans="1:3" x14ac:dyDescent="0.2">
      <c r="A8789" s="1" t="s">
        <v>8787</v>
      </c>
      <c r="B8789">
        <v>2</v>
      </c>
      <c r="C8789" s="3">
        <f t="shared" si="137"/>
        <v>4.1982938133942367E-6</v>
      </c>
    </row>
    <row r="8790" spans="1:3" x14ac:dyDescent="0.2">
      <c r="A8790" s="1" t="s">
        <v>8788</v>
      </c>
      <c r="B8790">
        <v>2</v>
      </c>
      <c r="C8790" s="3">
        <f t="shared" si="137"/>
        <v>4.1982938133942367E-6</v>
      </c>
    </row>
    <row r="8791" spans="1:3" x14ac:dyDescent="0.2">
      <c r="A8791" s="1" t="s">
        <v>8789</v>
      </c>
      <c r="B8791">
        <v>2</v>
      </c>
      <c r="C8791" s="3">
        <f t="shared" si="137"/>
        <v>4.1982938133942367E-6</v>
      </c>
    </row>
    <row r="8792" spans="1:3" x14ac:dyDescent="0.2">
      <c r="A8792" s="1" t="s">
        <v>8790</v>
      </c>
      <c r="B8792">
        <v>2</v>
      </c>
      <c r="C8792" s="3">
        <f t="shared" si="137"/>
        <v>4.1982938133942367E-6</v>
      </c>
    </row>
    <row r="8793" spans="1:3" x14ac:dyDescent="0.2">
      <c r="A8793" s="1" t="s">
        <v>8791</v>
      </c>
      <c r="B8793">
        <v>2</v>
      </c>
      <c r="C8793" s="3">
        <f t="shared" si="137"/>
        <v>4.1982938133942367E-6</v>
      </c>
    </row>
    <row r="8794" spans="1:3" x14ac:dyDescent="0.2">
      <c r="A8794" s="1" t="s">
        <v>8792</v>
      </c>
      <c r="B8794">
        <v>2</v>
      </c>
      <c r="C8794" s="3">
        <f t="shared" si="137"/>
        <v>4.1982938133942367E-6</v>
      </c>
    </row>
    <row r="8795" spans="1:3" x14ac:dyDescent="0.2">
      <c r="A8795" s="1" t="s">
        <v>8793</v>
      </c>
      <c r="B8795">
        <v>2</v>
      </c>
      <c r="C8795" s="3">
        <f t="shared" si="137"/>
        <v>4.1982938133942367E-6</v>
      </c>
    </row>
    <row r="8796" spans="1:3" x14ac:dyDescent="0.2">
      <c r="A8796" s="1" t="s">
        <v>8794</v>
      </c>
      <c r="B8796">
        <v>2</v>
      </c>
      <c r="C8796" s="3">
        <f t="shared" si="137"/>
        <v>4.1982938133942367E-6</v>
      </c>
    </row>
    <row r="8797" spans="1:3" x14ac:dyDescent="0.2">
      <c r="A8797" s="1" t="s">
        <v>8795</v>
      </c>
      <c r="B8797">
        <v>2</v>
      </c>
      <c r="C8797" s="3">
        <f t="shared" si="137"/>
        <v>4.1982938133942367E-6</v>
      </c>
    </row>
    <row r="8798" spans="1:3" x14ac:dyDescent="0.2">
      <c r="A8798" s="1" t="s">
        <v>8796</v>
      </c>
      <c r="B8798">
        <v>2</v>
      </c>
      <c r="C8798" s="3">
        <f t="shared" si="137"/>
        <v>4.1982938133942367E-6</v>
      </c>
    </row>
    <row r="8799" spans="1:3" x14ac:dyDescent="0.2">
      <c r="A8799" s="1" t="s">
        <v>8797</v>
      </c>
      <c r="B8799">
        <v>2</v>
      </c>
      <c r="C8799" s="3">
        <f t="shared" si="137"/>
        <v>4.1982938133942367E-6</v>
      </c>
    </row>
    <row r="8800" spans="1:3" x14ac:dyDescent="0.2">
      <c r="A8800" s="1" t="s">
        <v>8798</v>
      </c>
      <c r="B8800">
        <v>2</v>
      </c>
      <c r="C8800" s="3">
        <f t="shared" si="137"/>
        <v>4.1982938133942367E-6</v>
      </c>
    </row>
    <row r="8801" spans="1:3" x14ac:dyDescent="0.2">
      <c r="A8801" s="1" t="s">
        <v>8799</v>
      </c>
      <c r="B8801">
        <v>2</v>
      </c>
      <c r="C8801" s="3">
        <f t="shared" si="137"/>
        <v>4.1982938133942367E-6</v>
      </c>
    </row>
    <row r="8802" spans="1:3" x14ac:dyDescent="0.2">
      <c r="A8802" s="1" t="s">
        <v>8800</v>
      </c>
      <c r="B8802">
        <v>2</v>
      </c>
      <c r="C8802" s="3">
        <f t="shared" si="137"/>
        <v>4.1982938133942367E-6</v>
      </c>
    </row>
    <row r="8803" spans="1:3" x14ac:dyDescent="0.2">
      <c r="A8803" s="1" t="s">
        <v>8801</v>
      </c>
      <c r="B8803">
        <v>2</v>
      </c>
      <c r="C8803" s="3">
        <f t="shared" si="137"/>
        <v>4.1982938133942367E-6</v>
      </c>
    </row>
    <row r="8804" spans="1:3" x14ac:dyDescent="0.2">
      <c r="A8804" s="1" t="s">
        <v>8802</v>
      </c>
      <c r="B8804">
        <v>2</v>
      </c>
      <c r="C8804" s="3">
        <f t="shared" si="137"/>
        <v>4.1982938133942367E-6</v>
      </c>
    </row>
    <row r="8805" spans="1:3" x14ac:dyDescent="0.2">
      <c r="A8805" s="1" t="s">
        <v>8803</v>
      </c>
      <c r="B8805">
        <v>2</v>
      </c>
      <c r="C8805" s="3">
        <f t="shared" si="137"/>
        <v>4.1982938133942367E-6</v>
      </c>
    </row>
    <row r="8806" spans="1:3" x14ac:dyDescent="0.2">
      <c r="A8806" s="1" t="s">
        <v>8804</v>
      </c>
      <c r="B8806">
        <v>2</v>
      </c>
      <c r="C8806" s="3">
        <f t="shared" si="137"/>
        <v>4.1982938133942367E-6</v>
      </c>
    </row>
    <row r="8807" spans="1:3" x14ac:dyDescent="0.2">
      <c r="A8807" s="1" t="s">
        <v>8805</v>
      </c>
      <c r="B8807">
        <v>2</v>
      </c>
      <c r="C8807" s="3">
        <f t="shared" si="137"/>
        <v>4.1982938133942367E-6</v>
      </c>
    </row>
    <row r="8808" spans="1:3" x14ac:dyDescent="0.2">
      <c r="A8808" s="1" t="s">
        <v>8806</v>
      </c>
      <c r="B8808">
        <v>2</v>
      </c>
      <c r="C8808" s="3">
        <f t="shared" si="137"/>
        <v>4.1982938133942367E-6</v>
      </c>
    </row>
    <row r="8809" spans="1:3" x14ac:dyDescent="0.2">
      <c r="A8809" s="1" t="s">
        <v>8807</v>
      </c>
      <c r="B8809">
        <v>2</v>
      </c>
      <c r="C8809" s="3">
        <f t="shared" si="137"/>
        <v>4.1982938133942367E-6</v>
      </c>
    </row>
    <row r="8810" spans="1:3" x14ac:dyDescent="0.2">
      <c r="A8810" s="1" t="s">
        <v>8808</v>
      </c>
      <c r="B8810">
        <v>2</v>
      </c>
      <c r="C8810" s="3">
        <f t="shared" si="137"/>
        <v>4.1982938133942367E-6</v>
      </c>
    </row>
    <row r="8811" spans="1:3" x14ac:dyDescent="0.2">
      <c r="A8811" s="1" t="s">
        <v>8809</v>
      </c>
      <c r="B8811">
        <v>2</v>
      </c>
      <c r="C8811" s="3">
        <f t="shared" si="137"/>
        <v>4.1982938133942367E-6</v>
      </c>
    </row>
    <row r="8812" spans="1:3" x14ac:dyDescent="0.2">
      <c r="A8812" s="1" t="s">
        <v>8810</v>
      </c>
      <c r="B8812">
        <v>2</v>
      </c>
      <c r="C8812" s="3">
        <f t="shared" si="137"/>
        <v>4.1982938133942367E-6</v>
      </c>
    </row>
    <row r="8813" spans="1:3" x14ac:dyDescent="0.2">
      <c r="A8813" s="1" t="s">
        <v>8811</v>
      </c>
      <c r="B8813">
        <v>2</v>
      </c>
      <c r="C8813" s="3">
        <f t="shared" si="137"/>
        <v>4.1982938133942367E-6</v>
      </c>
    </row>
    <row r="8814" spans="1:3" x14ac:dyDescent="0.2">
      <c r="A8814" s="1" t="s">
        <v>8812</v>
      </c>
      <c r="B8814">
        <v>2</v>
      </c>
      <c r="C8814" s="3">
        <f t="shared" si="137"/>
        <v>4.1982938133942367E-6</v>
      </c>
    </row>
    <row r="8815" spans="1:3" x14ac:dyDescent="0.2">
      <c r="A8815" s="1" t="s">
        <v>8813</v>
      </c>
      <c r="B8815">
        <v>2</v>
      </c>
      <c r="C8815" s="3">
        <f t="shared" si="137"/>
        <v>4.1982938133942367E-6</v>
      </c>
    </row>
    <row r="8816" spans="1:3" x14ac:dyDescent="0.2">
      <c r="A8816" s="1" t="s">
        <v>8814</v>
      </c>
      <c r="B8816">
        <v>2</v>
      </c>
      <c r="C8816" s="3">
        <f t="shared" si="137"/>
        <v>4.1982938133942367E-6</v>
      </c>
    </row>
    <row r="8817" spans="1:3" x14ac:dyDescent="0.2">
      <c r="A8817" s="1" t="s">
        <v>8815</v>
      </c>
      <c r="B8817">
        <v>2</v>
      </c>
      <c r="C8817" s="3">
        <f t="shared" si="137"/>
        <v>4.1982938133942367E-6</v>
      </c>
    </row>
    <row r="8818" spans="1:3" x14ac:dyDescent="0.2">
      <c r="A8818" s="1" t="s">
        <v>8816</v>
      </c>
      <c r="B8818">
        <v>2</v>
      </c>
      <c r="C8818" s="3">
        <f t="shared" si="137"/>
        <v>4.1982938133942367E-6</v>
      </c>
    </row>
    <row r="8819" spans="1:3" x14ac:dyDescent="0.2">
      <c r="A8819" s="1" t="s">
        <v>8817</v>
      </c>
      <c r="B8819">
        <v>2</v>
      </c>
      <c r="C8819" s="3">
        <f t="shared" si="137"/>
        <v>4.1982938133942367E-6</v>
      </c>
    </row>
    <row r="8820" spans="1:3" x14ac:dyDescent="0.2">
      <c r="A8820" s="1" t="s">
        <v>8818</v>
      </c>
      <c r="B8820">
        <v>2</v>
      </c>
      <c r="C8820" s="3">
        <f t="shared" si="137"/>
        <v>4.1982938133942367E-6</v>
      </c>
    </row>
    <row r="8821" spans="1:3" x14ac:dyDescent="0.2">
      <c r="A8821" s="1" t="s">
        <v>8819</v>
      </c>
      <c r="B8821">
        <v>2</v>
      </c>
      <c r="C8821" s="3">
        <f t="shared" si="137"/>
        <v>4.1982938133942367E-6</v>
      </c>
    </row>
    <row r="8822" spans="1:3" x14ac:dyDescent="0.2">
      <c r="A8822" s="1" t="s">
        <v>8820</v>
      </c>
      <c r="B8822">
        <v>2</v>
      </c>
      <c r="C8822" s="3">
        <f t="shared" si="137"/>
        <v>4.1982938133942367E-6</v>
      </c>
    </row>
    <row r="8823" spans="1:3" x14ac:dyDescent="0.2">
      <c r="A8823" s="1" t="s">
        <v>8821</v>
      </c>
      <c r="B8823">
        <v>2</v>
      </c>
      <c r="C8823" s="3">
        <f t="shared" si="137"/>
        <v>4.1982938133942367E-6</v>
      </c>
    </row>
    <row r="8824" spans="1:3" x14ac:dyDescent="0.2">
      <c r="A8824" s="1" t="s">
        <v>8822</v>
      </c>
      <c r="B8824">
        <v>2</v>
      </c>
      <c r="C8824" s="3">
        <f t="shared" si="137"/>
        <v>4.1982938133942367E-6</v>
      </c>
    </row>
    <row r="8825" spans="1:3" x14ac:dyDescent="0.2">
      <c r="A8825" s="1" t="s">
        <v>8823</v>
      </c>
      <c r="B8825">
        <v>2</v>
      </c>
      <c r="C8825" s="3">
        <f t="shared" si="137"/>
        <v>4.1982938133942367E-6</v>
      </c>
    </row>
    <row r="8826" spans="1:3" x14ac:dyDescent="0.2">
      <c r="A8826" s="1" t="s">
        <v>8824</v>
      </c>
      <c r="B8826">
        <v>2</v>
      </c>
      <c r="C8826" s="3">
        <f t="shared" si="137"/>
        <v>4.1982938133942367E-6</v>
      </c>
    </row>
    <row r="8827" spans="1:3" x14ac:dyDescent="0.2">
      <c r="A8827" s="1" t="s">
        <v>8825</v>
      </c>
      <c r="B8827">
        <v>2</v>
      </c>
      <c r="C8827" s="3">
        <f t="shared" si="137"/>
        <v>4.1982938133942367E-6</v>
      </c>
    </row>
    <row r="8828" spans="1:3" x14ac:dyDescent="0.2">
      <c r="A8828" s="1" t="s">
        <v>8826</v>
      </c>
      <c r="B8828">
        <v>2</v>
      </c>
      <c r="C8828" s="3">
        <f t="shared" si="137"/>
        <v>4.1982938133942367E-6</v>
      </c>
    </row>
    <row r="8829" spans="1:3" x14ac:dyDescent="0.2">
      <c r="A8829" s="1" t="s">
        <v>8827</v>
      </c>
      <c r="B8829">
        <v>2</v>
      </c>
      <c r="C8829" s="3">
        <f t="shared" si="137"/>
        <v>4.1982938133942367E-6</v>
      </c>
    </row>
    <row r="8830" spans="1:3" x14ac:dyDescent="0.2">
      <c r="A8830" s="1" t="s">
        <v>8828</v>
      </c>
      <c r="B8830">
        <v>2</v>
      </c>
      <c r="C8830" s="3">
        <f t="shared" si="137"/>
        <v>4.1982938133942367E-6</v>
      </c>
    </row>
    <row r="8831" spans="1:3" x14ac:dyDescent="0.2">
      <c r="A8831" s="1" t="s">
        <v>8829</v>
      </c>
      <c r="B8831">
        <v>2</v>
      </c>
      <c r="C8831" s="3">
        <f t="shared" si="137"/>
        <v>4.1982938133942367E-6</v>
      </c>
    </row>
    <row r="8832" spans="1:3" x14ac:dyDescent="0.2">
      <c r="A8832" s="1" t="s">
        <v>8830</v>
      </c>
      <c r="B8832">
        <v>2</v>
      </c>
      <c r="C8832" s="3">
        <f t="shared" si="137"/>
        <v>4.1982938133942367E-6</v>
      </c>
    </row>
    <row r="8833" spans="1:3" x14ac:dyDescent="0.2">
      <c r="A8833" s="1" t="s">
        <v>8831</v>
      </c>
      <c r="B8833">
        <v>2</v>
      </c>
      <c r="C8833" s="3">
        <f t="shared" si="137"/>
        <v>4.1982938133942367E-6</v>
      </c>
    </row>
    <row r="8834" spans="1:3" x14ac:dyDescent="0.2">
      <c r="A8834" s="1" t="s">
        <v>8832</v>
      </c>
      <c r="B8834">
        <v>2</v>
      </c>
      <c r="C8834" s="3">
        <f t="shared" si="137"/>
        <v>4.1982938133942367E-6</v>
      </c>
    </row>
    <row r="8835" spans="1:3" x14ac:dyDescent="0.2">
      <c r="A8835" s="1" t="s">
        <v>8833</v>
      </c>
      <c r="B8835">
        <v>2</v>
      </c>
      <c r="C8835" s="3">
        <f t="shared" ref="C8835:C8898" si="138">B8835/476384</f>
        <v>4.1982938133942367E-6</v>
      </c>
    </row>
    <row r="8836" spans="1:3" x14ac:dyDescent="0.2">
      <c r="A8836" s="1" t="s">
        <v>8834</v>
      </c>
      <c r="B8836">
        <v>2</v>
      </c>
      <c r="C8836" s="3">
        <f t="shared" si="138"/>
        <v>4.1982938133942367E-6</v>
      </c>
    </row>
    <row r="8837" spans="1:3" x14ac:dyDescent="0.2">
      <c r="A8837" s="1" t="s">
        <v>8835</v>
      </c>
      <c r="B8837">
        <v>2</v>
      </c>
      <c r="C8837" s="3">
        <f t="shared" si="138"/>
        <v>4.1982938133942367E-6</v>
      </c>
    </row>
    <row r="8838" spans="1:3" x14ac:dyDescent="0.2">
      <c r="A8838" s="1" t="s">
        <v>8836</v>
      </c>
      <c r="B8838">
        <v>2</v>
      </c>
      <c r="C8838" s="3">
        <f t="shared" si="138"/>
        <v>4.1982938133942367E-6</v>
      </c>
    </row>
    <row r="8839" spans="1:3" x14ac:dyDescent="0.2">
      <c r="A8839" s="1" t="s">
        <v>8837</v>
      </c>
      <c r="B8839">
        <v>2</v>
      </c>
      <c r="C8839" s="3">
        <f t="shared" si="138"/>
        <v>4.1982938133942367E-6</v>
      </c>
    </row>
    <row r="8840" spans="1:3" x14ac:dyDescent="0.2">
      <c r="A8840" s="1" t="s">
        <v>8838</v>
      </c>
      <c r="B8840">
        <v>2</v>
      </c>
      <c r="C8840" s="3">
        <f t="shared" si="138"/>
        <v>4.1982938133942367E-6</v>
      </c>
    </row>
    <row r="8841" spans="1:3" x14ac:dyDescent="0.2">
      <c r="A8841" s="1" t="s">
        <v>8839</v>
      </c>
      <c r="B8841">
        <v>2</v>
      </c>
      <c r="C8841" s="3">
        <f t="shared" si="138"/>
        <v>4.1982938133942367E-6</v>
      </c>
    </row>
    <row r="8842" spans="1:3" x14ac:dyDescent="0.2">
      <c r="A8842" s="1" t="s">
        <v>8840</v>
      </c>
      <c r="B8842">
        <v>2</v>
      </c>
      <c r="C8842" s="3">
        <f t="shared" si="138"/>
        <v>4.1982938133942367E-6</v>
      </c>
    </row>
    <row r="8843" spans="1:3" x14ac:dyDescent="0.2">
      <c r="A8843" s="1" t="s">
        <v>8841</v>
      </c>
      <c r="B8843">
        <v>2</v>
      </c>
      <c r="C8843" s="3">
        <f t="shared" si="138"/>
        <v>4.1982938133942367E-6</v>
      </c>
    </row>
    <row r="8844" spans="1:3" x14ac:dyDescent="0.2">
      <c r="A8844" s="1" t="s">
        <v>8842</v>
      </c>
      <c r="B8844">
        <v>2</v>
      </c>
      <c r="C8844" s="3">
        <f t="shared" si="138"/>
        <v>4.1982938133942367E-6</v>
      </c>
    </row>
    <row r="8845" spans="1:3" x14ac:dyDescent="0.2">
      <c r="A8845" s="1" t="s">
        <v>8843</v>
      </c>
      <c r="B8845">
        <v>2</v>
      </c>
      <c r="C8845" s="3">
        <f t="shared" si="138"/>
        <v>4.1982938133942367E-6</v>
      </c>
    </row>
    <row r="8846" spans="1:3" x14ac:dyDescent="0.2">
      <c r="A8846" s="1" t="s">
        <v>8844</v>
      </c>
      <c r="B8846">
        <v>2</v>
      </c>
      <c r="C8846" s="3">
        <f t="shared" si="138"/>
        <v>4.1982938133942367E-6</v>
      </c>
    </row>
    <row r="8847" spans="1:3" x14ac:dyDescent="0.2">
      <c r="A8847" s="1" t="s">
        <v>8845</v>
      </c>
      <c r="B8847">
        <v>2</v>
      </c>
      <c r="C8847" s="3">
        <f t="shared" si="138"/>
        <v>4.1982938133942367E-6</v>
      </c>
    </row>
    <row r="8848" spans="1:3" x14ac:dyDescent="0.2">
      <c r="A8848" s="1" t="s">
        <v>8846</v>
      </c>
      <c r="B8848">
        <v>2</v>
      </c>
      <c r="C8848" s="3">
        <f t="shared" si="138"/>
        <v>4.1982938133942367E-6</v>
      </c>
    </row>
    <row r="8849" spans="1:3" x14ac:dyDescent="0.2">
      <c r="A8849" s="1" t="s">
        <v>8847</v>
      </c>
      <c r="B8849">
        <v>2</v>
      </c>
      <c r="C8849" s="3">
        <f t="shared" si="138"/>
        <v>4.1982938133942367E-6</v>
      </c>
    </row>
    <row r="8850" spans="1:3" x14ac:dyDescent="0.2">
      <c r="A8850" s="1" t="s">
        <v>8848</v>
      </c>
      <c r="B8850">
        <v>2</v>
      </c>
      <c r="C8850" s="3">
        <f t="shared" si="138"/>
        <v>4.1982938133942367E-6</v>
      </c>
    </row>
    <row r="8851" spans="1:3" x14ac:dyDescent="0.2">
      <c r="A8851" s="1" t="s">
        <v>8849</v>
      </c>
      <c r="B8851">
        <v>2</v>
      </c>
      <c r="C8851" s="3">
        <f t="shared" si="138"/>
        <v>4.1982938133942367E-6</v>
      </c>
    </row>
    <row r="8852" spans="1:3" x14ac:dyDescent="0.2">
      <c r="A8852" s="1" t="s">
        <v>8850</v>
      </c>
      <c r="B8852">
        <v>2</v>
      </c>
      <c r="C8852" s="3">
        <f t="shared" si="138"/>
        <v>4.1982938133942367E-6</v>
      </c>
    </row>
    <row r="8853" spans="1:3" x14ac:dyDescent="0.2">
      <c r="A8853" s="1" t="s">
        <v>8851</v>
      </c>
      <c r="B8853">
        <v>2</v>
      </c>
      <c r="C8853" s="3">
        <f t="shared" si="138"/>
        <v>4.1982938133942367E-6</v>
      </c>
    </row>
    <row r="8854" spans="1:3" x14ac:dyDescent="0.2">
      <c r="A8854" s="1" t="s">
        <v>8852</v>
      </c>
      <c r="B8854">
        <v>2</v>
      </c>
      <c r="C8854" s="3">
        <f t="shared" si="138"/>
        <v>4.1982938133942367E-6</v>
      </c>
    </row>
    <row r="8855" spans="1:3" x14ac:dyDescent="0.2">
      <c r="A8855" s="1" t="s">
        <v>8853</v>
      </c>
      <c r="B8855">
        <v>2</v>
      </c>
      <c r="C8855" s="3">
        <f t="shared" si="138"/>
        <v>4.1982938133942367E-6</v>
      </c>
    </row>
    <row r="8856" spans="1:3" x14ac:dyDescent="0.2">
      <c r="A8856" s="1" t="s">
        <v>8854</v>
      </c>
      <c r="B8856">
        <v>2</v>
      </c>
      <c r="C8856" s="3">
        <f t="shared" si="138"/>
        <v>4.1982938133942367E-6</v>
      </c>
    </row>
    <row r="8857" spans="1:3" x14ac:dyDescent="0.2">
      <c r="A8857" s="1" t="s">
        <v>8855</v>
      </c>
      <c r="B8857">
        <v>2</v>
      </c>
      <c r="C8857" s="3">
        <f t="shared" si="138"/>
        <v>4.1982938133942367E-6</v>
      </c>
    </row>
    <row r="8858" spans="1:3" x14ac:dyDescent="0.2">
      <c r="A8858" s="1" t="s">
        <v>8856</v>
      </c>
      <c r="B8858">
        <v>2</v>
      </c>
      <c r="C8858" s="3">
        <f t="shared" si="138"/>
        <v>4.1982938133942367E-6</v>
      </c>
    </row>
    <row r="8859" spans="1:3" x14ac:dyDescent="0.2">
      <c r="A8859" s="1" t="s">
        <v>8857</v>
      </c>
      <c r="B8859">
        <v>2</v>
      </c>
      <c r="C8859" s="3">
        <f t="shared" si="138"/>
        <v>4.1982938133942367E-6</v>
      </c>
    </row>
    <row r="8860" spans="1:3" x14ac:dyDescent="0.2">
      <c r="A8860" s="1" t="s">
        <v>8858</v>
      </c>
      <c r="B8860">
        <v>2</v>
      </c>
      <c r="C8860" s="3">
        <f t="shared" si="138"/>
        <v>4.1982938133942367E-6</v>
      </c>
    </row>
    <row r="8861" spans="1:3" x14ac:dyDescent="0.2">
      <c r="A8861" s="1" t="s">
        <v>8859</v>
      </c>
      <c r="B8861">
        <v>2</v>
      </c>
      <c r="C8861" s="3">
        <f t="shared" si="138"/>
        <v>4.1982938133942367E-6</v>
      </c>
    </row>
    <row r="8862" spans="1:3" x14ac:dyDescent="0.2">
      <c r="A8862" s="1" t="s">
        <v>8860</v>
      </c>
      <c r="B8862">
        <v>2</v>
      </c>
      <c r="C8862" s="3">
        <f t="shared" si="138"/>
        <v>4.1982938133942367E-6</v>
      </c>
    </row>
    <row r="8863" spans="1:3" x14ac:dyDescent="0.2">
      <c r="A8863" s="1" t="s">
        <v>8861</v>
      </c>
      <c r="B8863">
        <v>2</v>
      </c>
      <c r="C8863" s="3">
        <f t="shared" si="138"/>
        <v>4.1982938133942367E-6</v>
      </c>
    </row>
    <row r="8864" spans="1:3" x14ac:dyDescent="0.2">
      <c r="A8864" s="1" t="s">
        <v>8862</v>
      </c>
      <c r="B8864">
        <v>2</v>
      </c>
      <c r="C8864" s="3">
        <f t="shared" si="138"/>
        <v>4.1982938133942367E-6</v>
      </c>
    </row>
    <row r="8865" spans="1:3" x14ac:dyDescent="0.2">
      <c r="A8865" s="1" t="s">
        <v>8863</v>
      </c>
      <c r="B8865">
        <v>2</v>
      </c>
      <c r="C8865" s="3">
        <f t="shared" si="138"/>
        <v>4.1982938133942367E-6</v>
      </c>
    </row>
    <row r="8866" spans="1:3" x14ac:dyDescent="0.2">
      <c r="A8866" s="1" t="s">
        <v>8864</v>
      </c>
      <c r="B8866">
        <v>2</v>
      </c>
      <c r="C8866" s="3">
        <f t="shared" si="138"/>
        <v>4.1982938133942367E-6</v>
      </c>
    </row>
    <row r="8867" spans="1:3" x14ac:dyDescent="0.2">
      <c r="A8867" s="1" t="s">
        <v>8865</v>
      </c>
      <c r="B8867">
        <v>2</v>
      </c>
      <c r="C8867" s="3">
        <f t="shared" si="138"/>
        <v>4.1982938133942367E-6</v>
      </c>
    </row>
    <row r="8868" spans="1:3" x14ac:dyDescent="0.2">
      <c r="A8868" s="1" t="s">
        <v>8866</v>
      </c>
      <c r="B8868">
        <v>2</v>
      </c>
      <c r="C8868" s="3">
        <f t="shared" si="138"/>
        <v>4.1982938133942367E-6</v>
      </c>
    </row>
    <row r="8869" spans="1:3" x14ac:dyDescent="0.2">
      <c r="A8869" s="1" t="s">
        <v>8867</v>
      </c>
      <c r="B8869">
        <v>2</v>
      </c>
      <c r="C8869" s="3">
        <f t="shared" si="138"/>
        <v>4.1982938133942367E-6</v>
      </c>
    </row>
    <row r="8870" spans="1:3" x14ac:dyDescent="0.2">
      <c r="A8870" s="1" t="s">
        <v>8868</v>
      </c>
      <c r="B8870">
        <v>2</v>
      </c>
      <c r="C8870" s="3">
        <f t="shared" si="138"/>
        <v>4.1982938133942367E-6</v>
      </c>
    </row>
    <row r="8871" spans="1:3" x14ac:dyDescent="0.2">
      <c r="A8871" s="1" t="s">
        <v>8869</v>
      </c>
      <c r="B8871">
        <v>2</v>
      </c>
      <c r="C8871" s="3">
        <f t="shared" si="138"/>
        <v>4.1982938133942367E-6</v>
      </c>
    </row>
    <row r="8872" spans="1:3" x14ac:dyDescent="0.2">
      <c r="A8872" s="1" t="s">
        <v>8870</v>
      </c>
      <c r="B8872">
        <v>2</v>
      </c>
      <c r="C8872" s="3">
        <f t="shared" si="138"/>
        <v>4.1982938133942367E-6</v>
      </c>
    </row>
    <row r="8873" spans="1:3" x14ac:dyDescent="0.2">
      <c r="A8873" s="1" t="s">
        <v>8871</v>
      </c>
      <c r="B8873">
        <v>2</v>
      </c>
      <c r="C8873" s="3">
        <f t="shared" si="138"/>
        <v>4.1982938133942367E-6</v>
      </c>
    </row>
    <row r="8874" spans="1:3" x14ac:dyDescent="0.2">
      <c r="A8874" s="1" t="s">
        <v>8872</v>
      </c>
      <c r="B8874">
        <v>2</v>
      </c>
      <c r="C8874" s="3">
        <f t="shared" si="138"/>
        <v>4.1982938133942367E-6</v>
      </c>
    </row>
    <row r="8875" spans="1:3" x14ac:dyDescent="0.2">
      <c r="A8875" s="1" t="s">
        <v>8873</v>
      </c>
      <c r="B8875">
        <v>2</v>
      </c>
      <c r="C8875" s="3">
        <f t="shared" si="138"/>
        <v>4.1982938133942367E-6</v>
      </c>
    </row>
    <row r="8876" spans="1:3" x14ac:dyDescent="0.2">
      <c r="A8876" s="1" t="s">
        <v>8874</v>
      </c>
      <c r="B8876">
        <v>2</v>
      </c>
      <c r="C8876" s="3">
        <f t="shared" si="138"/>
        <v>4.1982938133942367E-6</v>
      </c>
    </row>
    <row r="8877" spans="1:3" x14ac:dyDescent="0.2">
      <c r="A8877" s="1" t="s">
        <v>8875</v>
      </c>
      <c r="B8877">
        <v>2</v>
      </c>
      <c r="C8877" s="3">
        <f t="shared" si="138"/>
        <v>4.1982938133942367E-6</v>
      </c>
    </row>
    <row r="8878" spans="1:3" x14ac:dyDescent="0.2">
      <c r="A8878" s="1" t="s">
        <v>8876</v>
      </c>
      <c r="B8878">
        <v>2</v>
      </c>
      <c r="C8878" s="3">
        <f t="shared" si="138"/>
        <v>4.1982938133942367E-6</v>
      </c>
    </row>
    <row r="8879" spans="1:3" x14ac:dyDescent="0.2">
      <c r="A8879" s="1" t="s">
        <v>8877</v>
      </c>
      <c r="B8879">
        <v>2</v>
      </c>
      <c r="C8879" s="3">
        <f t="shared" si="138"/>
        <v>4.1982938133942367E-6</v>
      </c>
    </row>
    <row r="8880" spans="1:3" x14ac:dyDescent="0.2">
      <c r="A8880" s="1" t="s">
        <v>8878</v>
      </c>
      <c r="B8880">
        <v>2</v>
      </c>
      <c r="C8880" s="3">
        <f t="shared" si="138"/>
        <v>4.1982938133942367E-6</v>
      </c>
    </row>
    <row r="8881" spans="1:3" x14ac:dyDescent="0.2">
      <c r="A8881" s="1" t="s">
        <v>8879</v>
      </c>
      <c r="B8881">
        <v>2</v>
      </c>
      <c r="C8881" s="3">
        <f t="shared" si="138"/>
        <v>4.1982938133942367E-6</v>
      </c>
    </row>
    <row r="8882" spans="1:3" x14ac:dyDescent="0.2">
      <c r="A8882" s="1" t="s">
        <v>8880</v>
      </c>
      <c r="B8882">
        <v>2</v>
      </c>
      <c r="C8882" s="3">
        <f t="shared" si="138"/>
        <v>4.1982938133942367E-6</v>
      </c>
    </row>
    <row r="8883" spans="1:3" x14ac:dyDescent="0.2">
      <c r="A8883" s="1" t="s">
        <v>8881</v>
      </c>
      <c r="B8883">
        <v>2</v>
      </c>
      <c r="C8883" s="3">
        <f t="shared" si="138"/>
        <v>4.1982938133942367E-6</v>
      </c>
    </row>
    <row r="8884" spans="1:3" x14ac:dyDescent="0.2">
      <c r="A8884" s="1" t="s">
        <v>8882</v>
      </c>
      <c r="B8884">
        <v>2</v>
      </c>
      <c r="C8884" s="3">
        <f t="shared" si="138"/>
        <v>4.1982938133942367E-6</v>
      </c>
    </row>
    <row r="8885" spans="1:3" x14ac:dyDescent="0.2">
      <c r="A8885" s="1" t="s">
        <v>8883</v>
      </c>
      <c r="B8885">
        <v>2</v>
      </c>
      <c r="C8885" s="3">
        <f t="shared" si="138"/>
        <v>4.1982938133942367E-6</v>
      </c>
    </row>
    <row r="8886" spans="1:3" x14ac:dyDescent="0.2">
      <c r="A8886" s="1" t="s">
        <v>8884</v>
      </c>
      <c r="B8886">
        <v>2</v>
      </c>
      <c r="C8886" s="3">
        <f t="shared" si="138"/>
        <v>4.1982938133942367E-6</v>
      </c>
    </row>
    <row r="8887" spans="1:3" x14ac:dyDescent="0.2">
      <c r="A8887" s="1" t="s">
        <v>8885</v>
      </c>
      <c r="B8887">
        <v>2</v>
      </c>
      <c r="C8887" s="3">
        <f t="shared" si="138"/>
        <v>4.1982938133942367E-6</v>
      </c>
    </row>
    <row r="8888" spans="1:3" x14ac:dyDescent="0.2">
      <c r="A8888" s="1" t="s">
        <v>8886</v>
      </c>
      <c r="B8888">
        <v>2</v>
      </c>
      <c r="C8888" s="3">
        <f t="shared" si="138"/>
        <v>4.1982938133942367E-6</v>
      </c>
    </row>
    <row r="8889" spans="1:3" x14ac:dyDescent="0.2">
      <c r="A8889" s="1" t="s">
        <v>8887</v>
      </c>
      <c r="B8889">
        <v>2</v>
      </c>
      <c r="C8889" s="3">
        <f t="shared" si="138"/>
        <v>4.1982938133942367E-6</v>
      </c>
    </row>
    <row r="8890" spans="1:3" x14ac:dyDescent="0.2">
      <c r="A8890" s="1" t="s">
        <v>8888</v>
      </c>
      <c r="B8890">
        <v>2</v>
      </c>
      <c r="C8890" s="3">
        <f t="shared" si="138"/>
        <v>4.1982938133942367E-6</v>
      </c>
    </row>
    <row r="8891" spans="1:3" x14ac:dyDescent="0.2">
      <c r="A8891" s="1" t="s">
        <v>8889</v>
      </c>
      <c r="B8891">
        <v>2</v>
      </c>
      <c r="C8891" s="3">
        <f t="shared" si="138"/>
        <v>4.1982938133942367E-6</v>
      </c>
    </row>
    <row r="8892" spans="1:3" x14ac:dyDescent="0.2">
      <c r="A8892" s="1" t="s">
        <v>8890</v>
      </c>
      <c r="B8892">
        <v>2</v>
      </c>
      <c r="C8892" s="3">
        <f t="shared" si="138"/>
        <v>4.1982938133942367E-6</v>
      </c>
    </row>
    <row r="8893" spans="1:3" x14ac:dyDescent="0.2">
      <c r="A8893" s="1" t="s">
        <v>8891</v>
      </c>
      <c r="B8893">
        <v>2</v>
      </c>
      <c r="C8893" s="3">
        <f t="shared" si="138"/>
        <v>4.1982938133942367E-6</v>
      </c>
    </row>
    <row r="8894" spans="1:3" x14ac:dyDescent="0.2">
      <c r="A8894" s="1" t="s">
        <v>8892</v>
      </c>
      <c r="B8894">
        <v>2</v>
      </c>
      <c r="C8894" s="3">
        <f t="shared" si="138"/>
        <v>4.1982938133942367E-6</v>
      </c>
    </row>
    <row r="8895" spans="1:3" x14ac:dyDescent="0.2">
      <c r="A8895" s="1" t="s">
        <v>8893</v>
      </c>
      <c r="B8895">
        <v>2</v>
      </c>
      <c r="C8895" s="3">
        <f t="shared" si="138"/>
        <v>4.1982938133942367E-6</v>
      </c>
    </row>
    <row r="8896" spans="1:3" x14ac:dyDescent="0.2">
      <c r="A8896" s="1" t="s">
        <v>8894</v>
      </c>
      <c r="B8896">
        <v>2</v>
      </c>
      <c r="C8896" s="3">
        <f t="shared" si="138"/>
        <v>4.1982938133942367E-6</v>
      </c>
    </row>
    <row r="8897" spans="1:3" x14ac:dyDescent="0.2">
      <c r="A8897" s="1" t="s">
        <v>8895</v>
      </c>
      <c r="B8897">
        <v>2</v>
      </c>
      <c r="C8897" s="3">
        <f t="shared" si="138"/>
        <v>4.1982938133942367E-6</v>
      </c>
    </row>
    <row r="8898" spans="1:3" x14ac:dyDescent="0.2">
      <c r="A8898" s="1" t="s">
        <v>8896</v>
      </c>
      <c r="B8898">
        <v>2</v>
      </c>
      <c r="C8898" s="3">
        <f t="shared" si="138"/>
        <v>4.1982938133942367E-6</v>
      </c>
    </row>
    <row r="8899" spans="1:3" x14ac:dyDescent="0.2">
      <c r="A8899" s="1" t="s">
        <v>8897</v>
      </c>
      <c r="B8899">
        <v>2</v>
      </c>
      <c r="C8899" s="3">
        <f t="shared" ref="C8899:C8962" si="139">B8899/476384</f>
        <v>4.1982938133942367E-6</v>
      </c>
    </row>
    <row r="8900" spans="1:3" x14ac:dyDescent="0.2">
      <c r="A8900" s="1" t="s">
        <v>8898</v>
      </c>
      <c r="B8900">
        <v>2</v>
      </c>
      <c r="C8900" s="3">
        <f t="shared" si="139"/>
        <v>4.1982938133942367E-6</v>
      </c>
    </row>
    <row r="8901" spans="1:3" x14ac:dyDescent="0.2">
      <c r="A8901" s="1" t="s">
        <v>8899</v>
      </c>
      <c r="B8901">
        <v>2</v>
      </c>
      <c r="C8901" s="3">
        <f t="shared" si="139"/>
        <v>4.1982938133942367E-6</v>
      </c>
    </row>
    <row r="8902" spans="1:3" x14ac:dyDescent="0.2">
      <c r="A8902" s="1" t="s">
        <v>8900</v>
      </c>
      <c r="B8902">
        <v>2</v>
      </c>
      <c r="C8902" s="3">
        <f t="shared" si="139"/>
        <v>4.1982938133942367E-6</v>
      </c>
    </row>
    <row r="8903" spans="1:3" x14ac:dyDescent="0.2">
      <c r="A8903" s="1" t="s">
        <v>8901</v>
      </c>
      <c r="B8903">
        <v>2</v>
      </c>
      <c r="C8903" s="3">
        <f t="shared" si="139"/>
        <v>4.1982938133942367E-6</v>
      </c>
    </row>
    <row r="8904" spans="1:3" x14ac:dyDescent="0.2">
      <c r="A8904" s="1" t="s">
        <v>8902</v>
      </c>
      <c r="B8904">
        <v>2</v>
      </c>
      <c r="C8904" s="3">
        <f t="shared" si="139"/>
        <v>4.1982938133942367E-6</v>
      </c>
    </row>
    <row r="8905" spans="1:3" x14ac:dyDescent="0.2">
      <c r="A8905" s="1" t="s">
        <v>8903</v>
      </c>
      <c r="B8905">
        <v>2</v>
      </c>
      <c r="C8905" s="3">
        <f t="shared" si="139"/>
        <v>4.1982938133942367E-6</v>
      </c>
    </row>
    <row r="8906" spans="1:3" x14ac:dyDescent="0.2">
      <c r="A8906" s="1" t="s">
        <v>8904</v>
      </c>
      <c r="B8906">
        <v>2</v>
      </c>
      <c r="C8906" s="3">
        <f t="shared" si="139"/>
        <v>4.1982938133942367E-6</v>
      </c>
    </row>
    <row r="8907" spans="1:3" x14ac:dyDescent="0.2">
      <c r="A8907" s="1" t="s">
        <v>8905</v>
      </c>
      <c r="B8907">
        <v>2</v>
      </c>
      <c r="C8907" s="3">
        <f t="shared" si="139"/>
        <v>4.1982938133942367E-6</v>
      </c>
    </row>
    <row r="8908" spans="1:3" x14ac:dyDescent="0.2">
      <c r="A8908" s="1" t="s">
        <v>8906</v>
      </c>
      <c r="B8908">
        <v>2</v>
      </c>
      <c r="C8908" s="3">
        <f t="shared" si="139"/>
        <v>4.1982938133942367E-6</v>
      </c>
    </row>
    <row r="8909" spans="1:3" x14ac:dyDescent="0.2">
      <c r="A8909" s="1" t="s">
        <v>8907</v>
      </c>
      <c r="B8909">
        <v>2</v>
      </c>
      <c r="C8909" s="3">
        <f t="shared" si="139"/>
        <v>4.1982938133942367E-6</v>
      </c>
    </row>
    <row r="8910" spans="1:3" x14ac:dyDescent="0.2">
      <c r="A8910" s="1" t="s">
        <v>8908</v>
      </c>
      <c r="B8910">
        <v>2</v>
      </c>
      <c r="C8910" s="3">
        <f t="shared" si="139"/>
        <v>4.1982938133942367E-6</v>
      </c>
    </row>
    <row r="8911" spans="1:3" x14ac:dyDescent="0.2">
      <c r="A8911" s="1" t="s">
        <v>8909</v>
      </c>
      <c r="B8911">
        <v>2</v>
      </c>
      <c r="C8911" s="3">
        <f t="shared" si="139"/>
        <v>4.1982938133942367E-6</v>
      </c>
    </row>
    <row r="8912" spans="1:3" x14ac:dyDescent="0.2">
      <c r="A8912" s="1" t="s">
        <v>8910</v>
      </c>
      <c r="B8912">
        <v>2</v>
      </c>
      <c r="C8912" s="3">
        <f t="shared" si="139"/>
        <v>4.1982938133942367E-6</v>
      </c>
    </row>
    <row r="8913" spans="1:3" x14ac:dyDescent="0.2">
      <c r="A8913" s="1" t="s">
        <v>8911</v>
      </c>
      <c r="B8913">
        <v>2</v>
      </c>
      <c r="C8913" s="3">
        <f t="shared" si="139"/>
        <v>4.1982938133942367E-6</v>
      </c>
    </row>
    <row r="8914" spans="1:3" x14ac:dyDescent="0.2">
      <c r="A8914" s="1" t="s">
        <v>8912</v>
      </c>
      <c r="B8914">
        <v>2</v>
      </c>
      <c r="C8914" s="3">
        <f t="shared" si="139"/>
        <v>4.1982938133942367E-6</v>
      </c>
    </row>
    <row r="8915" spans="1:3" x14ac:dyDescent="0.2">
      <c r="A8915" s="1" t="s">
        <v>8913</v>
      </c>
      <c r="B8915">
        <v>2</v>
      </c>
      <c r="C8915" s="3">
        <f t="shared" si="139"/>
        <v>4.1982938133942367E-6</v>
      </c>
    </row>
    <row r="8916" spans="1:3" x14ac:dyDescent="0.2">
      <c r="A8916" s="1" t="s">
        <v>8914</v>
      </c>
      <c r="B8916">
        <v>2</v>
      </c>
      <c r="C8916" s="3">
        <f t="shared" si="139"/>
        <v>4.1982938133942367E-6</v>
      </c>
    </row>
    <row r="8917" spans="1:3" x14ac:dyDescent="0.2">
      <c r="A8917" s="1" t="s">
        <v>8915</v>
      </c>
      <c r="B8917">
        <v>2</v>
      </c>
      <c r="C8917" s="3">
        <f t="shared" si="139"/>
        <v>4.1982938133942367E-6</v>
      </c>
    </row>
    <row r="8918" spans="1:3" x14ac:dyDescent="0.2">
      <c r="A8918" s="1" t="s">
        <v>8916</v>
      </c>
      <c r="B8918">
        <v>2</v>
      </c>
      <c r="C8918" s="3">
        <f t="shared" si="139"/>
        <v>4.1982938133942367E-6</v>
      </c>
    </row>
    <row r="8919" spans="1:3" x14ac:dyDescent="0.2">
      <c r="A8919" s="1" t="s">
        <v>8917</v>
      </c>
      <c r="B8919">
        <v>2</v>
      </c>
      <c r="C8919" s="3">
        <f t="shared" si="139"/>
        <v>4.1982938133942367E-6</v>
      </c>
    </row>
    <row r="8920" spans="1:3" x14ac:dyDescent="0.2">
      <c r="A8920" s="1" t="s">
        <v>8918</v>
      </c>
      <c r="B8920">
        <v>2</v>
      </c>
      <c r="C8920" s="3">
        <f t="shared" si="139"/>
        <v>4.1982938133942367E-6</v>
      </c>
    </row>
    <row r="8921" spans="1:3" x14ac:dyDescent="0.2">
      <c r="A8921" s="1" t="s">
        <v>8919</v>
      </c>
      <c r="B8921">
        <v>2</v>
      </c>
      <c r="C8921" s="3">
        <f t="shared" si="139"/>
        <v>4.1982938133942367E-6</v>
      </c>
    </row>
    <row r="8922" spans="1:3" x14ac:dyDescent="0.2">
      <c r="A8922" s="1" t="s">
        <v>8920</v>
      </c>
      <c r="B8922">
        <v>2</v>
      </c>
      <c r="C8922" s="3">
        <f t="shared" si="139"/>
        <v>4.1982938133942367E-6</v>
      </c>
    </row>
    <row r="8923" spans="1:3" x14ac:dyDescent="0.2">
      <c r="A8923" s="1" t="s">
        <v>8921</v>
      </c>
      <c r="B8923">
        <v>2</v>
      </c>
      <c r="C8923" s="3">
        <f t="shared" si="139"/>
        <v>4.1982938133942367E-6</v>
      </c>
    </row>
    <row r="8924" spans="1:3" x14ac:dyDescent="0.2">
      <c r="A8924" s="1" t="s">
        <v>8922</v>
      </c>
      <c r="B8924">
        <v>2</v>
      </c>
      <c r="C8924" s="3">
        <f t="shared" si="139"/>
        <v>4.1982938133942367E-6</v>
      </c>
    </row>
    <row r="8925" spans="1:3" x14ac:dyDescent="0.2">
      <c r="A8925" s="1" t="s">
        <v>8923</v>
      </c>
      <c r="B8925">
        <v>2</v>
      </c>
      <c r="C8925" s="3">
        <f t="shared" si="139"/>
        <v>4.1982938133942367E-6</v>
      </c>
    </row>
    <row r="8926" spans="1:3" x14ac:dyDescent="0.2">
      <c r="A8926" s="1" t="s">
        <v>8924</v>
      </c>
      <c r="B8926">
        <v>2</v>
      </c>
      <c r="C8926" s="3">
        <f t="shared" si="139"/>
        <v>4.1982938133942367E-6</v>
      </c>
    </row>
    <row r="8927" spans="1:3" x14ac:dyDescent="0.2">
      <c r="A8927" s="1" t="s">
        <v>8925</v>
      </c>
      <c r="B8927">
        <v>2</v>
      </c>
      <c r="C8927" s="3">
        <f t="shared" si="139"/>
        <v>4.1982938133942367E-6</v>
      </c>
    </row>
    <row r="8928" spans="1:3" x14ac:dyDescent="0.2">
      <c r="A8928" s="1" t="s">
        <v>8926</v>
      </c>
      <c r="B8928">
        <v>2</v>
      </c>
      <c r="C8928" s="3">
        <f t="shared" si="139"/>
        <v>4.1982938133942367E-6</v>
      </c>
    </row>
    <row r="8929" spans="1:3" x14ac:dyDescent="0.2">
      <c r="A8929" s="1" t="s">
        <v>8927</v>
      </c>
      <c r="B8929">
        <v>2</v>
      </c>
      <c r="C8929" s="3">
        <f t="shared" si="139"/>
        <v>4.1982938133942367E-6</v>
      </c>
    </row>
    <row r="8930" spans="1:3" x14ac:dyDescent="0.2">
      <c r="A8930" s="1" t="s">
        <v>8928</v>
      </c>
      <c r="B8930">
        <v>2</v>
      </c>
      <c r="C8930" s="3">
        <f t="shared" si="139"/>
        <v>4.1982938133942367E-6</v>
      </c>
    </row>
    <row r="8931" spans="1:3" x14ac:dyDescent="0.2">
      <c r="A8931" s="1" t="s">
        <v>8929</v>
      </c>
      <c r="B8931">
        <v>2</v>
      </c>
      <c r="C8931" s="3">
        <f t="shared" si="139"/>
        <v>4.1982938133942367E-6</v>
      </c>
    </row>
    <row r="8932" spans="1:3" x14ac:dyDescent="0.2">
      <c r="A8932" s="1" t="s">
        <v>8930</v>
      </c>
      <c r="B8932">
        <v>2</v>
      </c>
      <c r="C8932" s="3">
        <f t="shared" si="139"/>
        <v>4.1982938133942367E-6</v>
      </c>
    </row>
    <row r="8933" spans="1:3" x14ac:dyDescent="0.2">
      <c r="A8933" s="1" t="s">
        <v>8931</v>
      </c>
      <c r="B8933">
        <v>2</v>
      </c>
      <c r="C8933" s="3">
        <f t="shared" si="139"/>
        <v>4.1982938133942367E-6</v>
      </c>
    </row>
    <row r="8934" spans="1:3" x14ac:dyDescent="0.2">
      <c r="A8934" s="1" t="s">
        <v>8932</v>
      </c>
      <c r="B8934">
        <v>2</v>
      </c>
      <c r="C8934" s="3">
        <f t="shared" si="139"/>
        <v>4.1982938133942367E-6</v>
      </c>
    </row>
    <row r="8935" spans="1:3" x14ac:dyDescent="0.2">
      <c r="A8935" s="1" t="s">
        <v>8933</v>
      </c>
      <c r="B8935">
        <v>2</v>
      </c>
      <c r="C8935" s="3">
        <f t="shared" si="139"/>
        <v>4.1982938133942367E-6</v>
      </c>
    </row>
    <row r="8936" spans="1:3" x14ac:dyDescent="0.2">
      <c r="A8936" s="1" t="s">
        <v>8934</v>
      </c>
      <c r="B8936">
        <v>2</v>
      </c>
      <c r="C8936" s="3">
        <f t="shared" si="139"/>
        <v>4.1982938133942367E-6</v>
      </c>
    </row>
    <row r="8937" spans="1:3" x14ac:dyDescent="0.2">
      <c r="A8937" s="1" t="s">
        <v>8935</v>
      </c>
      <c r="B8937">
        <v>2</v>
      </c>
      <c r="C8937" s="3">
        <f t="shared" si="139"/>
        <v>4.1982938133942367E-6</v>
      </c>
    </row>
    <row r="8938" spans="1:3" x14ac:dyDescent="0.2">
      <c r="A8938" s="1" t="s">
        <v>8936</v>
      </c>
      <c r="B8938">
        <v>2</v>
      </c>
      <c r="C8938" s="3">
        <f t="shared" si="139"/>
        <v>4.1982938133942367E-6</v>
      </c>
    </row>
    <row r="8939" spans="1:3" x14ac:dyDescent="0.2">
      <c r="A8939" s="1" t="s">
        <v>8937</v>
      </c>
      <c r="B8939">
        <v>2</v>
      </c>
      <c r="C8939" s="3">
        <f t="shared" si="139"/>
        <v>4.1982938133942367E-6</v>
      </c>
    </row>
    <row r="8940" spans="1:3" x14ac:dyDescent="0.2">
      <c r="A8940" s="1" t="s">
        <v>8938</v>
      </c>
      <c r="B8940">
        <v>2</v>
      </c>
      <c r="C8940" s="3">
        <f t="shared" si="139"/>
        <v>4.1982938133942367E-6</v>
      </c>
    </row>
    <row r="8941" spans="1:3" x14ac:dyDescent="0.2">
      <c r="A8941" s="1" t="s">
        <v>8939</v>
      </c>
      <c r="B8941">
        <v>2</v>
      </c>
      <c r="C8941" s="3">
        <f t="shared" si="139"/>
        <v>4.1982938133942367E-6</v>
      </c>
    </row>
    <row r="8942" spans="1:3" x14ac:dyDescent="0.2">
      <c r="A8942" s="1" t="s">
        <v>8940</v>
      </c>
      <c r="B8942">
        <v>2</v>
      </c>
      <c r="C8942" s="3">
        <f t="shared" si="139"/>
        <v>4.1982938133942367E-6</v>
      </c>
    </row>
    <row r="8943" spans="1:3" x14ac:dyDescent="0.2">
      <c r="A8943" s="1" t="s">
        <v>8941</v>
      </c>
      <c r="B8943">
        <v>2</v>
      </c>
      <c r="C8943" s="3">
        <f t="shared" si="139"/>
        <v>4.1982938133942367E-6</v>
      </c>
    </row>
    <row r="8944" spans="1:3" x14ac:dyDescent="0.2">
      <c r="A8944" s="1" t="s">
        <v>8942</v>
      </c>
      <c r="B8944">
        <v>2</v>
      </c>
      <c r="C8944" s="3">
        <f t="shared" si="139"/>
        <v>4.1982938133942367E-6</v>
      </c>
    </row>
    <row r="8945" spans="1:3" x14ac:dyDescent="0.2">
      <c r="A8945" s="1" t="s">
        <v>8943</v>
      </c>
      <c r="B8945">
        <v>2</v>
      </c>
      <c r="C8945" s="3">
        <f t="shared" si="139"/>
        <v>4.1982938133942367E-6</v>
      </c>
    </row>
    <row r="8946" spans="1:3" x14ac:dyDescent="0.2">
      <c r="A8946" s="1" t="s">
        <v>8944</v>
      </c>
      <c r="B8946">
        <v>2</v>
      </c>
      <c r="C8946" s="3">
        <f t="shared" si="139"/>
        <v>4.1982938133942367E-6</v>
      </c>
    </row>
    <row r="8947" spans="1:3" x14ac:dyDescent="0.2">
      <c r="A8947" s="1" t="s">
        <v>8945</v>
      </c>
      <c r="B8947">
        <v>2</v>
      </c>
      <c r="C8947" s="3">
        <f t="shared" si="139"/>
        <v>4.1982938133942367E-6</v>
      </c>
    </row>
    <row r="8948" spans="1:3" x14ac:dyDescent="0.2">
      <c r="A8948" s="1" t="s">
        <v>8946</v>
      </c>
      <c r="B8948">
        <v>2</v>
      </c>
      <c r="C8948" s="3">
        <f t="shared" si="139"/>
        <v>4.1982938133942367E-6</v>
      </c>
    </row>
    <row r="8949" spans="1:3" x14ac:dyDescent="0.2">
      <c r="A8949" s="1" t="s">
        <v>8947</v>
      </c>
      <c r="B8949">
        <v>2</v>
      </c>
      <c r="C8949" s="3">
        <f t="shared" si="139"/>
        <v>4.1982938133942367E-6</v>
      </c>
    </row>
    <row r="8950" spans="1:3" x14ac:dyDescent="0.2">
      <c r="A8950" s="1" t="s">
        <v>8948</v>
      </c>
      <c r="B8950">
        <v>2</v>
      </c>
      <c r="C8950" s="3">
        <f t="shared" si="139"/>
        <v>4.1982938133942367E-6</v>
      </c>
    </row>
    <row r="8951" spans="1:3" x14ac:dyDescent="0.2">
      <c r="A8951" s="1" t="s">
        <v>8949</v>
      </c>
      <c r="B8951">
        <v>2</v>
      </c>
      <c r="C8951" s="3">
        <f t="shared" si="139"/>
        <v>4.1982938133942367E-6</v>
      </c>
    </row>
    <row r="8952" spans="1:3" x14ac:dyDescent="0.2">
      <c r="A8952" s="1" t="s">
        <v>8950</v>
      </c>
      <c r="B8952">
        <v>2</v>
      </c>
      <c r="C8952" s="3">
        <f t="shared" si="139"/>
        <v>4.1982938133942367E-6</v>
      </c>
    </row>
    <row r="8953" spans="1:3" x14ac:dyDescent="0.2">
      <c r="A8953" s="1" t="s">
        <v>8951</v>
      </c>
      <c r="B8953">
        <v>2</v>
      </c>
      <c r="C8953" s="3">
        <f t="shared" si="139"/>
        <v>4.1982938133942367E-6</v>
      </c>
    </row>
    <row r="8954" spans="1:3" x14ac:dyDescent="0.2">
      <c r="A8954" s="1" t="s">
        <v>8952</v>
      </c>
      <c r="B8954">
        <v>2</v>
      </c>
      <c r="C8954" s="3">
        <f t="shared" si="139"/>
        <v>4.1982938133942367E-6</v>
      </c>
    </row>
    <row r="8955" spans="1:3" x14ac:dyDescent="0.2">
      <c r="A8955" s="1" t="s">
        <v>8953</v>
      </c>
      <c r="B8955">
        <v>2</v>
      </c>
      <c r="C8955" s="3">
        <f t="shared" si="139"/>
        <v>4.1982938133942367E-6</v>
      </c>
    </row>
    <row r="8956" spans="1:3" x14ac:dyDescent="0.2">
      <c r="A8956" s="1" t="s">
        <v>8954</v>
      </c>
      <c r="B8956">
        <v>2</v>
      </c>
      <c r="C8956" s="3">
        <f t="shared" si="139"/>
        <v>4.1982938133942367E-6</v>
      </c>
    </row>
    <row r="8957" spans="1:3" x14ac:dyDescent="0.2">
      <c r="A8957" s="1" t="s">
        <v>8955</v>
      </c>
      <c r="B8957">
        <v>2</v>
      </c>
      <c r="C8957" s="3">
        <f t="shared" si="139"/>
        <v>4.1982938133942367E-6</v>
      </c>
    </row>
    <row r="8958" spans="1:3" x14ac:dyDescent="0.2">
      <c r="A8958" s="1" t="s">
        <v>8956</v>
      </c>
      <c r="B8958">
        <v>2</v>
      </c>
      <c r="C8958" s="3">
        <f t="shared" si="139"/>
        <v>4.1982938133942367E-6</v>
      </c>
    </row>
    <row r="8959" spans="1:3" x14ac:dyDescent="0.2">
      <c r="A8959" s="1" t="s">
        <v>8957</v>
      </c>
      <c r="B8959">
        <v>2</v>
      </c>
      <c r="C8959" s="3">
        <f t="shared" si="139"/>
        <v>4.1982938133942367E-6</v>
      </c>
    </row>
    <row r="8960" spans="1:3" x14ac:dyDescent="0.2">
      <c r="A8960" s="1" t="s">
        <v>8958</v>
      </c>
      <c r="B8960">
        <v>2</v>
      </c>
      <c r="C8960" s="3">
        <f t="shared" si="139"/>
        <v>4.1982938133942367E-6</v>
      </c>
    </row>
    <row r="8961" spans="1:3" x14ac:dyDescent="0.2">
      <c r="A8961" s="1" t="s">
        <v>8959</v>
      </c>
      <c r="B8961">
        <v>2</v>
      </c>
      <c r="C8961" s="3">
        <f t="shared" si="139"/>
        <v>4.1982938133942367E-6</v>
      </c>
    </row>
    <row r="8962" spans="1:3" x14ac:dyDescent="0.2">
      <c r="A8962" s="1" t="s">
        <v>8960</v>
      </c>
      <c r="B8962">
        <v>2</v>
      </c>
      <c r="C8962" s="3">
        <f t="shared" si="139"/>
        <v>4.1982938133942367E-6</v>
      </c>
    </row>
    <row r="8963" spans="1:3" x14ac:dyDescent="0.2">
      <c r="A8963" s="1" t="s">
        <v>8961</v>
      </c>
      <c r="B8963">
        <v>2</v>
      </c>
      <c r="C8963" s="3">
        <f t="shared" ref="C8963:C9026" si="140">B8963/476384</f>
        <v>4.1982938133942367E-6</v>
      </c>
    </row>
    <row r="8964" spans="1:3" x14ac:dyDescent="0.2">
      <c r="A8964" s="1" t="s">
        <v>8962</v>
      </c>
      <c r="B8964">
        <v>2</v>
      </c>
      <c r="C8964" s="3">
        <f t="shared" si="140"/>
        <v>4.1982938133942367E-6</v>
      </c>
    </row>
    <row r="8965" spans="1:3" x14ac:dyDescent="0.2">
      <c r="A8965" s="1" t="s">
        <v>8963</v>
      </c>
      <c r="B8965">
        <v>2</v>
      </c>
      <c r="C8965" s="3">
        <f t="shared" si="140"/>
        <v>4.1982938133942367E-6</v>
      </c>
    </row>
    <row r="8966" spans="1:3" x14ac:dyDescent="0.2">
      <c r="A8966" s="1" t="s">
        <v>8964</v>
      </c>
      <c r="B8966">
        <v>2</v>
      </c>
      <c r="C8966" s="3">
        <f t="shared" si="140"/>
        <v>4.1982938133942367E-6</v>
      </c>
    </row>
    <row r="8967" spans="1:3" x14ac:dyDescent="0.2">
      <c r="A8967" s="1" t="s">
        <v>8965</v>
      </c>
      <c r="B8967">
        <v>2</v>
      </c>
      <c r="C8967" s="3">
        <f t="shared" si="140"/>
        <v>4.1982938133942367E-6</v>
      </c>
    </row>
    <row r="8968" spans="1:3" x14ac:dyDescent="0.2">
      <c r="A8968" s="1" t="s">
        <v>8966</v>
      </c>
      <c r="B8968">
        <v>2</v>
      </c>
      <c r="C8968" s="3">
        <f t="shared" si="140"/>
        <v>4.1982938133942367E-6</v>
      </c>
    </row>
    <row r="8969" spans="1:3" x14ac:dyDescent="0.2">
      <c r="A8969" s="1" t="s">
        <v>8967</v>
      </c>
      <c r="B8969">
        <v>2</v>
      </c>
      <c r="C8969" s="3">
        <f t="shared" si="140"/>
        <v>4.1982938133942367E-6</v>
      </c>
    </row>
    <row r="8970" spans="1:3" x14ac:dyDescent="0.2">
      <c r="A8970" s="1" t="s">
        <v>8968</v>
      </c>
      <c r="B8970">
        <v>2</v>
      </c>
      <c r="C8970" s="3">
        <f t="shared" si="140"/>
        <v>4.1982938133942367E-6</v>
      </c>
    </row>
    <row r="8971" spans="1:3" x14ac:dyDescent="0.2">
      <c r="A8971" s="1" t="s">
        <v>8969</v>
      </c>
      <c r="B8971">
        <v>2</v>
      </c>
      <c r="C8971" s="3">
        <f t="shared" si="140"/>
        <v>4.1982938133942367E-6</v>
      </c>
    </row>
    <row r="8972" spans="1:3" x14ac:dyDescent="0.2">
      <c r="A8972" s="1" t="s">
        <v>8970</v>
      </c>
      <c r="B8972">
        <v>2</v>
      </c>
      <c r="C8972" s="3">
        <f t="shared" si="140"/>
        <v>4.1982938133942367E-6</v>
      </c>
    </row>
    <row r="8973" spans="1:3" x14ac:dyDescent="0.2">
      <c r="A8973" s="1" t="s">
        <v>8971</v>
      </c>
      <c r="B8973">
        <v>2</v>
      </c>
      <c r="C8973" s="3">
        <f t="shared" si="140"/>
        <v>4.1982938133942367E-6</v>
      </c>
    </row>
    <row r="8974" spans="1:3" x14ac:dyDescent="0.2">
      <c r="A8974" s="1" t="s">
        <v>8972</v>
      </c>
      <c r="B8974">
        <v>2</v>
      </c>
      <c r="C8974" s="3">
        <f t="shared" si="140"/>
        <v>4.1982938133942367E-6</v>
      </c>
    </row>
    <row r="8975" spans="1:3" x14ac:dyDescent="0.2">
      <c r="A8975" s="1" t="s">
        <v>8973</v>
      </c>
      <c r="B8975">
        <v>2</v>
      </c>
      <c r="C8975" s="3">
        <f t="shared" si="140"/>
        <v>4.1982938133942367E-6</v>
      </c>
    </row>
    <row r="8976" spans="1:3" x14ac:dyDescent="0.2">
      <c r="A8976" s="1" t="s">
        <v>8974</v>
      </c>
      <c r="B8976">
        <v>2</v>
      </c>
      <c r="C8976" s="3">
        <f t="shared" si="140"/>
        <v>4.1982938133942367E-6</v>
      </c>
    </row>
    <row r="8977" spans="1:3" x14ac:dyDescent="0.2">
      <c r="A8977" s="1" t="s">
        <v>8975</v>
      </c>
      <c r="B8977">
        <v>2</v>
      </c>
      <c r="C8977" s="3">
        <f t="shared" si="140"/>
        <v>4.1982938133942367E-6</v>
      </c>
    </row>
    <row r="8978" spans="1:3" x14ac:dyDescent="0.2">
      <c r="A8978" s="1" t="s">
        <v>8976</v>
      </c>
      <c r="B8978">
        <v>2</v>
      </c>
      <c r="C8978" s="3">
        <f t="shared" si="140"/>
        <v>4.1982938133942367E-6</v>
      </c>
    </row>
    <row r="8979" spans="1:3" x14ac:dyDescent="0.2">
      <c r="A8979" s="1" t="s">
        <v>8977</v>
      </c>
      <c r="B8979">
        <v>2</v>
      </c>
      <c r="C8979" s="3">
        <f t="shared" si="140"/>
        <v>4.1982938133942367E-6</v>
      </c>
    </row>
    <row r="8980" spans="1:3" x14ac:dyDescent="0.2">
      <c r="A8980" s="1" t="s">
        <v>8978</v>
      </c>
      <c r="B8980">
        <v>2</v>
      </c>
      <c r="C8980" s="3">
        <f t="shared" si="140"/>
        <v>4.1982938133942367E-6</v>
      </c>
    </row>
    <row r="8981" spans="1:3" x14ac:dyDescent="0.2">
      <c r="A8981" s="1" t="s">
        <v>8979</v>
      </c>
      <c r="B8981">
        <v>2</v>
      </c>
      <c r="C8981" s="3">
        <f t="shared" si="140"/>
        <v>4.1982938133942367E-6</v>
      </c>
    </row>
    <row r="8982" spans="1:3" x14ac:dyDescent="0.2">
      <c r="A8982" s="1" t="s">
        <v>8980</v>
      </c>
      <c r="B8982">
        <v>2</v>
      </c>
      <c r="C8982" s="3">
        <f t="shared" si="140"/>
        <v>4.1982938133942367E-6</v>
      </c>
    </row>
    <row r="8983" spans="1:3" x14ac:dyDescent="0.2">
      <c r="A8983" s="1" t="s">
        <v>8981</v>
      </c>
      <c r="B8983">
        <v>2</v>
      </c>
      <c r="C8983" s="3">
        <f t="shared" si="140"/>
        <v>4.1982938133942367E-6</v>
      </c>
    </row>
    <row r="8984" spans="1:3" x14ac:dyDescent="0.2">
      <c r="A8984" s="1" t="s">
        <v>8982</v>
      </c>
      <c r="B8984">
        <v>2</v>
      </c>
      <c r="C8984" s="3">
        <f t="shared" si="140"/>
        <v>4.1982938133942367E-6</v>
      </c>
    </row>
    <row r="8985" spans="1:3" x14ac:dyDescent="0.2">
      <c r="A8985" s="1" t="s">
        <v>8983</v>
      </c>
      <c r="B8985">
        <v>2</v>
      </c>
      <c r="C8985" s="3">
        <f t="shared" si="140"/>
        <v>4.1982938133942367E-6</v>
      </c>
    </row>
    <row r="8986" spans="1:3" x14ac:dyDescent="0.2">
      <c r="A8986" s="1" t="s">
        <v>8984</v>
      </c>
      <c r="B8986">
        <v>2</v>
      </c>
      <c r="C8986" s="3">
        <f t="shared" si="140"/>
        <v>4.1982938133942367E-6</v>
      </c>
    </row>
    <row r="8987" spans="1:3" x14ac:dyDescent="0.2">
      <c r="A8987" s="1" t="s">
        <v>8985</v>
      </c>
      <c r="B8987">
        <v>2</v>
      </c>
      <c r="C8987" s="3">
        <f t="shared" si="140"/>
        <v>4.1982938133942367E-6</v>
      </c>
    </row>
    <row r="8988" spans="1:3" x14ac:dyDescent="0.2">
      <c r="A8988" s="1" t="s">
        <v>8986</v>
      </c>
      <c r="B8988">
        <v>2</v>
      </c>
      <c r="C8988" s="3">
        <f t="shared" si="140"/>
        <v>4.1982938133942367E-6</v>
      </c>
    </row>
    <row r="8989" spans="1:3" x14ac:dyDescent="0.2">
      <c r="A8989" s="1" t="s">
        <v>8987</v>
      </c>
      <c r="B8989">
        <v>2</v>
      </c>
      <c r="C8989" s="3">
        <f t="shared" si="140"/>
        <v>4.1982938133942367E-6</v>
      </c>
    </row>
    <row r="8990" spans="1:3" x14ac:dyDescent="0.2">
      <c r="A8990" s="1" t="s">
        <v>8988</v>
      </c>
      <c r="B8990">
        <v>2</v>
      </c>
      <c r="C8990" s="3">
        <f t="shared" si="140"/>
        <v>4.1982938133942367E-6</v>
      </c>
    </row>
    <row r="8991" spans="1:3" x14ac:dyDescent="0.2">
      <c r="A8991" s="1" t="s">
        <v>8989</v>
      </c>
      <c r="B8991">
        <v>2</v>
      </c>
      <c r="C8991" s="3">
        <f t="shared" si="140"/>
        <v>4.1982938133942367E-6</v>
      </c>
    </row>
    <row r="8992" spans="1:3" x14ac:dyDescent="0.2">
      <c r="A8992" s="1" t="s">
        <v>8990</v>
      </c>
      <c r="B8992">
        <v>2</v>
      </c>
      <c r="C8992" s="3">
        <f t="shared" si="140"/>
        <v>4.1982938133942367E-6</v>
      </c>
    </row>
    <row r="8993" spans="1:3" x14ac:dyDescent="0.2">
      <c r="A8993" s="1" t="s">
        <v>8991</v>
      </c>
      <c r="B8993">
        <v>2</v>
      </c>
      <c r="C8993" s="3">
        <f t="shared" si="140"/>
        <v>4.1982938133942367E-6</v>
      </c>
    </row>
    <row r="8994" spans="1:3" x14ac:dyDescent="0.2">
      <c r="A8994" s="1" t="s">
        <v>8992</v>
      </c>
      <c r="B8994">
        <v>2</v>
      </c>
      <c r="C8994" s="3">
        <f t="shared" si="140"/>
        <v>4.1982938133942367E-6</v>
      </c>
    </row>
    <row r="8995" spans="1:3" x14ac:dyDescent="0.2">
      <c r="A8995" s="1" t="s">
        <v>8993</v>
      </c>
      <c r="B8995">
        <v>2</v>
      </c>
      <c r="C8995" s="3">
        <f t="shared" si="140"/>
        <v>4.1982938133942367E-6</v>
      </c>
    </row>
    <row r="8996" spans="1:3" x14ac:dyDescent="0.2">
      <c r="A8996" s="1" t="s">
        <v>8994</v>
      </c>
      <c r="B8996">
        <v>2</v>
      </c>
      <c r="C8996" s="3">
        <f t="shared" si="140"/>
        <v>4.1982938133942367E-6</v>
      </c>
    </row>
    <row r="8997" spans="1:3" x14ac:dyDescent="0.2">
      <c r="A8997" s="1" t="s">
        <v>8995</v>
      </c>
      <c r="B8997">
        <v>2</v>
      </c>
      <c r="C8997" s="3">
        <f t="shared" si="140"/>
        <v>4.1982938133942367E-6</v>
      </c>
    </row>
    <row r="8998" spans="1:3" x14ac:dyDescent="0.2">
      <c r="A8998" s="1" t="s">
        <v>8996</v>
      </c>
      <c r="B8998">
        <v>2</v>
      </c>
      <c r="C8998" s="3">
        <f t="shared" si="140"/>
        <v>4.1982938133942367E-6</v>
      </c>
    </row>
    <row r="8999" spans="1:3" x14ac:dyDescent="0.2">
      <c r="A8999" s="1" t="s">
        <v>8997</v>
      </c>
      <c r="B8999">
        <v>2</v>
      </c>
      <c r="C8999" s="3">
        <f t="shared" si="140"/>
        <v>4.1982938133942367E-6</v>
      </c>
    </row>
    <row r="9000" spans="1:3" x14ac:dyDescent="0.2">
      <c r="A9000" s="1" t="s">
        <v>8998</v>
      </c>
      <c r="B9000">
        <v>2</v>
      </c>
      <c r="C9000" s="3">
        <f t="shared" si="140"/>
        <v>4.1982938133942367E-6</v>
      </c>
    </row>
    <row r="9001" spans="1:3" x14ac:dyDescent="0.2">
      <c r="A9001" s="1" t="s">
        <v>8999</v>
      </c>
      <c r="B9001">
        <v>2</v>
      </c>
      <c r="C9001" s="3">
        <f t="shared" si="140"/>
        <v>4.1982938133942367E-6</v>
      </c>
    </row>
    <row r="9002" spans="1:3" x14ac:dyDescent="0.2">
      <c r="A9002" s="1" t="s">
        <v>9000</v>
      </c>
      <c r="B9002">
        <v>2</v>
      </c>
      <c r="C9002" s="3">
        <f t="shared" si="140"/>
        <v>4.1982938133942367E-6</v>
      </c>
    </row>
    <row r="9003" spans="1:3" x14ac:dyDescent="0.2">
      <c r="A9003" s="1" t="s">
        <v>9001</v>
      </c>
      <c r="B9003">
        <v>2</v>
      </c>
      <c r="C9003" s="3">
        <f t="shared" si="140"/>
        <v>4.1982938133942367E-6</v>
      </c>
    </row>
    <row r="9004" spans="1:3" x14ac:dyDescent="0.2">
      <c r="A9004" s="1" t="s">
        <v>9002</v>
      </c>
      <c r="B9004">
        <v>2</v>
      </c>
      <c r="C9004" s="3">
        <f t="shared" si="140"/>
        <v>4.1982938133942367E-6</v>
      </c>
    </row>
    <row r="9005" spans="1:3" x14ac:dyDescent="0.2">
      <c r="A9005" s="1" t="s">
        <v>9003</v>
      </c>
      <c r="B9005">
        <v>2</v>
      </c>
      <c r="C9005" s="3">
        <f t="shared" si="140"/>
        <v>4.1982938133942367E-6</v>
      </c>
    </row>
    <row r="9006" spans="1:3" x14ac:dyDescent="0.2">
      <c r="A9006" s="1" t="s">
        <v>9004</v>
      </c>
      <c r="B9006">
        <v>2</v>
      </c>
      <c r="C9006" s="3">
        <f t="shared" si="140"/>
        <v>4.1982938133942367E-6</v>
      </c>
    </row>
    <row r="9007" spans="1:3" x14ac:dyDescent="0.2">
      <c r="A9007" s="1" t="s">
        <v>9005</v>
      </c>
      <c r="B9007">
        <v>2</v>
      </c>
      <c r="C9007" s="3">
        <f t="shared" si="140"/>
        <v>4.1982938133942367E-6</v>
      </c>
    </row>
    <row r="9008" spans="1:3" x14ac:dyDescent="0.2">
      <c r="A9008" s="1" t="s">
        <v>9006</v>
      </c>
      <c r="B9008">
        <v>2</v>
      </c>
      <c r="C9008" s="3">
        <f t="shared" si="140"/>
        <v>4.1982938133942367E-6</v>
      </c>
    </row>
    <row r="9009" spans="1:3" x14ac:dyDescent="0.2">
      <c r="A9009" s="1" t="s">
        <v>9007</v>
      </c>
      <c r="B9009">
        <v>2</v>
      </c>
      <c r="C9009" s="3">
        <f t="shared" si="140"/>
        <v>4.1982938133942367E-6</v>
      </c>
    </row>
    <row r="9010" spans="1:3" x14ac:dyDescent="0.2">
      <c r="A9010" s="1" t="s">
        <v>9008</v>
      </c>
      <c r="B9010">
        <v>2</v>
      </c>
      <c r="C9010" s="3">
        <f t="shared" si="140"/>
        <v>4.1982938133942367E-6</v>
      </c>
    </row>
    <row r="9011" spans="1:3" x14ac:dyDescent="0.2">
      <c r="A9011" s="1" t="s">
        <v>9009</v>
      </c>
      <c r="B9011">
        <v>2</v>
      </c>
      <c r="C9011" s="3">
        <f t="shared" si="140"/>
        <v>4.1982938133942367E-6</v>
      </c>
    </row>
    <row r="9012" spans="1:3" x14ac:dyDescent="0.2">
      <c r="A9012" s="1" t="s">
        <v>9010</v>
      </c>
      <c r="B9012">
        <v>2</v>
      </c>
      <c r="C9012" s="3">
        <f t="shared" si="140"/>
        <v>4.1982938133942367E-6</v>
      </c>
    </row>
    <row r="9013" spans="1:3" x14ac:dyDescent="0.2">
      <c r="A9013" s="1" t="s">
        <v>9011</v>
      </c>
      <c r="B9013">
        <v>2</v>
      </c>
      <c r="C9013" s="3">
        <f t="shared" si="140"/>
        <v>4.1982938133942367E-6</v>
      </c>
    </row>
    <row r="9014" spans="1:3" x14ac:dyDescent="0.2">
      <c r="A9014" s="1" t="s">
        <v>9012</v>
      </c>
      <c r="B9014">
        <v>2</v>
      </c>
      <c r="C9014" s="3">
        <f t="shared" si="140"/>
        <v>4.1982938133942367E-6</v>
      </c>
    </row>
    <row r="9015" spans="1:3" x14ac:dyDescent="0.2">
      <c r="A9015" s="1" t="s">
        <v>9013</v>
      </c>
      <c r="B9015">
        <v>2</v>
      </c>
      <c r="C9015" s="3">
        <f t="shared" si="140"/>
        <v>4.1982938133942367E-6</v>
      </c>
    </row>
    <row r="9016" spans="1:3" x14ac:dyDescent="0.2">
      <c r="A9016" s="1" t="s">
        <v>9014</v>
      </c>
      <c r="B9016">
        <v>2</v>
      </c>
      <c r="C9016" s="3">
        <f t="shared" si="140"/>
        <v>4.1982938133942367E-6</v>
      </c>
    </row>
    <row r="9017" spans="1:3" x14ac:dyDescent="0.2">
      <c r="A9017" s="1" t="s">
        <v>9015</v>
      </c>
      <c r="B9017">
        <v>2</v>
      </c>
      <c r="C9017" s="3">
        <f t="shared" si="140"/>
        <v>4.1982938133942367E-6</v>
      </c>
    </row>
    <row r="9018" spans="1:3" x14ac:dyDescent="0.2">
      <c r="A9018" s="1" t="s">
        <v>9016</v>
      </c>
      <c r="B9018">
        <v>2</v>
      </c>
      <c r="C9018" s="3">
        <f t="shared" si="140"/>
        <v>4.1982938133942367E-6</v>
      </c>
    </row>
    <row r="9019" spans="1:3" x14ac:dyDescent="0.2">
      <c r="A9019" s="1" t="s">
        <v>9017</v>
      </c>
      <c r="B9019">
        <v>2</v>
      </c>
      <c r="C9019" s="3">
        <f t="shared" si="140"/>
        <v>4.1982938133942367E-6</v>
      </c>
    </row>
    <row r="9020" spans="1:3" x14ac:dyDescent="0.2">
      <c r="A9020" s="1" t="s">
        <v>9018</v>
      </c>
      <c r="B9020">
        <v>2</v>
      </c>
      <c r="C9020" s="3">
        <f t="shared" si="140"/>
        <v>4.1982938133942367E-6</v>
      </c>
    </row>
    <row r="9021" spans="1:3" x14ac:dyDescent="0.2">
      <c r="A9021" s="1" t="s">
        <v>9019</v>
      </c>
      <c r="B9021">
        <v>2</v>
      </c>
      <c r="C9021" s="3">
        <f t="shared" si="140"/>
        <v>4.1982938133942367E-6</v>
      </c>
    </row>
    <row r="9022" spans="1:3" x14ac:dyDescent="0.2">
      <c r="A9022" s="1" t="s">
        <v>9020</v>
      </c>
      <c r="B9022">
        <v>2</v>
      </c>
      <c r="C9022" s="3">
        <f t="shared" si="140"/>
        <v>4.1982938133942367E-6</v>
      </c>
    </row>
    <row r="9023" spans="1:3" x14ac:dyDescent="0.2">
      <c r="A9023" s="1" t="s">
        <v>9021</v>
      </c>
      <c r="B9023">
        <v>2</v>
      </c>
      <c r="C9023" s="3">
        <f t="shared" si="140"/>
        <v>4.1982938133942367E-6</v>
      </c>
    </row>
    <row r="9024" spans="1:3" x14ac:dyDescent="0.2">
      <c r="A9024" s="1" t="s">
        <v>9022</v>
      </c>
      <c r="B9024">
        <v>2</v>
      </c>
      <c r="C9024" s="3">
        <f t="shared" si="140"/>
        <v>4.1982938133942367E-6</v>
      </c>
    </row>
    <row r="9025" spans="1:3" x14ac:dyDescent="0.2">
      <c r="A9025" s="1" t="s">
        <v>9023</v>
      </c>
      <c r="B9025">
        <v>2</v>
      </c>
      <c r="C9025" s="3">
        <f t="shared" si="140"/>
        <v>4.1982938133942367E-6</v>
      </c>
    </row>
    <row r="9026" spans="1:3" x14ac:dyDescent="0.2">
      <c r="A9026" s="1" t="s">
        <v>9024</v>
      </c>
      <c r="B9026">
        <v>2</v>
      </c>
      <c r="C9026" s="3">
        <f t="shared" si="140"/>
        <v>4.1982938133942367E-6</v>
      </c>
    </row>
    <row r="9027" spans="1:3" x14ac:dyDescent="0.2">
      <c r="A9027" s="1" t="s">
        <v>9025</v>
      </c>
      <c r="B9027">
        <v>2</v>
      </c>
      <c r="C9027" s="3">
        <f t="shared" ref="C9027:C9090" si="141">B9027/476384</f>
        <v>4.1982938133942367E-6</v>
      </c>
    </row>
    <row r="9028" spans="1:3" x14ac:dyDescent="0.2">
      <c r="A9028" s="1" t="s">
        <v>9026</v>
      </c>
      <c r="B9028">
        <v>2</v>
      </c>
      <c r="C9028" s="3">
        <f t="shared" si="141"/>
        <v>4.1982938133942367E-6</v>
      </c>
    </row>
    <row r="9029" spans="1:3" x14ac:dyDescent="0.2">
      <c r="A9029" s="1" t="s">
        <v>9027</v>
      </c>
      <c r="B9029">
        <v>2</v>
      </c>
      <c r="C9029" s="3">
        <f t="shared" si="141"/>
        <v>4.1982938133942367E-6</v>
      </c>
    </row>
    <row r="9030" spans="1:3" x14ac:dyDescent="0.2">
      <c r="A9030" s="1" t="s">
        <v>9028</v>
      </c>
      <c r="B9030">
        <v>2</v>
      </c>
      <c r="C9030" s="3">
        <f t="shared" si="141"/>
        <v>4.1982938133942367E-6</v>
      </c>
    </row>
    <row r="9031" spans="1:3" x14ac:dyDescent="0.2">
      <c r="A9031" s="1" t="s">
        <v>9029</v>
      </c>
      <c r="B9031">
        <v>2</v>
      </c>
      <c r="C9031" s="3">
        <f t="shared" si="141"/>
        <v>4.1982938133942367E-6</v>
      </c>
    </row>
    <row r="9032" spans="1:3" x14ac:dyDescent="0.2">
      <c r="A9032" s="1" t="s">
        <v>9030</v>
      </c>
      <c r="B9032">
        <v>2</v>
      </c>
      <c r="C9032" s="3">
        <f t="shared" si="141"/>
        <v>4.1982938133942367E-6</v>
      </c>
    </row>
    <row r="9033" spans="1:3" x14ac:dyDescent="0.2">
      <c r="A9033" s="1" t="s">
        <v>9031</v>
      </c>
      <c r="B9033">
        <v>2</v>
      </c>
      <c r="C9033" s="3">
        <f t="shared" si="141"/>
        <v>4.1982938133942367E-6</v>
      </c>
    </row>
    <row r="9034" spans="1:3" x14ac:dyDescent="0.2">
      <c r="A9034" s="1" t="s">
        <v>9032</v>
      </c>
      <c r="B9034">
        <v>2</v>
      </c>
      <c r="C9034" s="3">
        <f t="shared" si="141"/>
        <v>4.1982938133942367E-6</v>
      </c>
    </row>
    <row r="9035" spans="1:3" x14ac:dyDescent="0.2">
      <c r="A9035" s="1" t="s">
        <v>9033</v>
      </c>
      <c r="B9035">
        <v>2</v>
      </c>
      <c r="C9035" s="3">
        <f t="shared" si="141"/>
        <v>4.1982938133942367E-6</v>
      </c>
    </row>
    <row r="9036" spans="1:3" x14ac:dyDescent="0.2">
      <c r="A9036" s="1" t="s">
        <v>9034</v>
      </c>
      <c r="B9036">
        <v>2</v>
      </c>
      <c r="C9036" s="3">
        <f t="shared" si="141"/>
        <v>4.1982938133942367E-6</v>
      </c>
    </row>
    <row r="9037" spans="1:3" x14ac:dyDescent="0.2">
      <c r="A9037" s="1" t="s">
        <v>9035</v>
      </c>
      <c r="B9037">
        <v>2</v>
      </c>
      <c r="C9037" s="3">
        <f t="shared" si="141"/>
        <v>4.1982938133942367E-6</v>
      </c>
    </row>
    <row r="9038" spans="1:3" x14ac:dyDescent="0.2">
      <c r="A9038" s="1" t="s">
        <v>9036</v>
      </c>
      <c r="B9038">
        <v>2</v>
      </c>
      <c r="C9038" s="3">
        <f t="shared" si="141"/>
        <v>4.1982938133942367E-6</v>
      </c>
    </row>
    <row r="9039" spans="1:3" x14ac:dyDescent="0.2">
      <c r="A9039" s="1" t="s">
        <v>9037</v>
      </c>
      <c r="B9039">
        <v>2</v>
      </c>
      <c r="C9039" s="3">
        <f t="shared" si="141"/>
        <v>4.1982938133942367E-6</v>
      </c>
    </row>
    <row r="9040" spans="1:3" x14ac:dyDescent="0.2">
      <c r="A9040" s="1" t="s">
        <v>9038</v>
      </c>
      <c r="B9040">
        <v>2</v>
      </c>
      <c r="C9040" s="3">
        <f t="shared" si="141"/>
        <v>4.1982938133942367E-6</v>
      </c>
    </row>
    <row r="9041" spans="1:3" x14ac:dyDescent="0.2">
      <c r="A9041" s="1" t="s">
        <v>9039</v>
      </c>
      <c r="B9041">
        <v>2</v>
      </c>
      <c r="C9041" s="3">
        <f t="shared" si="141"/>
        <v>4.1982938133942367E-6</v>
      </c>
    </row>
    <row r="9042" spans="1:3" x14ac:dyDescent="0.2">
      <c r="A9042" s="1" t="s">
        <v>9040</v>
      </c>
      <c r="B9042">
        <v>2</v>
      </c>
      <c r="C9042" s="3">
        <f t="shared" si="141"/>
        <v>4.1982938133942367E-6</v>
      </c>
    </row>
    <row r="9043" spans="1:3" x14ac:dyDescent="0.2">
      <c r="A9043" s="1" t="s">
        <v>9041</v>
      </c>
      <c r="B9043">
        <v>2</v>
      </c>
      <c r="C9043" s="3">
        <f t="shared" si="141"/>
        <v>4.1982938133942367E-6</v>
      </c>
    </row>
    <row r="9044" spans="1:3" x14ac:dyDescent="0.2">
      <c r="A9044" s="1" t="s">
        <v>9042</v>
      </c>
      <c r="B9044">
        <v>2</v>
      </c>
      <c r="C9044" s="3">
        <f t="shared" si="141"/>
        <v>4.1982938133942367E-6</v>
      </c>
    </row>
    <row r="9045" spans="1:3" x14ac:dyDescent="0.2">
      <c r="A9045" s="1" t="s">
        <v>9043</v>
      </c>
      <c r="B9045">
        <v>2</v>
      </c>
      <c r="C9045" s="3">
        <f t="shared" si="141"/>
        <v>4.1982938133942367E-6</v>
      </c>
    </row>
    <row r="9046" spans="1:3" x14ac:dyDescent="0.2">
      <c r="A9046" s="1" t="s">
        <v>9044</v>
      </c>
      <c r="B9046">
        <v>2</v>
      </c>
      <c r="C9046" s="3">
        <f t="shared" si="141"/>
        <v>4.1982938133942367E-6</v>
      </c>
    </row>
    <row r="9047" spans="1:3" x14ac:dyDescent="0.2">
      <c r="A9047" s="1" t="s">
        <v>9045</v>
      </c>
      <c r="B9047">
        <v>2</v>
      </c>
      <c r="C9047" s="3">
        <f t="shared" si="141"/>
        <v>4.1982938133942367E-6</v>
      </c>
    </row>
    <row r="9048" spans="1:3" x14ac:dyDescent="0.2">
      <c r="A9048" s="1" t="s">
        <v>9046</v>
      </c>
      <c r="B9048">
        <v>2</v>
      </c>
      <c r="C9048" s="3">
        <f t="shared" si="141"/>
        <v>4.1982938133942367E-6</v>
      </c>
    </row>
    <row r="9049" spans="1:3" x14ac:dyDescent="0.2">
      <c r="A9049" s="1" t="s">
        <v>9047</v>
      </c>
      <c r="B9049">
        <v>2</v>
      </c>
      <c r="C9049" s="3">
        <f t="shared" si="141"/>
        <v>4.1982938133942367E-6</v>
      </c>
    </row>
    <row r="9050" spans="1:3" x14ac:dyDescent="0.2">
      <c r="A9050" s="1" t="s">
        <v>9048</v>
      </c>
      <c r="B9050">
        <v>2</v>
      </c>
      <c r="C9050" s="3">
        <f t="shared" si="141"/>
        <v>4.1982938133942367E-6</v>
      </c>
    </row>
    <row r="9051" spans="1:3" x14ac:dyDescent="0.2">
      <c r="A9051" s="1" t="s">
        <v>9049</v>
      </c>
      <c r="B9051">
        <v>2</v>
      </c>
      <c r="C9051" s="3">
        <f t="shared" si="141"/>
        <v>4.1982938133942367E-6</v>
      </c>
    </row>
    <row r="9052" spans="1:3" x14ac:dyDescent="0.2">
      <c r="A9052" s="1" t="s">
        <v>9050</v>
      </c>
      <c r="B9052">
        <v>2</v>
      </c>
      <c r="C9052" s="3">
        <f t="shared" si="141"/>
        <v>4.1982938133942367E-6</v>
      </c>
    </row>
    <row r="9053" spans="1:3" x14ac:dyDescent="0.2">
      <c r="A9053" s="1" t="s">
        <v>9051</v>
      </c>
      <c r="B9053">
        <v>2</v>
      </c>
      <c r="C9053" s="3">
        <f t="shared" si="141"/>
        <v>4.1982938133942367E-6</v>
      </c>
    </row>
    <row r="9054" spans="1:3" x14ac:dyDescent="0.2">
      <c r="A9054" s="1" t="s">
        <v>9052</v>
      </c>
      <c r="B9054">
        <v>2</v>
      </c>
      <c r="C9054" s="3">
        <f t="shared" si="141"/>
        <v>4.1982938133942367E-6</v>
      </c>
    </row>
    <row r="9055" spans="1:3" x14ac:dyDescent="0.2">
      <c r="A9055" s="1" t="s">
        <v>9053</v>
      </c>
      <c r="B9055">
        <v>2</v>
      </c>
      <c r="C9055" s="3">
        <f t="shared" si="141"/>
        <v>4.1982938133942367E-6</v>
      </c>
    </row>
    <row r="9056" spans="1:3" x14ac:dyDescent="0.2">
      <c r="A9056" s="1" t="s">
        <v>9054</v>
      </c>
      <c r="B9056">
        <v>2</v>
      </c>
      <c r="C9056" s="3">
        <f t="shared" si="141"/>
        <v>4.1982938133942367E-6</v>
      </c>
    </row>
    <row r="9057" spans="1:3" x14ac:dyDescent="0.2">
      <c r="A9057" s="1" t="s">
        <v>9055</v>
      </c>
      <c r="B9057">
        <v>2</v>
      </c>
      <c r="C9057" s="3">
        <f t="shared" si="141"/>
        <v>4.1982938133942367E-6</v>
      </c>
    </row>
    <row r="9058" spans="1:3" x14ac:dyDescent="0.2">
      <c r="A9058" s="1" t="s">
        <v>9056</v>
      </c>
      <c r="B9058">
        <v>2</v>
      </c>
      <c r="C9058" s="3">
        <f t="shared" si="141"/>
        <v>4.1982938133942367E-6</v>
      </c>
    </row>
    <row r="9059" spans="1:3" x14ac:dyDescent="0.2">
      <c r="A9059" s="1" t="s">
        <v>9057</v>
      </c>
      <c r="B9059">
        <v>2</v>
      </c>
      <c r="C9059" s="3">
        <f t="shared" si="141"/>
        <v>4.1982938133942367E-6</v>
      </c>
    </row>
    <row r="9060" spans="1:3" x14ac:dyDescent="0.2">
      <c r="A9060" s="1" t="s">
        <v>9058</v>
      </c>
      <c r="B9060">
        <v>2</v>
      </c>
      <c r="C9060" s="3">
        <f t="shared" si="141"/>
        <v>4.1982938133942367E-6</v>
      </c>
    </row>
    <row r="9061" spans="1:3" x14ac:dyDescent="0.2">
      <c r="A9061" s="1" t="s">
        <v>9059</v>
      </c>
      <c r="B9061">
        <v>2</v>
      </c>
      <c r="C9061" s="3">
        <f t="shared" si="141"/>
        <v>4.1982938133942367E-6</v>
      </c>
    </row>
    <row r="9062" spans="1:3" x14ac:dyDescent="0.2">
      <c r="A9062" s="1" t="s">
        <v>9060</v>
      </c>
      <c r="B9062">
        <v>2</v>
      </c>
      <c r="C9062" s="3">
        <f t="shared" si="141"/>
        <v>4.1982938133942367E-6</v>
      </c>
    </row>
    <row r="9063" spans="1:3" x14ac:dyDescent="0.2">
      <c r="A9063" s="1" t="s">
        <v>9061</v>
      </c>
      <c r="B9063">
        <v>2</v>
      </c>
      <c r="C9063" s="3">
        <f t="shared" si="141"/>
        <v>4.1982938133942367E-6</v>
      </c>
    </row>
    <row r="9064" spans="1:3" x14ac:dyDescent="0.2">
      <c r="A9064" s="1" t="s">
        <v>9062</v>
      </c>
      <c r="B9064">
        <v>2</v>
      </c>
      <c r="C9064" s="3">
        <f t="shared" si="141"/>
        <v>4.1982938133942367E-6</v>
      </c>
    </row>
    <row r="9065" spans="1:3" x14ac:dyDescent="0.2">
      <c r="A9065" s="1" t="s">
        <v>9063</v>
      </c>
      <c r="B9065">
        <v>2</v>
      </c>
      <c r="C9065" s="3">
        <f t="shared" si="141"/>
        <v>4.1982938133942367E-6</v>
      </c>
    </row>
    <row r="9066" spans="1:3" x14ac:dyDescent="0.2">
      <c r="A9066" s="1" t="s">
        <v>9064</v>
      </c>
      <c r="B9066">
        <v>2</v>
      </c>
      <c r="C9066" s="3">
        <f t="shared" si="141"/>
        <v>4.1982938133942367E-6</v>
      </c>
    </row>
    <row r="9067" spans="1:3" x14ac:dyDescent="0.2">
      <c r="A9067" s="1" t="s">
        <v>9065</v>
      </c>
      <c r="B9067">
        <v>2</v>
      </c>
      <c r="C9067" s="3">
        <f t="shared" si="141"/>
        <v>4.1982938133942367E-6</v>
      </c>
    </row>
    <row r="9068" spans="1:3" x14ac:dyDescent="0.2">
      <c r="A9068" s="1" t="s">
        <v>9066</v>
      </c>
      <c r="B9068">
        <v>2</v>
      </c>
      <c r="C9068" s="3">
        <f t="shared" si="141"/>
        <v>4.1982938133942367E-6</v>
      </c>
    </row>
    <row r="9069" spans="1:3" x14ac:dyDescent="0.2">
      <c r="A9069" s="1" t="s">
        <v>9067</v>
      </c>
      <c r="B9069">
        <v>2</v>
      </c>
      <c r="C9069" s="3">
        <f t="shared" si="141"/>
        <v>4.1982938133942367E-6</v>
      </c>
    </row>
    <row r="9070" spans="1:3" x14ac:dyDescent="0.2">
      <c r="A9070" s="1" t="s">
        <v>9068</v>
      </c>
      <c r="B9070">
        <v>2</v>
      </c>
      <c r="C9070" s="3">
        <f t="shared" si="141"/>
        <v>4.1982938133942367E-6</v>
      </c>
    </row>
    <row r="9071" spans="1:3" x14ac:dyDescent="0.2">
      <c r="A9071" s="1" t="s">
        <v>9069</v>
      </c>
      <c r="B9071">
        <v>2</v>
      </c>
      <c r="C9071" s="3">
        <f t="shared" si="141"/>
        <v>4.1982938133942367E-6</v>
      </c>
    </row>
    <row r="9072" spans="1:3" x14ac:dyDescent="0.2">
      <c r="A9072" s="1" t="s">
        <v>9070</v>
      </c>
      <c r="B9072">
        <v>2</v>
      </c>
      <c r="C9072" s="3">
        <f t="shared" si="141"/>
        <v>4.1982938133942367E-6</v>
      </c>
    </row>
    <row r="9073" spans="1:3" x14ac:dyDescent="0.2">
      <c r="A9073" s="1" t="s">
        <v>9071</v>
      </c>
      <c r="B9073">
        <v>2</v>
      </c>
      <c r="C9073" s="3">
        <f t="shared" si="141"/>
        <v>4.1982938133942367E-6</v>
      </c>
    </row>
    <row r="9074" spans="1:3" x14ac:dyDescent="0.2">
      <c r="A9074" s="1" t="s">
        <v>9072</v>
      </c>
      <c r="B9074">
        <v>2</v>
      </c>
      <c r="C9074" s="3">
        <f t="shared" si="141"/>
        <v>4.1982938133942367E-6</v>
      </c>
    </row>
    <row r="9075" spans="1:3" x14ac:dyDescent="0.2">
      <c r="A9075" s="1" t="s">
        <v>9073</v>
      </c>
      <c r="B9075">
        <v>2</v>
      </c>
      <c r="C9075" s="3">
        <f t="shared" si="141"/>
        <v>4.1982938133942367E-6</v>
      </c>
    </row>
    <row r="9076" spans="1:3" x14ac:dyDescent="0.2">
      <c r="A9076" s="1" t="s">
        <v>9074</v>
      </c>
      <c r="B9076">
        <v>2</v>
      </c>
      <c r="C9076" s="3">
        <f t="shared" si="141"/>
        <v>4.1982938133942367E-6</v>
      </c>
    </row>
    <row r="9077" spans="1:3" x14ac:dyDescent="0.2">
      <c r="A9077" s="1" t="s">
        <v>9075</v>
      </c>
      <c r="B9077">
        <v>2</v>
      </c>
      <c r="C9077" s="3">
        <f t="shared" si="141"/>
        <v>4.1982938133942367E-6</v>
      </c>
    </row>
    <row r="9078" spans="1:3" x14ac:dyDescent="0.2">
      <c r="A9078" s="1" t="s">
        <v>9076</v>
      </c>
      <c r="B9078">
        <v>2</v>
      </c>
      <c r="C9078" s="3">
        <f t="shared" si="141"/>
        <v>4.1982938133942367E-6</v>
      </c>
    </row>
    <row r="9079" spans="1:3" x14ac:dyDescent="0.2">
      <c r="A9079" s="1" t="s">
        <v>9077</v>
      </c>
      <c r="B9079">
        <v>2</v>
      </c>
      <c r="C9079" s="3">
        <f t="shared" si="141"/>
        <v>4.1982938133942367E-6</v>
      </c>
    </row>
    <row r="9080" spans="1:3" x14ac:dyDescent="0.2">
      <c r="A9080" s="1" t="s">
        <v>9078</v>
      </c>
      <c r="B9080">
        <v>2</v>
      </c>
      <c r="C9080" s="3">
        <f t="shared" si="141"/>
        <v>4.1982938133942367E-6</v>
      </c>
    </row>
    <row r="9081" spans="1:3" x14ac:dyDescent="0.2">
      <c r="A9081" s="1" t="s">
        <v>9079</v>
      </c>
      <c r="B9081">
        <v>2</v>
      </c>
      <c r="C9081" s="3">
        <f t="shared" si="141"/>
        <v>4.1982938133942367E-6</v>
      </c>
    </row>
    <row r="9082" spans="1:3" x14ac:dyDescent="0.2">
      <c r="A9082" s="1" t="s">
        <v>9080</v>
      </c>
      <c r="B9082">
        <v>2</v>
      </c>
      <c r="C9082" s="3">
        <f t="shared" si="141"/>
        <v>4.1982938133942367E-6</v>
      </c>
    </row>
    <row r="9083" spans="1:3" x14ac:dyDescent="0.2">
      <c r="A9083" s="1" t="s">
        <v>9081</v>
      </c>
      <c r="B9083">
        <v>2</v>
      </c>
      <c r="C9083" s="3">
        <f t="shared" si="141"/>
        <v>4.1982938133942367E-6</v>
      </c>
    </row>
    <row r="9084" spans="1:3" x14ac:dyDescent="0.2">
      <c r="A9084" s="1" t="s">
        <v>9082</v>
      </c>
      <c r="B9084">
        <v>2</v>
      </c>
      <c r="C9084" s="3">
        <f t="shared" si="141"/>
        <v>4.1982938133942367E-6</v>
      </c>
    </row>
    <row r="9085" spans="1:3" x14ac:dyDescent="0.2">
      <c r="A9085" s="1" t="s">
        <v>9083</v>
      </c>
      <c r="B9085">
        <v>2</v>
      </c>
      <c r="C9085" s="3">
        <f t="shared" si="141"/>
        <v>4.1982938133942367E-6</v>
      </c>
    </row>
    <row r="9086" spans="1:3" x14ac:dyDescent="0.2">
      <c r="A9086" s="1" t="s">
        <v>9084</v>
      </c>
      <c r="B9086">
        <v>2</v>
      </c>
      <c r="C9086" s="3">
        <f t="shared" si="141"/>
        <v>4.1982938133942367E-6</v>
      </c>
    </row>
    <row r="9087" spans="1:3" x14ac:dyDescent="0.2">
      <c r="A9087" s="1" t="s">
        <v>9085</v>
      </c>
      <c r="B9087">
        <v>2</v>
      </c>
      <c r="C9087" s="3">
        <f t="shared" si="141"/>
        <v>4.1982938133942367E-6</v>
      </c>
    </row>
    <row r="9088" spans="1:3" x14ac:dyDescent="0.2">
      <c r="A9088" s="1" t="s">
        <v>9086</v>
      </c>
      <c r="B9088">
        <v>2</v>
      </c>
      <c r="C9088" s="3">
        <f t="shared" si="141"/>
        <v>4.1982938133942367E-6</v>
      </c>
    </row>
    <row r="9089" spans="1:3" x14ac:dyDescent="0.2">
      <c r="A9089" s="1" t="s">
        <v>9087</v>
      </c>
      <c r="B9089">
        <v>2</v>
      </c>
      <c r="C9089" s="3">
        <f t="shared" si="141"/>
        <v>4.1982938133942367E-6</v>
      </c>
    </row>
    <row r="9090" spans="1:3" x14ac:dyDescent="0.2">
      <c r="A9090" s="1" t="s">
        <v>9088</v>
      </c>
      <c r="B9090">
        <v>2</v>
      </c>
      <c r="C9090" s="3">
        <f t="shared" si="141"/>
        <v>4.1982938133942367E-6</v>
      </c>
    </row>
    <row r="9091" spans="1:3" x14ac:dyDescent="0.2">
      <c r="A9091" s="1" t="s">
        <v>9089</v>
      </c>
      <c r="B9091">
        <v>2</v>
      </c>
      <c r="C9091" s="3">
        <f t="shared" ref="C9091:C9154" si="142">B9091/476384</f>
        <v>4.1982938133942367E-6</v>
      </c>
    </row>
    <row r="9092" spans="1:3" x14ac:dyDescent="0.2">
      <c r="A9092" s="1" t="s">
        <v>9090</v>
      </c>
      <c r="B9092">
        <v>2</v>
      </c>
      <c r="C9092" s="3">
        <f t="shared" si="142"/>
        <v>4.1982938133942367E-6</v>
      </c>
    </row>
    <row r="9093" spans="1:3" x14ac:dyDescent="0.2">
      <c r="A9093" s="1" t="s">
        <v>9091</v>
      </c>
      <c r="B9093">
        <v>2</v>
      </c>
      <c r="C9093" s="3">
        <f t="shared" si="142"/>
        <v>4.1982938133942367E-6</v>
      </c>
    </row>
    <row r="9094" spans="1:3" x14ac:dyDescent="0.2">
      <c r="A9094" s="1" t="s">
        <v>9092</v>
      </c>
      <c r="B9094">
        <v>2</v>
      </c>
      <c r="C9094" s="3">
        <f t="shared" si="142"/>
        <v>4.1982938133942367E-6</v>
      </c>
    </row>
    <row r="9095" spans="1:3" x14ac:dyDescent="0.2">
      <c r="A9095" s="1" t="s">
        <v>9093</v>
      </c>
      <c r="B9095">
        <v>2</v>
      </c>
      <c r="C9095" s="3">
        <f t="shared" si="142"/>
        <v>4.1982938133942367E-6</v>
      </c>
    </row>
    <row r="9096" spans="1:3" x14ac:dyDescent="0.2">
      <c r="A9096" s="1" t="s">
        <v>9094</v>
      </c>
      <c r="B9096">
        <v>2</v>
      </c>
      <c r="C9096" s="3">
        <f t="shared" si="142"/>
        <v>4.1982938133942367E-6</v>
      </c>
    </row>
    <row r="9097" spans="1:3" x14ac:dyDescent="0.2">
      <c r="A9097" s="1" t="s">
        <v>9095</v>
      </c>
      <c r="B9097">
        <v>2</v>
      </c>
      <c r="C9097" s="3">
        <f t="shared" si="142"/>
        <v>4.1982938133942367E-6</v>
      </c>
    </row>
    <row r="9098" spans="1:3" x14ac:dyDescent="0.2">
      <c r="A9098" s="1" t="s">
        <v>9096</v>
      </c>
      <c r="B9098">
        <v>2</v>
      </c>
      <c r="C9098" s="3">
        <f t="shared" si="142"/>
        <v>4.1982938133942367E-6</v>
      </c>
    </row>
    <row r="9099" spans="1:3" x14ac:dyDescent="0.2">
      <c r="A9099" s="1" t="s">
        <v>9097</v>
      </c>
      <c r="B9099">
        <v>2</v>
      </c>
      <c r="C9099" s="3">
        <f t="shared" si="142"/>
        <v>4.1982938133942367E-6</v>
      </c>
    </row>
    <row r="9100" spans="1:3" x14ac:dyDescent="0.2">
      <c r="A9100" s="1" t="s">
        <v>9098</v>
      </c>
      <c r="B9100">
        <v>2</v>
      </c>
      <c r="C9100" s="3">
        <f t="shared" si="142"/>
        <v>4.1982938133942367E-6</v>
      </c>
    </row>
    <row r="9101" spans="1:3" x14ac:dyDescent="0.2">
      <c r="A9101" s="1" t="s">
        <v>9099</v>
      </c>
      <c r="B9101">
        <v>2</v>
      </c>
      <c r="C9101" s="3">
        <f t="shared" si="142"/>
        <v>4.1982938133942367E-6</v>
      </c>
    </row>
    <row r="9102" spans="1:3" x14ac:dyDescent="0.2">
      <c r="A9102" s="1" t="s">
        <v>9100</v>
      </c>
      <c r="B9102">
        <v>2</v>
      </c>
      <c r="C9102" s="3">
        <f t="shared" si="142"/>
        <v>4.1982938133942367E-6</v>
      </c>
    </row>
    <row r="9103" spans="1:3" x14ac:dyDescent="0.2">
      <c r="A9103" s="1" t="s">
        <v>9101</v>
      </c>
      <c r="B9103">
        <v>2</v>
      </c>
      <c r="C9103" s="3">
        <f t="shared" si="142"/>
        <v>4.1982938133942367E-6</v>
      </c>
    </row>
    <row r="9104" spans="1:3" x14ac:dyDescent="0.2">
      <c r="A9104" s="1" t="s">
        <v>9102</v>
      </c>
      <c r="B9104">
        <v>2</v>
      </c>
      <c r="C9104" s="3">
        <f t="shared" si="142"/>
        <v>4.1982938133942367E-6</v>
      </c>
    </row>
    <row r="9105" spans="1:3" x14ac:dyDescent="0.2">
      <c r="A9105" s="1" t="s">
        <v>9103</v>
      </c>
      <c r="B9105">
        <v>2</v>
      </c>
      <c r="C9105" s="3">
        <f t="shared" si="142"/>
        <v>4.1982938133942367E-6</v>
      </c>
    </row>
    <row r="9106" spans="1:3" x14ac:dyDescent="0.2">
      <c r="A9106" s="1" t="s">
        <v>9104</v>
      </c>
      <c r="B9106">
        <v>2</v>
      </c>
      <c r="C9106" s="3">
        <f t="shared" si="142"/>
        <v>4.1982938133942367E-6</v>
      </c>
    </row>
    <row r="9107" spans="1:3" x14ac:dyDescent="0.2">
      <c r="A9107" s="1" t="s">
        <v>9105</v>
      </c>
      <c r="B9107">
        <v>2</v>
      </c>
      <c r="C9107" s="3">
        <f t="shared" si="142"/>
        <v>4.1982938133942367E-6</v>
      </c>
    </row>
    <row r="9108" spans="1:3" x14ac:dyDescent="0.2">
      <c r="A9108" s="1" t="s">
        <v>9106</v>
      </c>
      <c r="B9108">
        <v>2</v>
      </c>
      <c r="C9108" s="3">
        <f t="shared" si="142"/>
        <v>4.1982938133942367E-6</v>
      </c>
    </row>
    <row r="9109" spans="1:3" x14ac:dyDescent="0.2">
      <c r="A9109" s="1" t="s">
        <v>9107</v>
      </c>
      <c r="B9109">
        <v>2</v>
      </c>
      <c r="C9109" s="3">
        <f t="shared" si="142"/>
        <v>4.1982938133942367E-6</v>
      </c>
    </row>
    <row r="9110" spans="1:3" x14ac:dyDescent="0.2">
      <c r="A9110" s="1" t="s">
        <v>9108</v>
      </c>
      <c r="B9110">
        <v>2</v>
      </c>
      <c r="C9110" s="3">
        <f t="shared" si="142"/>
        <v>4.1982938133942367E-6</v>
      </c>
    </row>
    <row r="9111" spans="1:3" x14ac:dyDescent="0.2">
      <c r="A9111" s="1" t="s">
        <v>9109</v>
      </c>
      <c r="B9111">
        <v>2</v>
      </c>
      <c r="C9111" s="3">
        <f t="shared" si="142"/>
        <v>4.1982938133942367E-6</v>
      </c>
    </row>
    <row r="9112" spans="1:3" x14ac:dyDescent="0.2">
      <c r="A9112" s="1" t="s">
        <v>9110</v>
      </c>
      <c r="B9112">
        <v>2</v>
      </c>
      <c r="C9112" s="3">
        <f t="shared" si="142"/>
        <v>4.1982938133942367E-6</v>
      </c>
    </row>
    <row r="9113" spans="1:3" x14ac:dyDescent="0.2">
      <c r="A9113" s="1" t="s">
        <v>9111</v>
      </c>
      <c r="B9113">
        <v>2</v>
      </c>
      <c r="C9113" s="3">
        <f t="shared" si="142"/>
        <v>4.1982938133942367E-6</v>
      </c>
    </row>
    <row r="9114" spans="1:3" x14ac:dyDescent="0.2">
      <c r="A9114" s="1" t="s">
        <v>9112</v>
      </c>
      <c r="B9114">
        <v>2</v>
      </c>
      <c r="C9114" s="3">
        <f t="shared" si="142"/>
        <v>4.1982938133942367E-6</v>
      </c>
    </row>
    <row r="9115" spans="1:3" x14ac:dyDescent="0.2">
      <c r="A9115" s="1" t="s">
        <v>9113</v>
      </c>
      <c r="B9115">
        <v>2</v>
      </c>
      <c r="C9115" s="3">
        <f t="shared" si="142"/>
        <v>4.1982938133942367E-6</v>
      </c>
    </row>
    <row r="9116" spans="1:3" x14ac:dyDescent="0.2">
      <c r="A9116" s="1" t="s">
        <v>9114</v>
      </c>
      <c r="B9116">
        <v>2</v>
      </c>
      <c r="C9116" s="3">
        <f t="shared" si="142"/>
        <v>4.1982938133942367E-6</v>
      </c>
    </row>
    <row r="9117" spans="1:3" x14ac:dyDescent="0.2">
      <c r="A9117" s="1" t="s">
        <v>9115</v>
      </c>
      <c r="B9117">
        <v>2</v>
      </c>
      <c r="C9117" s="3">
        <f t="shared" si="142"/>
        <v>4.1982938133942367E-6</v>
      </c>
    </row>
    <row r="9118" spans="1:3" x14ac:dyDescent="0.2">
      <c r="A9118" s="1" t="s">
        <v>9116</v>
      </c>
      <c r="B9118">
        <v>2</v>
      </c>
      <c r="C9118" s="3">
        <f t="shared" si="142"/>
        <v>4.1982938133942367E-6</v>
      </c>
    </row>
    <row r="9119" spans="1:3" x14ac:dyDescent="0.2">
      <c r="A9119" s="1" t="s">
        <v>9117</v>
      </c>
      <c r="B9119">
        <v>2</v>
      </c>
      <c r="C9119" s="3">
        <f t="shared" si="142"/>
        <v>4.1982938133942367E-6</v>
      </c>
    </row>
    <row r="9120" spans="1:3" x14ac:dyDescent="0.2">
      <c r="A9120" s="1" t="s">
        <v>9118</v>
      </c>
      <c r="B9120">
        <v>2</v>
      </c>
      <c r="C9120" s="3">
        <f t="shared" si="142"/>
        <v>4.1982938133942367E-6</v>
      </c>
    </row>
    <row r="9121" spans="1:3" x14ac:dyDescent="0.2">
      <c r="A9121" s="1" t="s">
        <v>9119</v>
      </c>
      <c r="B9121">
        <v>2</v>
      </c>
      <c r="C9121" s="3">
        <f t="shared" si="142"/>
        <v>4.1982938133942367E-6</v>
      </c>
    </row>
    <row r="9122" spans="1:3" x14ac:dyDescent="0.2">
      <c r="A9122" s="1" t="s">
        <v>9120</v>
      </c>
      <c r="B9122">
        <v>2</v>
      </c>
      <c r="C9122" s="3">
        <f t="shared" si="142"/>
        <v>4.1982938133942367E-6</v>
      </c>
    </row>
    <row r="9123" spans="1:3" x14ac:dyDescent="0.2">
      <c r="A9123" s="1" t="s">
        <v>9121</v>
      </c>
      <c r="B9123">
        <v>2</v>
      </c>
      <c r="C9123" s="3">
        <f t="shared" si="142"/>
        <v>4.1982938133942367E-6</v>
      </c>
    </row>
    <row r="9124" spans="1:3" x14ac:dyDescent="0.2">
      <c r="A9124" s="1" t="s">
        <v>9122</v>
      </c>
      <c r="B9124">
        <v>2</v>
      </c>
      <c r="C9124" s="3">
        <f t="shared" si="142"/>
        <v>4.1982938133942367E-6</v>
      </c>
    </row>
    <row r="9125" spans="1:3" x14ac:dyDescent="0.2">
      <c r="A9125" s="1" t="s">
        <v>9123</v>
      </c>
      <c r="B9125">
        <v>2</v>
      </c>
      <c r="C9125" s="3">
        <f t="shared" si="142"/>
        <v>4.1982938133942367E-6</v>
      </c>
    </row>
    <row r="9126" spans="1:3" x14ac:dyDescent="0.2">
      <c r="A9126" s="1" t="s">
        <v>9124</v>
      </c>
      <c r="B9126">
        <v>2</v>
      </c>
      <c r="C9126" s="3">
        <f t="shared" si="142"/>
        <v>4.1982938133942367E-6</v>
      </c>
    </row>
    <row r="9127" spans="1:3" x14ac:dyDescent="0.2">
      <c r="A9127" s="1" t="s">
        <v>9125</v>
      </c>
      <c r="B9127">
        <v>2</v>
      </c>
      <c r="C9127" s="3">
        <f t="shared" si="142"/>
        <v>4.1982938133942367E-6</v>
      </c>
    </row>
    <row r="9128" spans="1:3" x14ac:dyDescent="0.2">
      <c r="A9128" s="1" t="s">
        <v>9126</v>
      </c>
      <c r="B9128">
        <v>2</v>
      </c>
      <c r="C9128" s="3">
        <f t="shared" si="142"/>
        <v>4.1982938133942367E-6</v>
      </c>
    </row>
    <row r="9129" spans="1:3" x14ac:dyDescent="0.2">
      <c r="A9129" s="1" t="s">
        <v>9127</v>
      </c>
      <c r="B9129">
        <v>2</v>
      </c>
      <c r="C9129" s="3">
        <f t="shared" si="142"/>
        <v>4.1982938133942367E-6</v>
      </c>
    </row>
    <row r="9130" spans="1:3" x14ac:dyDescent="0.2">
      <c r="A9130" s="1" t="s">
        <v>9128</v>
      </c>
      <c r="B9130">
        <v>2</v>
      </c>
      <c r="C9130" s="3">
        <f t="shared" si="142"/>
        <v>4.1982938133942367E-6</v>
      </c>
    </row>
    <row r="9131" spans="1:3" x14ac:dyDescent="0.2">
      <c r="A9131" s="1" t="s">
        <v>9129</v>
      </c>
      <c r="B9131">
        <v>2</v>
      </c>
      <c r="C9131" s="3">
        <f t="shared" si="142"/>
        <v>4.1982938133942367E-6</v>
      </c>
    </row>
    <row r="9132" spans="1:3" x14ac:dyDescent="0.2">
      <c r="A9132" s="1" t="s">
        <v>9130</v>
      </c>
      <c r="B9132">
        <v>2</v>
      </c>
      <c r="C9132" s="3">
        <f t="shared" si="142"/>
        <v>4.1982938133942367E-6</v>
      </c>
    </row>
    <row r="9133" spans="1:3" x14ac:dyDescent="0.2">
      <c r="A9133" s="1" t="s">
        <v>9131</v>
      </c>
      <c r="B9133">
        <v>2</v>
      </c>
      <c r="C9133" s="3">
        <f t="shared" si="142"/>
        <v>4.1982938133942367E-6</v>
      </c>
    </row>
    <row r="9134" spans="1:3" x14ac:dyDescent="0.2">
      <c r="A9134" s="1" t="s">
        <v>9132</v>
      </c>
      <c r="B9134">
        <v>2</v>
      </c>
      <c r="C9134" s="3">
        <f t="shared" si="142"/>
        <v>4.1982938133942367E-6</v>
      </c>
    </row>
    <row r="9135" spans="1:3" x14ac:dyDescent="0.2">
      <c r="A9135" s="1" t="s">
        <v>9133</v>
      </c>
      <c r="B9135">
        <v>2</v>
      </c>
      <c r="C9135" s="3">
        <f t="shared" si="142"/>
        <v>4.1982938133942367E-6</v>
      </c>
    </row>
    <row r="9136" spans="1:3" x14ac:dyDescent="0.2">
      <c r="A9136" s="1" t="s">
        <v>9134</v>
      </c>
      <c r="B9136">
        <v>2</v>
      </c>
      <c r="C9136" s="3">
        <f t="shared" si="142"/>
        <v>4.1982938133942367E-6</v>
      </c>
    </row>
    <row r="9137" spans="1:3" x14ac:dyDescent="0.2">
      <c r="A9137" s="1" t="s">
        <v>9135</v>
      </c>
      <c r="B9137">
        <v>2</v>
      </c>
      <c r="C9137" s="3">
        <f t="shared" si="142"/>
        <v>4.1982938133942367E-6</v>
      </c>
    </row>
    <row r="9138" spans="1:3" x14ac:dyDescent="0.2">
      <c r="A9138" s="1" t="s">
        <v>9136</v>
      </c>
      <c r="B9138">
        <v>2</v>
      </c>
      <c r="C9138" s="3">
        <f t="shared" si="142"/>
        <v>4.1982938133942367E-6</v>
      </c>
    </row>
    <row r="9139" spans="1:3" x14ac:dyDescent="0.2">
      <c r="A9139" s="1" t="s">
        <v>9137</v>
      </c>
      <c r="B9139">
        <v>2</v>
      </c>
      <c r="C9139" s="3">
        <f t="shared" si="142"/>
        <v>4.1982938133942367E-6</v>
      </c>
    </row>
    <row r="9140" spans="1:3" x14ac:dyDescent="0.2">
      <c r="A9140" s="1" t="s">
        <v>9138</v>
      </c>
      <c r="B9140">
        <v>2</v>
      </c>
      <c r="C9140" s="3">
        <f t="shared" si="142"/>
        <v>4.1982938133942367E-6</v>
      </c>
    </row>
    <row r="9141" spans="1:3" x14ac:dyDescent="0.2">
      <c r="A9141" s="1" t="s">
        <v>9139</v>
      </c>
      <c r="B9141">
        <v>2</v>
      </c>
      <c r="C9141" s="3">
        <f t="shared" si="142"/>
        <v>4.1982938133942367E-6</v>
      </c>
    </row>
    <row r="9142" spans="1:3" x14ac:dyDescent="0.2">
      <c r="A9142" s="1" t="s">
        <v>9140</v>
      </c>
      <c r="B9142">
        <v>2</v>
      </c>
      <c r="C9142" s="3">
        <f t="shared" si="142"/>
        <v>4.1982938133942367E-6</v>
      </c>
    </row>
    <row r="9143" spans="1:3" x14ac:dyDescent="0.2">
      <c r="A9143" s="1" t="s">
        <v>9141</v>
      </c>
      <c r="B9143">
        <v>2</v>
      </c>
      <c r="C9143" s="3">
        <f t="shared" si="142"/>
        <v>4.1982938133942367E-6</v>
      </c>
    </row>
    <row r="9144" spans="1:3" x14ac:dyDescent="0.2">
      <c r="A9144" s="1" t="s">
        <v>9142</v>
      </c>
      <c r="B9144">
        <v>2</v>
      </c>
      <c r="C9144" s="3">
        <f t="shared" si="142"/>
        <v>4.1982938133942367E-6</v>
      </c>
    </row>
    <row r="9145" spans="1:3" x14ac:dyDescent="0.2">
      <c r="A9145" s="1" t="s">
        <v>9143</v>
      </c>
      <c r="B9145">
        <v>2</v>
      </c>
      <c r="C9145" s="3">
        <f t="shared" si="142"/>
        <v>4.1982938133942367E-6</v>
      </c>
    </row>
    <row r="9146" spans="1:3" x14ac:dyDescent="0.2">
      <c r="A9146" s="1" t="s">
        <v>9144</v>
      </c>
      <c r="B9146">
        <v>2</v>
      </c>
      <c r="C9146" s="3">
        <f t="shared" si="142"/>
        <v>4.1982938133942367E-6</v>
      </c>
    </row>
    <row r="9147" spans="1:3" x14ac:dyDescent="0.2">
      <c r="A9147" s="1" t="s">
        <v>9145</v>
      </c>
      <c r="B9147">
        <v>2</v>
      </c>
      <c r="C9147" s="3">
        <f t="shared" si="142"/>
        <v>4.1982938133942367E-6</v>
      </c>
    </row>
    <row r="9148" spans="1:3" x14ac:dyDescent="0.2">
      <c r="A9148" s="1" t="s">
        <v>9146</v>
      </c>
      <c r="B9148">
        <v>2</v>
      </c>
      <c r="C9148" s="3">
        <f t="shared" si="142"/>
        <v>4.1982938133942367E-6</v>
      </c>
    </row>
    <row r="9149" spans="1:3" x14ac:dyDescent="0.2">
      <c r="A9149" s="1" t="s">
        <v>9147</v>
      </c>
      <c r="B9149">
        <v>2</v>
      </c>
      <c r="C9149" s="3">
        <f t="shared" si="142"/>
        <v>4.1982938133942367E-6</v>
      </c>
    </row>
    <row r="9150" spans="1:3" x14ac:dyDescent="0.2">
      <c r="A9150" s="1" t="s">
        <v>9148</v>
      </c>
      <c r="B9150">
        <v>2</v>
      </c>
      <c r="C9150" s="3">
        <f t="shared" si="142"/>
        <v>4.1982938133942367E-6</v>
      </c>
    </row>
    <row r="9151" spans="1:3" x14ac:dyDescent="0.2">
      <c r="A9151" s="1" t="s">
        <v>9149</v>
      </c>
      <c r="B9151">
        <v>2</v>
      </c>
      <c r="C9151" s="3">
        <f t="shared" si="142"/>
        <v>4.1982938133942367E-6</v>
      </c>
    </row>
    <row r="9152" spans="1:3" x14ac:dyDescent="0.2">
      <c r="A9152" s="1" t="s">
        <v>9150</v>
      </c>
      <c r="B9152">
        <v>2</v>
      </c>
      <c r="C9152" s="3">
        <f t="shared" si="142"/>
        <v>4.1982938133942367E-6</v>
      </c>
    </row>
    <row r="9153" spans="1:3" x14ac:dyDescent="0.2">
      <c r="A9153" s="1" t="s">
        <v>9151</v>
      </c>
      <c r="B9153">
        <v>2</v>
      </c>
      <c r="C9153" s="3">
        <f t="shared" si="142"/>
        <v>4.1982938133942367E-6</v>
      </c>
    </row>
    <row r="9154" spans="1:3" x14ac:dyDescent="0.2">
      <c r="A9154" s="1" t="s">
        <v>9152</v>
      </c>
      <c r="B9154">
        <v>2</v>
      </c>
      <c r="C9154" s="3">
        <f t="shared" si="142"/>
        <v>4.1982938133942367E-6</v>
      </c>
    </row>
    <row r="9155" spans="1:3" x14ac:dyDescent="0.2">
      <c r="A9155" s="1" t="s">
        <v>9153</v>
      </c>
      <c r="B9155">
        <v>2</v>
      </c>
      <c r="C9155" s="3">
        <f t="shared" ref="C9155:C9218" si="143">B9155/476384</f>
        <v>4.1982938133942367E-6</v>
      </c>
    </row>
    <row r="9156" spans="1:3" x14ac:dyDescent="0.2">
      <c r="A9156" s="1" t="s">
        <v>9154</v>
      </c>
      <c r="B9156">
        <v>2</v>
      </c>
      <c r="C9156" s="3">
        <f t="shared" si="143"/>
        <v>4.1982938133942367E-6</v>
      </c>
    </row>
    <row r="9157" spans="1:3" x14ac:dyDescent="0.2">
      <c r="A9157" s="1" t="s">
        <v>9155</v>
      </c>
      <c r="B9157">
        <v>2</v>
      </c>
      <c r="C9157" s="3">
        <f t="shared" si="143"/>
        <v>4.1982938133942367E-6</v>
      </c>
    </row>
    <row r="9158" spans="1:3" x14ac:dyDescent="0.2">
      <c r="A9158" s="1" t="s">
        <v>9156</v>
      </c>
      <c r="B9158">
        <v>2</v>
      </c>
      <c r="C9158" s="3">
        <f t="shared" si="143"/>
        <v>4.1982938133942367E-6</v>
      </c>
    </row>
    <row r="9159" spans="1:3" x14ac:dyDescent="0.2">
      <c r="A9159" s="1" t="s">
        <v>9157</v>
      </c>
      <c r="B9159">
        <v>2</v>
      </c>
      <c r="C9159" s="3">
        <f t="shared" si="143"/>
        <v>4.1982938133942367E-6</v>
      </c>
    </row>
    <row r="9160" spans="1:3" x14ac:dyDescent="0.2">
      <c r="A9160" s="1" t="s">
        <v>9158</v>
      </c>
      <c r="B9160">
        <v>2</v>
      </c>
      <c r="C9160" s="3">
        <f t="shared" si="143"/>
        <v>4.1982938133942367E-6</v>
      </c>
    </row>
    <row r="9161" spans="1:3" x14ac:dyDescent="0.2">
      <c r="A9161" s="1" t="s">
        <v>9159</v>
      </c>
      <c r="B9161">
        <v>2</v>
      </c>
      <c r="C9161" s="3">
        <f t="shared" si="143"/>
        <v>4.1982938133942367E-6</v>
      </c>
    </row>
    <row r="9162" spans="1:3" x14ac:dyDescent="0.2">
      <c r="A9162" s="1" t="s">
        <v>9160</v>
      </c>
      <c r="B9162">
        <v>2</v>
      </c>
      <c r="C9162" s="3">
        <f t="shared" si="143"/>
        <v>4.1982938133942367E-6</v>
      </c>
    </row>
    <row r="9163" spans="1:3" x14ac:dyDescent="0.2">
      <c r="A9163" s="1" t="s">
        <v>9161</v>
      </c>
      <c r="B9163">
        <v>2</v>
      </c>
      <c r="C9163" s="3">
        <f t="shared" si="143"/>
        <v>4.1982938133942367E-6</v>
      </c>
    </row>
    <row r="9164" spans="1:3" x14ac:dyDescent="0.2">
      <c r="A9164" s="1" t="s">
        <v>9162</v>
      </c>
      <c r="B9164">
        <v>2</v>
      </c>
      <c r="C9164" s="3">
        <f t="shared" si="143"/>
        <v>4.1982938133942367E-6</v>
      </c>
    </row>
    <row r="9165" spans="1:3" x14ac:dyDescent="0.2">
      <c r="A9165" s="1" t="s">
        <v>9163</v>
      </c>
      <c r="B9165">
        <v>2</v>
      </c>
      <c r="C9165" s="3">
        <f t="shared" si="143"/>
        <v>4.1982938133942367E-6</v>
      </c>
    </row>
    <row r="9166" spans="1:3" x14ac:dyDescent="0.2">
      <c r="A9166" s="1" t="s">
        <v>9164</v>
      </c>
      <c r="B9166">
        <v>2</v>
      </c>
      <c r="C9166" s="3">
        <f t="shared" si="143"/>
        <v>4.1982938133942367E-6</v>
      </c>
    </row>
    <row r="9167" spans="1:3" x14ac:dyDescent="0.2">
      <c r="A9167" s="1" t="s">
        <v>9165</v>
      </c>
      <c r="B9167">
        <v>2</v>
      </c>
      <c r="C9167" s="3">
        <f t="shared" si="143"/>
        <v>4.1982938133942367E-6</v>
      </c>
    </row>
    <row r="9168" spans="1:3" x14ac:dyDescent="0.2">
      <c r="A9168" s="1" t="s">
        <v>9166</v>
      </c>
      <c r="B9168">
        <v>2</v>
      </c>
      <c r="C9168" s="3">
        <f t="shared" si="143"/>
        <v>4.1982938133942367E-6</v>
      </c>
    </row>
    <row r="9169" spans="1:3" x14ac:dyDescent="0.2">
      <c r="A9169" s="1" t="s">
        <v>9167</v>
      </c>
      <c r="B9169">
        <v>2</v>
      </c>
      <c r="C9169" s="3">
        <f t="shared" si="143"/>
        <v>4.1982938133942367E-6</v>
      </c>
    </row>
    <row r="9170" spans="1:3" x14ac:dyDescent="0.2">
      <c r="A9170" s="1" t="s">
        <v>9168</v>
      </c>
      <c r="B9170">
        <v>2</v>
      </c>
      <c r="C9170" s="3">
        <f t="shared" si="143"/>
        <v>4.1982938133942367E-6</v>
      </c>
    </row>
    <row r="9171" spans="1:3" x14ac:dyDescent="0.2">
      <c r="A9171" s="1" t="s">
        <v>9169</v>
      </c>
      <c r="B9171">
        <v>2</v>
      </c>
      <c r="C9171" s="3">
        <f t="shared" si="143"/>
        <v>4.1982938133942367E-6</v>
      </c>
    </row>
    <row r="9172" spans="1:3" x14ac:dyDescent="0.2">
      <c r="A9172" s="1" t="s">
        <v>9170</v>
      </c>
      <c r="B9172">
        <v>2</v>
      </c>
      <c r="C9172" s="3">
        <f t="shared" si="143"/>
        <v>4.1982938133942367E-6</v>
      </c>
    </row>
    <row r="9173" spans="1:3" x14ac:dyDescent="0.2">
      <c r="A9173" s="1" t="s">
        <v>9171</v>
      </c>
      <c r="B9173">
        <v>2</v>
      </c>
      <c r="C9173" s="3">
        <f t="shared" si="143"/>
        <v>4.1982938133942367E-6</v>
      </c>
    </row>
    <row r="9174" spans="1:3" x14ac:dyDescent="0.2">
      <c r="A9174" s="1" t="s">
        <v>9172</v>
      </c>
      <c r="B9174">
        <v>2</v>
      </c>
      <c r="C9174" s="3">
        <f t="shared" si="143"/>
        <v>4.1982938133942367E-6</v>
      </c>
    </row>
    <row r="9175" spans="1:3" x14ac:dyDescent="0.2">
      <c r="A9175" s="1" t="s">
        <v>9173</v>
      </c>
      <c r="B9175">
        <v>2</v>
      </c>
      <c r="C9175" s="3">
        <f t="shared" si="143"/>
        <v>4.1982938133942367E-6</v>
      </c>
    </row>
    <row r="9176" spans="1:3" x14ac:dyDescent="0.2">
      <c r="A9176" s="1" t="s">
        <v>9174</v>
      </c>
      <c r="B9176">
        <v>2</v>
      </c>
      <c r="C9176" s="3">
        <f t="shared" si="143"/>
        <v>4.1982938133942367E-6</v>
      </c>
    </row>
    <row r="9177" spans="1:3" x14ac:dyDescent="0.2">
      <c r="A9177" s="1" t="s">
        <v>9175</v>
      </c>
      <c r="B9177">
        <v>2</v>
      </c>
      <c r="C9177" s="3">
        <f t="shared" si="143"/>
        <v>4.1982938133942367E-6</v>
      </c>
    </row>
    <row r="9178" spans="1:3" x14ac:dyDescent="0.2">
      <c r="A9178" s="1" t="s">
        <v>9176</v>
      </c>
      <c r="B9178">
        <v>2</v>
      </c>
      <c r="C9178" s="3">
        <f t="shared" si="143"/>
        <v>4.1982938133942367E-6</v>
      </c>
    </row>
    <row r="9179" spans="1:3" x14ac:dyDescent="0.2">
      <c r="A9179" s="1" t="s">
        <v>9177</v>
      </c>
      <c r="B9179">
        <v>2</v>
      </c>
      <c r="C9179" s="3">
        <f t="shared" si="143"/>
        <v>4.1982938133942367E-6</v>
      </c>
    </row>
    <row r="9180" spans="1:3" x14ac:dyDescent="0.2">
      <c r="A9180" s="1" t="s">
        <v>9178</v>
      </c>
      <c r="B9180">
        <v>2</v>
      </c>
      <c r="C9180" s="3">
        <f t="shared" si="143"/>
        <v>4.1982938133942367E-6</v>
      </c>
    </row>
    <row r="9181" spans="1:3" x14ac:dyDescent="0.2">
      <c r="A9181" s="1" t="s">
        <v>9179</v>
      </c>
      <c r="B9181">
        <v>2</v>
      </c>
      <c r="C9181" s="3">
        <f t="shared" si="143"/>
        <v>4.1982938133942367E-6</v>
      </c>
    </row>
    <row r="9182" spans="1:3" x14ac:dyDescent="0.2">
      <c r="A9182" s="1" t="s">
        <v>9180</v>
      </c>
      <c r="B9182">
        <v>2</v>
      </c>
      <c r="C9182" s="3">
        <f t="shared" si="143"/>
        <v>4.1982938133942367E-6</v>
      </c>
    </row>
    <row r="9183" spans="1:3" x14ac:dyDescent="0.2">
      <c r="A9183" s="1" t="s">
        <v>9181</v>
      </c>
      <c r="B9183">
        <v>2</v>
      </c>
      <c r="C9183" s="3">
        <f t="shared" si="143"/>
        <v>4.1982938133942367E-6</v>
      </c>
    </row>
    <row r="9184" spans="1:3" x14ac:dyDescent="0.2">
      <c r="A9184" s="1" t="s">
        <v>9182</v>
      </c>
      <c r="B9184">
        <v>2</v>
      </c>
      <c r="C9184" s="3">
        <f t="shared" si="143"/>
        <v>4.1982938133942367E-6</v>
      </c>
    </row>
    <row r="9185" spans="1:3" x14ac:dyDescent="0.2">
      <c r="A9185" s="1" t="s">
        <v>9183</v>
      </c>
      <c r="B9185">
        <v>2</v>
      </c>
      <c r="C9185" s="3">
        <f t="shared" si="143"/>
        <v>4.1982938133942367E-6</v>
      </c>
    </row>
    <row r="9186" spans="1:3" x14ac:dyDescent="0.2">
      <c r="A9186" s="1" t="s">
        <v>9184</v>
      </c>
      <c r="B9186">
        <v>2</v>
      </c>
      <c r="C9186" s="3">
        <f t="shared" si="143"/>
        <v>4.1982938133942367E-6</v>
      </c>
    </row>
    <row r="9187" spans="1:3" x14ac:dyDescent="0.2">
      <c r="A9187" s="1" t="s">
        <v>9185</v>
      </c>
      <c r="B9187">
        <v>2</v>
      </c>
      <c r="C9187" s="3">
        <f t="shared" si="143"/>
        <v>4.1982938133942367E-6</v>
      </c>
    </row>
    <row r="9188" spans="1:3" x14ac:dyDescent="0.2">
      <c r="A9188" s="1" t="s">
        <v>9186</v>
      </c>
      <c r="B9188">
        <v>2</v>
      </c>
      <c r="C9188" s="3">
        <f t="shared" si="143"/>
        <v>4.1982938133942367E-6</v>
      </c>
    </row>
    <row r="9189" spans="1:3" x14ac:dyDescent="0.2">
      <c r="A9189" s="1" t="s">
        <v>9187</v>
      </c>
      <c r="B9189">
        <v>2</v>
      </c>
      <c r="C9189" s="3">
        <f t="shared" si="143"/>
        <v>4.1982938133942367E-6</v>
      </c>
    </row>
    <row r="9190" spans="1:3" x14ac:dyDescent="0.2">
      <c r="A9190" s="1" t="s">
        <v>9188</v>
      </c>
      <c r="B9190">
        <v>2</v>
      </c>
      <c r="C9190" s="3">
        <f t="shared" si="143"/>
        <v>4.1982938133942367E-6</v>
      </c>
    </row>
    <row r="9191" spans="1:3" x14ac:dyDescent="0.2">
      <c r="A9191" s="1" t="s">
        <v>9189</v>
      </c>
      <c r="B9191">
        <v>2</v>
      </c>
      <c r="C9191" s="3">
        <f t="shared" si="143"/>
        <v>4.1982938133942367E-6</v>
      </c>
    </row>
    <row r="9192" spans="1:3" x14ac:dyDescent="0.2">
      <c r="A9192" s="1" t="s">
        <v>9190</v>
      </c>
      <c r="B9192">
        <v>2</v>
      </c>
      <c r="C9192" s="3">
        <f t="shared" si="143"/>
        <v>4.1982938133942367E-6</v>
      </c>
    </row>
    <row r="9193" spans="1:3" x14ac:dyDescent="0.2">
      <c r="A9193" s="1" t="s">
        <v>9191</v>
      </c>
      <c r="B9193">
        <v>2</v>
      </c>
      <c r="C9193" s="3">
        <f t="shared" si="143"/>
        <v>4.1982938133942367E-6</v>
      </c>
    </row>
    <row r="9194" spans="1:3" x14ac:dyDescent="0.2">
      <c r="A9194" s="1" t="s">
        <v>9192</v>
      </c>
      <c r="B9194">
        <v>2</v>
      </c>
      <c r="C9194" s="3">
        <f t="shared" si="143"/>
        <v>4.1982938133942367E-6</v>
      </c>
    </row>
    <row r="9195" spans="1:3" x14ac:dyDescent="0.2">
      <c r="A9195" s="1" t="s">
        <v>9193</v>
      </c>
      <c r="B9195">
        <v>2</v>
      </c>
      <c r="C9195" s="3">
        <f t="shared" si="143"/>
        <v>4.1982938133942367E-6</v>
      </c>
    </row>
    <row r="9196" spans="1:3" x14ac:dyDescent="0.2">
      <c r="A9196" s="1" t="s">
        <v>9194</v>
      </c>
      <c r="B9196">
        <v>2</v>
      </c>
      <c r="C9196" s="3">
        <f t="shared" si="143"/>
        <v>4.1982938133942367E-6</v>
      </c>
    </row>
    <row r="9197" spans="1:3" x14ac:dyDescent="0.2">
      <c r="A9197" s="1" t="s">
        <v>9195</v>
      </c>
      <c r="B9197">
        <v>2</v>
      </c>
      <c r="C9197" s="3">
        <f t="shared" si="143"/>
        <v>4.1982938133942367E-6</v>
      </c>
    </row>
    <row r="9198" spans="1:3" x14ac:dyDescent="0.2">
      <c r="A9198" s="1" t="s">
        <v>9196</v>
      </c>
      <c r="B9198">
        <v>2</v>
      </c>
      <c r="C9198" s="3">
        <f t="shared" si="143"/>
        <v>4.1982938133942367E-6</v>
      </c>
    </row>
    <row r="9199" spans="1:3" x14ac:dyDescent="0.2">
      <c r="A9199" s="1" t="s">
        <v>9197</v>
      </c>
      <c r="B9199">
        <v>2</v>
      </c>
      <c r="C9199" s="3">
        <f t="shared" si="143"/>
        <v>4.1982938133942367E-6</v>
      </c>
    </row>
    <row r="9200" spans="1:3" x14ac:dyDescent="0.2">
      <c r="A9200" s="1" t="s">
        <v>9198</v>
      </c>
      <c r="B9200">
        <v>2</v>
      </c>
      <c r="C9200" s="3">
        <f t="shared" si="143"/>
        <v>4.1982938133942367E-6</v>
      </c>
    </row>
    <row r="9201" spans="1:3" x14ac:dyDescent="0.2">
      <c r="A9201" s="1" t="s">
        <v>9199</v>
      </c>
      <c r="B9201">
        <v>2</v>
      </c>
      <c r="C9201" s="3">
        <f t="shared" si="143"/>
        <v>4.1982938133942367E-6</v>
      </c>
    </row>
    <row r="9202" spans="1:3" x14ac:dyDescent="0.2">
      <c r="A9202" s="1" t="s">
        <v>9200</v>
      </c>
      <c r="B9202">
        <v>2</v>
      </c>
      <c r="C9202" s="3">
        <f t="shared" si="143"/>
        <v>4.1982938133942367E-6</v>
      </c>
    </row>
    <row r="9203" spans="1:3" x14ac:dyDescent="0.2">
      <c r="A9203" s="1" t="s">
        <v>9201</v>
      </c>
      <c r="B9203">
        <v>2</v>
      </c>
      <c r="C9203" s="3">
        <f t="shared" si="143"/>
        <v>4.1982938133942367E-6</v>
      </c>
    </row>
    <row r="9204" spans="1:3" x14ac:dyDescent="0.2">
      <c r="A9204" s="1" t="s">
        <v>9202</v>
      </c>
      <c r="B9204">
        <v>2</v>
      </c>
      <c r="C9204" s="3">
        <f t="shared" si="143"/>
        <v>4.1982938133942367E-6</v>
      </c>
    </row>
    <row r="9205" spans="1:3" x14ac:dyDescent="0.2">
      <c r="A9205" s="1" t="s">
        <v>9203</v>
      </c>
      <c r="B9205">
        <v>2</v>
      </c>
      <c r="C9205" s="3">
        <f t="shared" si="143"/>
        <v>4.1982938133942367E-6</v>
      </c>
    </row>
    <row r="9206" spans="1:3" x14ac:dyDescent="0.2">
      <c r="A9206" s="1" t="s">
        <v>9204</v>
      </c>
      <c r="B9206">
        <v>2</v>
      </c>
      <c r="C9206" s="3">
        <f t="shared" si="143"/>
        <v>4.1982938133942367E-6</v>
      </c>
    </row>
    <row r="9207" spans="1:3" x14ac:dyDescent="0.2">
      <c r="A9207" s="1" t="s">
        <v>9205</v>
      </c>
      <c r="B9207">
        <v>2</v>
      </c>
      <c r="C9207" s="3">
        <f t="shared" si="143"/>
        <v>4.1982938133942367E-6</v>
      </c>
    </row>
    <row r="9208" spans="1:3" x14ac:dyDescent="0.2">
      <c r="A9208" s="1" t="s">
        <v>9206</v>
      </c>
      <c r="B9208">
        <v>2</v>
      </c>
      <c r="C9208" s="3">
        <f t="shared" si="143"/>
        <v>4.1982938133942367E-6</v>
      </c>
    </row>
    <row r="9209" spans="1:3" x14ac:dyDescent="0.2">
      <c r="A9209" s="1" t="s">
        <v>9207</v>
      </c>
      <c r="B9209">
        <v>2</v>
      </c>
      <c r="C9209" s="3">
        <f t="shared" si="143"/>
        <v>4.1982938133942367E-6</v>
      </c>
    </row>
    <row r="9210" spans="1:3" x14ac:dyDescent="0.2">
      <c r="A9210" s="1" t="s">
        <v>9208</v>
      </c>
      <c r="B9210">
        <v>2</v>
      </c>
      <c r="C9210" s="3">
        <f t="shared" si="143"/>
        <v>4.1982938133942367E-6</v>
      </c>
    </row>
    <row r="9211" spans="1:3" x14ac:dyDescent="0.2">
      <c r="A9211" s="1" t="s">
        <v>9209</v>
      </c>
      <c r="B9211">
        <v>2</v>
      </c>
      <c r="C9211" s="3">
        <f t="shared" si="143"/>
        <v>4.1982938133942367E-6</v>
      </c>
    </row>
    <row r="9212" spans="1:3" x14ac:dyDescent="0.2">
      <c r="A9212" s="1" t="s">
        <v>9210</v>
      </c>
      <c r="B9212">
        <v>2</v>
      </c>
      <c r="C9212" s="3">
        <f t="shared" si="143"/>
        <v>4.1982938133942367E-6</v>
      </c>
    </row>
    <row r="9213" spans="1:3" x14ac:dyDescent="0.2">
      <c r="A9213" s="1" t="s">
        <v>9211</v>
      </c>
      <c r="B9213">
        <v>2</v>
      </c>
      <c r="C9213" s="3">
        <f t="shared" si="143"/>
        <v>4.1982938133942367E-6</v>
      </c>
    </row>
    <row r="9214" spans="1:3" x14ac:dyDescent="0.2">
      <c r="A9214" s="1" t="s">
        <v>9212</v>
      </c>
      <c r="B9214">
        <v>1</v>
      </c>
      <c r="C9214" s="3">
        <f t="shared" si="143"/>
        <v>2.0991469066971183E-6</v>
      </c>
    </row>
    <row r="9215" spans="1:3" x14ac:dyDescent="0.2">
      <c r="A9215" s="1" t="s">
        <v>9213</v>
      </c>
      <c r="B9215">
        <v>1</v>
      </c>
      <c r="C9215" s="3">
        <f t="shared" si="143"/>
        <v>2.0991469066971183E-6</v>
      </c>
    </row>
    <row r="9216" spans="1:3" x14ac:dyDescent="0.2">
      <c r="A9216" s="1" t="s">
        <v>9214</v>
      </c>
      <c r="B9216">
        <v>1</v>
      </c>
      <c r="C9216" s="3">
        <f t="shared" si="143"/>
        <v>2.0991469066971183E-6</v>
      </c>
    </row>
    <row r="9217" spans="1:3" x14ac:dyDescent="0.2">
      <c r="A9217" s="1" t="s">
        <v>9215</v>
      </c>
      <c r="B9217">
        <v>1</v>
      </c>
      <c r="C9217" s="3">
        <f t="shared" si="143"/>
        <v>2.0991469066971183E-6</v>
      </c>
    </row>
    <row r="9218" spans="1:3" x14ac:dyDescent="0.2">
      <c r="A9218" s="1" t="s">
        <v>9216</v>
      </c>
      <c r="B9218">
        <v>1</v>
      </c>
      <c r="C9218" s="3">
        <f t="shared" si="143"/>
        <v>2.0991469066971183E-6</v>
      </c>
    </row>
    <row r="9219" spans="1:3" x14ac:dyDescent="0.2">
      <c r="A9219" s="1" t="s">
        <v>9217</v>
      </c>
      <c r="B9219">
        <v>1</v>
      </c>
      <c r="C9219" s="3">
        <f t="shared" ref="C9219:C9282" si="144">B9219/476384</f>
        <v>2.0991469066971183E-6</v>
      </c>
    </row>
    <row r="9220" spans="1:3" x14ac:dyDescent="0.2">
      <c r="A9220" s="1" t="s">
        <v>9218</v>
      </c>
      <c r="B9220">
        <v>1</v>
      </c>
      <c r="C9220" s="3">
        <f t="shared" si="144"/>
        <v>2.0991469066971183E-6</v>
      </c>
    </row>
    <row r="9221" spans="1:3" x14ac:dyDescent="0.2">
      <c r="A9221" s="1" t="s">
        <v>9219</v>
      </c>
      <c r="B9221">
        <v>1</v>
      </c>
      <c r="C9221" s="3">
        <f t="shared" si="144"/>
        <v>2.0991469066971183E-6</v>
      </c>
    </row>
    <row r="9222" spans="1:3" x14ac:dyDescent="0.2">
      <c r="A9222" s="1" t="s">
        <v>9220</v>
      </c>
      <c r="B9222">
        <v>1</v>
      </c>
      <c r="C9222" s="3">
        <f t="shared" si="144"/>
        <v>2.0991469066971183E-6</v>
      </c>
    </row>
    <row r="9223" spans="1:3" x14ac:dyDescent="0.2">
      <c r="A9223" s="1" t="s">
        <v>9221</v>
      </c>
      <c r="B9223">
        <v>1</v>
      </c>
      <c r="C9223" s="3">
        <f t="shared" si="144"/>
        <v>2.0991469066971183E-6</v>
      </c>
    </row>
    <row r="9224" spans="1:3" x14ac:dyDescent="0.2">
      <c r="A9224" s="1" t="s">
        <v>9222</v>
      </c>
      <c r="B9224">
        <v>1</v>
      </c>
      <c r="C9224" s="3">
        <f t="shared" si="144"/>
        <v>2.0991469066971183E-6</v>
      </c>
    </row>
    <row r="9225" spans="1:3" x14ac:dyDescent="0.2">
      <c r="A9225" s="1" t="s">
        <v>9223</v>
      </c>
      <c r="B9225">
        <v>1</v>
      </c>
      <c r="C9225" s="3">
        <f t="shared" si="144"/>
        <v>2.0991469066971183E-6</v>
      </c>
    </row>
    <row r="9226" spans="1:3" x14ac:dyDescent="0.2">
      <c r="A9226" s="1" t="s">
        <v>9224</v>
      </c>
      <c r="B9226">
        <v>1</v>
      </c>
      <c r="C9226" s="3">
        <f t="shared" si="144"/>
        <v>2.0991469066971183E-6</v>
      </c>
    </row>
    <row r="9227" spans="1:3" x14ac:dyDescent="0.2">
      <c r="A9227" s="1" t="s">
        <v>9225</v>
      </c>
      <c r="B9227">
        <v>1</v>
      </c>
      <c r="C9227" s="3">
        <f t="shared" si="144"/>
        <v>2.0991469066971183E-6</v>
      </c>
    </row>
    <row r="9228" spans="1:3" x14ac:dyDescent="0.2">
      <c r="A9228" s="1" t="s">
        <v>9226</v>
      </c>
      <c r="B9228">
        <v>1</v>
      </c>
      <c r="C9228" s="3">
        <f t="shared" si="144"/>
        <v>2.0991469066971183E-6</v>
      </c>
    </row>
    <row r="9229" spans="1:3" x14ac:dyDescent="0.2">
      <c r="A9229" s="1" t="s">
        <v>9227</v>
      </c>
      <c r="B9229">
        <v>1</v>
      </c>
      <c r="C9229" s="3">
        <f t="shared" si="144"/>
        <v>2.0991469066971183E-6</v>
      </c>
    </row>
    <row r="9230" spans="1:3" x14ac:dyDescent="0.2">
      <c r="A9230" s="1" t="s">
        <v>9228</v>
      </c>
      <c r="B9230">
        <v>1</v>
      </c>
      <c r="C9230" s="3">
        <f t="shared" si="144"/>
        <v>2.0991469066971183E-6</v>
      </c>
    </row>
    <row r="9231" spans="1:3" x14ac:dyDescent="0.2">
      <c r="A9231" s="1" t="s">
        <v>9229</v>
      </c>
      <c r="B9231">
        <v>1</v>
      </c>
      <c r="C9231" s="3">
        <f t="shared" si="144"/>
        <v>2.0991469066971183E-6</v>
      </c>
    </row>
    <row r="9232" spans="1:3" x14ac:dyDescent="0.2">
      <c r="A9232" s="1" t="s">
        <v>9230</v>
      </c>
      <c r="B9232">
        <v>1</v>
      </c>
      <c r="C9232" s="3">
        <f t="shared" si="144"/>
        <v>2.0991469066971183E-6</v>
      </c>
    </row>
    <row r="9233" spans="1:3" x14ac:dyDescent="0.2">
      <c r="A9233" s="1" t="s">
        <v>9231</v>
      </c>
      <c r="B9233">
        <v>1</v>
      </c>
      <c r="C9233" s="3">
        <f t="shared" si="144"/>
        <v>2.0991469066971183E-6</v>
      </c>
    </row>
    <row r="9234" spans="1:3" x14ac:dyDescent="0.2">
      <c r="A9234" s="1" t="s">
        <v>9232</v>
      </c>
      <c r="B9234">
        <v>1</v>
      </c>
      <c r="C9234" s="3">
        <f t="shared" si="144"/>
        <v>2.0991469066971183E-6</v>
      </c>
    </row>
    <row r="9235" spans="1:3" x14ac:dyDescent="0.2">
      <c r="A9235" s="1" t="s">
        <v>9233</v>
      </c>
      <c r="B9235">
        <v>1</v>
      </c>
      <c r="C9235" s="3">
        <f t="shared" si="144"/>
        <v>2.0991469066971183E-6</v>
      </c>
    </row>
    <row r="9236" spans="1:3" x14ac:dyDescent="0.2">
      <c r="A9236" s="1" t="s">
        <v>9234</v>
      </c>
      <c r="B9236">
        <v>1</v>
      </c>
      <c r="C9236" s="3">
        <f t="shared" si="144"/>
        <v>2.0991469066971183E-6</v>
      </c>
    </row>
    <row r="9237" spans="1:3" x14ac:dyDescent="0.2">
      <c r="A9237" s="1" t="s">
        <v>9235</v>
      </c>
      <c r="B9237">
        <v>1</v>
      </c>
      <c r="C9237" s="3">
        <f t="shared" si="144"/>
        <v>2.0991469066971183E-6</v>
      </c>
    </row>
    <row r="9238" spans="1:3" x14ac:dyDescent="0.2">
      <c r="A9238" s="1" t="s">
        <v>9236</v>
      </c>
      <c r="B9238">
        <v>1</v>
      </c>
      <c r="C9238" s="3">
        <f t="shared" si="144"/>
        <v>2.0991469066971183E-6</v>
      </c>
    </row>
    <row r="9239" spans="1:3" x14ac:dyDescent="0.2">
      <c r="A9239" s="1" t="s">
        <v>9237</v>
      </c>
      <c r="B9239">
        <v>1</v>
      </c>
      <c r="C9239" s="3">
        <f t="shared" si="144"/>
        <v>2.0991469066971183E-6</v>
      </c>
    </row>
    <row r="9240" spans="1:3" x14ac:dyDescent="0.2">
      <c r="A9240" s="1" t="s">
        <v>9238</v>
      </c>
      <c r="B9240">
        <v>1</v>
      </c>
      <c r="C9240" s="3">
        <f t="shared" si="144"/>
        <v>2.0991469066971183E-6</v>
      </c>
    </row>
    <row r="9241" spans="1:3" x14ac:dyDescent="0.2">
      <c r="A9241" s="1" t="s">
        <v>9239</v>
      </c>
      <c r="B9241">
        <v>1</v>
      </c>
      <c r="C9241" s="3">
        <f t="shared" si="144"/>
        <v>2.0991469066971183E-6</v>
      </c>
    </row>
    <row r="9242" spans="1:3" x14ac:dyDescent="0.2">
      <c r="A9242" s="1" t="s">
        <v>9240</v>
      </c>
      <c r="B9242">
        <v>1</v>
      </c>
      <c r="C9242" s="3">
        <f t="shared" si="144"/>
        <v>2.0991469066971183E-6</v>
      </c>
    </row>
    <row r="9243" spans="1:3" x14ac:dyDescent="0.2">
      <c r="A9243" s="1" t="s">
        <v>9241</v>
      </c>
      <c r="B9243">
        <v>1</v>
      </c>
      <c r="C9243" s="3">
        <f t="shared" si="144"/>
        <v>2.0991469066971183E-6</v>
      </c>
    </row>
    <row r="9244" spans="1:3" x14ac:dyDescent="0.2">
      <c r="A9244" s="1" t="s">
        <v>9242</v>
      </c>
      <c r="B9244">
        <v>1</v>
      </c>
      <c r="C9244" s="3">
        <f t="shared" si="144"/>
        <v>2.0991469066971183E-6</v>
      </c>
    </row>
    <row r="9245" spans="1:3" x14ac:dyDescent="0.2">
      <c r="A9245" s="1" t="s">
        <v>9243</v>
      </c>
      <c r="B9245">
        <v>1</v>
      </c>
      <c r="C9245" s="3">
        <f t="shared" si="144"/>
        <v>2.0991469066971183E-6</v>
      </c>
    </row>
    <row r="9246" spans="1:3" x14ac:dyDescent="0.2">
      <c r="A9246" s="1" t="s">
        <v>9244</v>
      </c>
      <c r="B9246">
        <v>1</v>
      </c>
      <c r="C9246" s="3">
        <f t="shared" si="144"/>
        <v>2.0991469066971183E-6</v>
      </c>
    </row>
    <row r="9247" spans="1:3" x14ac:dyDescent="0.2">
      <c r="A9247" s="1" t="s">
        <v>9245</v>
      </c>
      <c r="B9247">
        <v>1</v>
      </c>
      <c r="C9247" s="3">
        <f t="shared" si="144"/>
        <v>2.0991469066971183E-6</v>
      </c>
    </row>
    <row r="9248" spans="1:3" x14ac:dyDescent="0.2">
      <c r="A9248" s="1" t="s">
        <v>9246</v>
      </c>
      <c r="B9248">
        <v>1</v>
      </c>
      <c r="C9248" s="3">
        <f t="shared" si="144"/>
        <v>2.0991469066971183E-6</v>
      </c>
    </row>
    <row r="9249" spans="1:3" x14ac:dyDescent="0.2">
      <c r="A9249" s="1" t="s">
        <v>9247</v>
      </c>
      <c r="B9249">
        <v>1</v>
      </c>
      <c r="C9249" s="3">
        <f t="shared" si="144"/>
        <v>2.0991469066971183E-6</v>
      </c>
    </row>
    <row r="9250" spans="1:3" x14ac:dyDescent="0.2">
      <c r="A9250" s="1" t="s">
        <v>9248</v>
      </c>
      <c r="B9250">
        <v>1</v>
      </c>
      <c r="C9250" s="3">
        <f t="shared" si="144"/>
        <v>2.0991469066971183E-6</v>
      </c>
    </row>
    <row r="9251" spans="1:3" x14ac:dyDescent="0.2">
      <c r="A9251" s="1" t="s">
        <v>9249</v>
      </c>
      <c r="B9251">
        <v>1</v>
      </c>
      <c r="C9251" s="3">
        <f t="shared" si="144"/>
        <v>2.0991469066971183E-6</v>
      </c>
    </row>
    <row r="9252" spans="1:3" x14ac:dyDescent="0.2">
      <c r="A9252" s="1" t="s">
        <v>9250</v>
      </c>
      <c r="B9252">
        <v>1</v>
      </c>
      <c r="C9252" s="3">
        <f t="shared" si="144"/>
        <v>2.0991469066971183E-6</v>
      </c>
    </row>
    <row r="9253" spans="1:3" x14ac:dyDescent="0.2">
      <c r="A9253" s="1" t="s">
        <v>9251</v>
      </c>
      <c r="B9253">
        <v>1</v>
      </c>
      <c r="C9253" s="3">
        <f t="shared" si="144"/>
        <v>2.0991469066971183E-6</v>
      </c>
    </row>
    <row r="9254" spans="1:3" x14ac:dyDescent="0.2">
      <c r="A9254" s="1" t="s">
        <v>9252</v>
      </c>
      <c r="B9254">
        <v>1</v>
      </c>
      <c r="C9254" s="3">
        <f t="shared" si="144"/>
        <v>2.0991469066971183E-6</v>
      </c>
    </row>
    <row r="9255" spans="1:3" x14ac:dyDescent="0.2">
      <c r="A9255" s="1" t="s">
        <v>9253</v>
      </c>
      <c r="B9255">
        <v>1</v>
      </c>
      <c r="C9255" s="3">
        <f t="shared" si="144"/>
        <v>2.0991469066971183E-6</v>
      </c>
    </row>
    <row r="9256" spans="1:3" x14ac:dyDescent="0.2">
      <c r="A9256" s="1" t="s">
        <v>9254</v>
      </c>
      <c r="B9256">
        <v>1</v>
      </c>
      <c r="C9256" s="3">
        <f t="shared" si="144"/>
        <v>2.0991469066971183E-6</v>
      </c>
    </row>
    <row r="9257" spans="1:3" x14ac:dyDescent="0.2">
      <c r="A9257" s="1" t="s">
        <v>9255</v>
      </c>
      <c r="B9257">
        <v>1</v>
      </c>
      <c r="C9257" s="3">
        <f t="shared" si="144"/>
        <v>2.0991469066971183E-6</v>
      </c>
    </row>
    <row r="9258" spans="1:3" x14ac:dyDescent="0.2">
      <c r="A9258" s="1" t="s">
        <v>9256</v>
      </c>
      <c r="B9258">
        <v>1</v>
      </c>
      <c r="C9258" s="3">
        <f t="shared" si="144"/>
        <v>2.0991469066971183E-6</v>
      </c>
    </row>
    <row r="9259" spans="1:3" x14ac:dyDescent="0.2">
      <c r="A9259" s="1" t="s">
        <v>9257</v>
      </c>
      <c r="B9259">
        <v>1</v>
      </c>
      <c r="C9259" s="3">
        <f t="shared" si="144"/>
        <v>2.0991469066971183E-6</v>
      </c>
    </row>
    <row r="9260" spans="1:3" x14ac:dyDescent="0.2">
      <c r="A9260" s="1" t="s">
        <v>9258</v>
      </c>
      <c r="B9260">
        <v>1</v>
      </c>
      <c r="C9260" s="3">
        <f t="shared" si="144"/>
        <v>2.0991469066971183E-6</v>
      </c>
    </row>
    <row r="9261" spans="1:3" x14ac:dyDescent="0.2">
      <c r="A9261" s="1" t="s">
        <v>9259</v>
      </c>
      <c r="B9261">
        <v>1</v>
      </c>
      <c r="C9261" s="3">
        <f t="shared" si="144"/>
        <v>2.0991469066971183E-6</v>
      </c>
    </row>
    <row r="9262" spans="1:3" x14ac:dyDescent="0.2">
      <c r="A9262" s="1" t="s">
        <v>9260</v>
      </c>
      <c r="B9262">
        <v>1</v>
      </c>
      <c r="C9262" s="3">
        <f t="shared" si="144"/>
        <v>2.0991469066971183E-6</v>
      </c>
    </row>
    <row r="9263" spans="1:3" x14ac:dyDescent="0.2">
      <c r="A9263" s="1" t="s">
        <v>9261</v>
      </c>
      <c r="B9263">
        <v>1</v>
      </c>
      <c r="C9263" s="3">
        <f t="shared" si="144"/>
        <v>2.0991469066971183E-6</v>
      </c>
    </row>
    <row r="9264" spans="1:3" x14ac:dyDescent="0.2">
      <c r="A9264" s="1" t="s">
        <v>9262</v>
      </c>
      <c r="B9264">
        <v>1</v>
      </c>
      <c r="C9264" s="3">
        <f t="shared" si="144"/>
        <v>2.0991469066971183E-6</v>
      </c>
    </row>
    <row r="9265" spans="1:3" x14ac:dyDescent="0.2">
      <c r="A9265" s="1" t="s">
        <v>9263</v>
      </c>
      <c r="B9265">
        <v>1</v>
      </c>
      <c r="C9265" s="3">
        <f t="shared" si="144"/>
        <v>2.0991469066971183E-6</v>
      </c>
    </row>
    <row r="9266" spans="1:3" x14ac:dyDescent="0.2">
      <c r="A9266" s="1" t="s">
        <v>9264</v>
      </c>
      <c r="B9266">
        <v>1</v>
      </c>
      <c r="C9266" s="3">
        <f t="shared" si="144"/>
        <v>2.0991469066971183E-6</v>
      </c>
    </row>
    <row r="9267" spans="1:3" x14ac:dyDescent="0.2">
      <c r="A9267" s="1" t="s">
        <v>9265</v>
      </c>
      <c r="B9267">
        <v>1</v>
      </c>
      <c r="C9267" s="3">
        <f t="shared" si="144"/>
        <v>2.0991469066971183E-6</v>
      </c>
    </row>
    <row r="9268" spans="1:3" x14ac:dyDescent="0.2">
      <c r="A9268" s="1" t="s">
        <v>9266</v>
      </c>
      <c r="B9268">
        <v>1</v>
      </c>
      <c r="C9268" s="3">
        <f t="shared" si="144"/>
        <v>2.0991469066971183E-6</v>
      </c>
    </row>
    <row r="9269" spans="1:3" x14ac:dyDescent="0.2">
      <c r="A9269" s="1" t="s">
        <v>9267</v>
      </c>
      <c r="B9269">
        <v>1</v>
      </c>
      <c r="C9269" s="3">
        <f t="shared" si="144"/>
        <v>2.0991469066971183E-6</v>
      </c>
    </row>
    <row r="9270" spans="1:3" x14ac:dyDescent="0.2">
      <c r="A9270" s="1" t="s">
        <v>9268</v>
      </c>
      <c r="B9270">
        <v>1</v>
      </c>
      <c r="C9270" s="3">
        <f t="shared" si="144"/>
        <v>2.0991469066971183E-6</v>
      </c>
    </row>
    <row r="9271" spans="1:3" x14ac:dyDescent="0.2">
      <c r="A9271" s="1" t="s">
        <v>9269</v>
      </c>
      <c r="B9271">
        <v>1</v>
      </c>
      <c r="C9271" s="3">
        <f t="shared" si="144"/>
        <v>2.0991469066971183E-6</v>
      </c>
    </row>
    <row r="9272" spans="1:3" x14ac:dyDescent="0.2">
      <c r="A9272" s="1" t="s">
        <v>9270</v>
      </c>
      <c r="B9272">
        <v>1</v>
      </c>
      <c r="C9272" s="3">
        <f t="shared" si="144"/>
        <v>2.0991469066971183E-6</v>
      </c>
    </row>
    <row r="9273" spans="1:3" x14ac:dyDescent="0.2">
      <c r="A9273" s="1" t="s">
        <v>9271</v>
      </c>
      <c r="B9273">
        <v>1</v>
      </c>
      <c r="C9273" s="3">
        <f t="shared" si="144"/>
        <v>2.0991469066971183E-6</v>
      </c>
    </row>
    <row r="9274" spans="1:3" x14ac:dyDescent="0.2">
      <c r="A9274" s="1" t="s">
        <v>9272</v>
      </c>
      <c r="B9274">
        <v>1</v>
      </c>
      <c r="C9274" s="3">
        <f t="shared" si="144"/>
        <v>2.0991469066971183E-6</v>
      </c>
    </row>
    <row r="9275" spans="1:3" x14ac:dyDescent="0.2">
      <c r="A9275" s="1" t="s">
        <v>9273</v>
      </c>
      <c r="B9275">
        <v>1</v>
      </c>
      <c r="C9275" s="3">
        <f t="shared" si="144"/>
        <v>2.0991469066971183E-6</v>
      </c>
    </row>
    <row r="9276" spans="1:3" x14ac:dyDescent="0.2">
      <c r="A9276" s="1" t="s">
        <v>9274</v>
      </c>
      <c r="B9276">
        <v>1</v>
      </c>
      <c r="C9276" s="3">
        <f t="shared" si="144"/>
        <v>2.0991469066971183E-6</v>
      </c>
    </row>
    <row r="9277" spans="1:3" x14ac:dyDescent="0.2">
      <c r="A9277" s="1" t="s">
        <v>9275</v>
      </c>
      <c r="B9277">
        <v>1</v>
      </c>
      <c r="C9277" s="3">
        <f t="shared" si="144"/>
        <v>2.0991469066971183E-6</v>
      </c>
    </row>
    <row r="9278" spans="1:3" x14ac:dyDescent="0.2">
      <c r="A9278" s="1" t="s">
        <v>9276</v>
      </c>
      <c r="B9278">
        <v>1</v>
      </c>
      <c r="C9278" s="3">
        <f t="shared" si="144"/>
        <v>2.0991469066971183E-6</v>
      </c>
    </row>
    <row r="9279" spans="1:3" x14ac:dyDescent="0.2">
      <c r="A9279" s="1" t="s">
        <v>9277</v>
      </c>
      <c r="B9279">
        <v>1</v>
      </c>
      <c r="C9279" s="3">
        <f t="shared" si="144"/>
        <v>2.0991469066971183E-6</v>
      </c>
    </row>
    <row r="9280" spans="1:3" x14ac:dyDescent="0.2">
      <c r="A9280" s="1" t="s">
        <v>9278</v>
      </c>
      <c r="B9280">
        <v>1</v>
      </c>
      <c r="C9280" s="3">
        <f t="shared" si="144"/>
        <v>2.0991469066971183E-6</v>
      </c>
    </row>
    <row r="9281" spans="1:3" x14ac:dyDescent="0.2">
      <c r="A9281" s="1" t="s">
        <v>9279</v>
      </c>
      <c r="B9281">
        <v>1</v>
      </c>
      <c r="C9281" s="3">
        <f t="shared" si="144"/>
        <v>2.0991469066971183E-6</v>
      </c>
    </row>
    <row r="9282" spans="1:3" x14ac:dyDescent="0.2">
      <c r="A9282" s="1" t="s">
        <v>9280</v>
      </c>
      <c r="B9282">
        <v>1</v>
      </c>
      <c r="C9282" s="3">
        <f t="shared" si="144"/>
        <v>2.0991469066971183E-6</v>
      </c>
    </row>
    <row r="9283" spans="1:3" x14ac:dyDescent="0.2">
      <c r="A9283" s="1" t="s">
        <v>9281</v>
      </c>
      <c r="B9283">
        <v>1</v>
      </c>
      <c r="C9283" s="3">
        <f t="shared" ref="C9283:C9346" si="145">B9283/476384</f>
        <v>2.0991469066971183E-6</v>
      </c>
    </row>
    <row r="9284" spans="1:3" x14ac:dyDescent="0.2">
      <c r="A9284" s="1" t="s">
        <v>9282</v>
      </c>
      <c r="B9284">
        <v>1</v>
      </c>
      <c r="C9284" s="3">
        <f t="shared" si="145"/>
        <v>2.0991469066971183E-6</v>
      </c>
    </row>
    <row r="9285" spans="1:3" x14ac:dyDescent="0.2">
      <c r="A9285" s="1" t="s">
        <v>9283</v>
      </c>
      <c r="B9285">
        <v>1</v>
      </c>
      <c r="C9285" s="3">
        <f t="shared" si="145"/>
        <v>2.0991469066971183E-6</v>
      </c>
    </row>
    <row r="9286" spans="1:3" x14ac:dyDescent="0.2">
      <c r="A9286" s="1" t="s">
        <v>9284</v>
      </c>
      <c r="B9286">
        <v>1</v>
      </c>
      <c r="C9286" s="3">
        <f t="shared" si="145"/>
        <v>2.0991469066971183E-6</v>
      </c>
    </row>
    <row r="9287" spans="1:3" x14ac:dyDescent="0.2">
      <c r="A9287" s="1" t="s">
        <v>9285</v>
      </c>
      <c r="B9287">
        <v>1</v>
      </c>
      <c r="C9287" s="3">
        <f t="shared" si="145"/>
        <v>2.0991469066971183E-6</v>
      </c>
    </row>
    <row r="9288" spans="1:3" x14ac:dyDescent="0.2">
      <c r="A9288" s="1" t="s">
        <v>9286</v>
      </c>
      <c r="B9288">
        <v>1</v>
      </c>
      <c r="C9288" s="3">
        <f t="shared" si="145"/>
        <v>2.0991469066971183E-6</v>
      </c>
    </row>
    <row r="9289" spans="1:3" x14ac:dyDescent="0.2">
      <c r="A9289" s="1" t="s">
        <v>9287</v>
      </c>
      <c r="B9289">
        <v>1</v>
      </c>
      <c r="C9289" s="3">
        <f t="shared" si="145"/>
        <v>2.0991469066971183E-6</v>
      </c>
    </row>
    <row r="9290" spans="1:3" x14ac:dyDescent="0.2">
      <c r="A9290" s="1" t="s">
        <v>9288</v>
      </c>
      <c r="B9290">
        <v>1</v>
      </c>
      <c r="C9290" s="3">
        <f t="shared" si="145"/>
        <v>2.0991469066971183E-6</v>
      </c>
    </row>
    <row r="9291" spans="1:3" x14ac:dyDescent="0.2">
      <c r="A9291" s="1" t="s">
        <v>9289</v>
      </c>
      <c r="B9291">
        <v>1</v>
      </c>
      <c r="C9291" s="3">
        <f t="shared" si="145"/>
        <v>2.0991469066971183E-6</v>
      </c>
    </row>
    <row r="9292" spans="1:3" x14ac:dyDescent="0.2">
      <c r="A9292" s="1" t="s">
        <v>9290</v>
      </c>
      <c r="B9292">
        <v>1</v>
      </c>
      <c r="C9292" s="3">
        <f t="shared" si="145"/>
        <v>2.0991469066971183E-6</v>
      </c>
    </row>
    <row r="9293" spans="1:3" x14ac:dyDescent="0.2">
      <c r="A9293" s="1" t="s">
        <v>9291</v>
      </c>
      <c r="B9293">
        <v>1</v>
      </c>
      <c r="C9293" s="3">
        <f t="shared" si="145"/>
        <v>2.0991469066971183E-6</v>
      </c>
    </row>
    <row r="9294" spans="1:3" x14ac:dyDescent="0.2">
      <c r="A9294" s="1" t="s">
        <v>9292</v>
      </c>
      <c r="B9294">
        <v>1</v>
      </c>
      <c r="C9294" s="3">
        <f t="shared" si="145"/>
        <v>2.0991469066971183E-6</v>
      </c>
    </row>
    <row r="9295" spans="1:3" x14ac:dyDescent="0.2">
      <c r="A9295" s="1" t="s">
        <v>9293</v>
      </c>
      <c r="B9295">
        <v>1</v>
      </c>
      <c r="C9295" s="3">
        <f t="shared" si="145"/>
        <v>2.0991469066971183E-6</v>
      </c>
    </row>
    <row r="9296" spans="1:3" x14ac:dyDescent="0.2">
      <c r="A9296" s="1" t="s">
        <v>9294</v>
      </c>
      <c r="B9296">
        <v>1</v>
      </c>
      <c r="C9296" s="3">
        <f t="shared" si="145"/>
        <v>2.0991469066971183E-6</v>
      </c>
    </row>
    <row r="9297" spans="1:3" x14ac:dyDescent="0.2">
      <c r="A9297" s="1" t="s">
        <v>9295</v>
      </c>
      <c r="B9297">
        <v>1</v>
      </c>
      <c r="C9297" s="3">
        <f t="shared" si="145"/>
        <v>2.0991469066971183E-6</v>
      </c>
    </row>
    <row r="9298" spans="1:3" x14ac:dyDescent="0.2">
      <c r="A9298" s="1" t="s">
        <v>9296</v>
      </c>
      <c r="B9298">
        <v>1</v>
      </c>
      <c r="C9298" s="3">
        <f t="shared" si="145"/>
        <v>2.0991469066971183E-6</v>
      </c>
    </row>
    <row r="9299" spans="1:3" x14ac:dyDescent="0.2">
      <c r="A9299" s="1" t="s">
        <v>9297</v>
      </c>
      <c r="B9299">
        <v>1</v>
      </c>
      <c r="C9299" s="3">
        <f t="shared" si="145"/>
        <v>2.0991469066971183E-6</v>
      </c>
    </row>
    <row r="9300" spans="1:3" x14ac:dyDescent="0.2">
      <c r="A9300" s="1" t="s">
        <v>9298</v>
      </c>
      <c r="B9300">
        <v>1</v>
      </c>
      <c r="C9300" s="3">
        <f t="shared" si="145"/>
        <v>2.0991469066971183E-6</v>
      </c>
    </row>
    <row r="9301" spans="1:3" x14ac:dyDescent="0.2">
      <c r="A9301" s="1" t="s">
        <v>9299</v>
      </c>
      <c r="B9301">
        <v>1</v>
      </c>
      <c r="C9301" s="3">
        <f t="shared" si="145"/>
        <v>2.0991469066971183E-6</v>
      </c>
    </row>
    <row r="9302" spans="1:3" x14ac:dyDescent="0.2">
      <c r="A9302" s="1" t="s">
        <v>9300</v>
      </c>
      <c r="B9302">
        <v>1</v>
      </c>
      <c r="C9302" s="3">
        <f t="shared" si="145"/>
        <v>2.0991469066971183E-6</v>
      </c>
    </row>
    <row r="9303" spans="1:3" x14ac:dyDescent="0.2">
      <c r="A9303" s="1" t="s">
        <v>9301</v>
      </c>
      <c r="B9303">
        <v>1</v>
      </c>
      <c r="C9303" s="3">
        <f t="shared" si="145"/>
        <v>2.0991469066971183E-6</v>
      </c>
    </row>
    <row r="9304" spans="1:3" x14ac:dyDescent="0.2">
      <c r="A9304" s="1" t="s">
        <v>9302</v>
      </c>
      <c r="B9304">
        <v>1</v>
      </c>
      <c r="C9304" s="3">
        <f t="shared" si="145"/>
        <v>2.0991469066971183E-6</v>
      </c>
    </row>
    <row r="9305" spans="1:3" x14ac:dyDescent="0.2">
      <c r="A9305" s="1" t="s">
        <v>9303</v>
      </c>
      <c r="B9305">
        <v>1</v>
      </c>
      <c r="C9305" s="3">
        <f t="shared" si="145"/>
        <v>2.0991469066971183E-6</v>
      </c>
    </row>
    <row r="9306" spans="1:3" x14ac:dyDescent="0.2">
      <c r="A9306" s="1" t="s">
        <v>9304</v>
      </c>
      <c r="B9306">
        <v>1</v>
      </c>
      <c r="C9306" s="3">
        <f t="shared" si="145"/>
        <v>2.0991469066971183E-6</v>
      </c>
    </row>
    <row r="9307" spans="1:3" x14ac:dyDescent="0.2">
      <c r="A9307" s="1" t="s">
        <v>9305</v>
      </c>
      <c r="B9307">
        <v>1</v>
      </c>
      <c r="C9307" s="3">
        <f t="shared" si="145"/>
        <v>2.0991469066971183E-6</v>
      </c>
    </row>
    <row r="9308" spans="1:3" x14ac:dyDescent="0.2">
      <c r="A9308" s="1" t="s">
        <v>9306</v>
      </c>
      <c r="B9308">
        <v>1</v>
      </c>
      <c r="C9308" s="3">
        <f t="shared" si="145"/>
        <v>2.0991469066971183E-6</v>
      </c>
    </row>
    <row r="9309" spans="1:3" x14ac:dyDescent="0.2">
      <c r="A9309" s="1" t="s">
        <v>9307</v>
      </c>
      <c r="B9309">
        <v>1</v>
      </c>
      <c r="C9309" s="3">
        <f t="shared" si="145"/>
        <v>2.0991469066971183E-6</v>
      </c>
    </row>
    <row r="9310" spans="1:3" x14ac:dyDescent="0.2">
      <c r="A9310" s="1" t="s">
        <v>9308</v>
      </c>
      <c r="B9310">
        <v>1</v>
      </c>
      <c r="C9310" s="3">
        <f t="shared" si="145"/>
        <v>2.0991469066971183E-6</v>
      </c>
    </row>
    <row r="9311" spans="1:3" x14ac:dyDescent="0.2">
      <c r="A9311" s="1" t="s">
        <v>9309</v>
      </c>
      <c r="B9311">
        <v>1</v>
      </c>
      <c r="C9311" s="3">
        <f t="shared" si="145"/>
        <v>2.0991469066971183E-6</v>
      </c>
    </row>
    <row r="9312" spans="1:3" x14ac:dyDescent="0.2">
      <c r="A9312" s="1" t="s">
        <v>9310</v>
      </c>
      <c r="B9312">
        <v>1</v>
      </c>
      <c r="C9312" s="3">
        <f t="shared" si="145"/>
        <v>2.0991469066971183E-6</v>
      </c>
    </row>
    <row r="9313" spans="1:3" x14ac:dyDescent="0.2">
      <c r="A9313" s="1" t="s">
        <v>9311</v>
      </c>
      <c r="B9313">
        <v>1</v>
      </c>
      <c r="C9313" s="3">
        <f t="shared" si="145"/>
        <v>2.0991469066971183E-6</v>
      </c>
    </row>
    <row r="9314" spans="1:3" x14ac:dyDescent="0.2">
      <c r="A9314" s="1" t="s">
        <v>9312</v>
      </c>
      <c r="B9314">
        <v>1</v>
      </c>
      <c r="C9314" s="3">
        <f t="shared" si="145"/>
        <v>2.0991469066971183E-6</v>
      </c>
    </row>
    <row r="9315" spans="1:3" x14ac:dyDescent="0.2">
      <c r="A9315" s="1" t="s">
        <v>9313</v>
      </c>
      <c r="B9315">
        <v>1</v>
      </c>
      <c r="C9315" s="3">
        <f t="shared" si="145"/>
        <v>2.0991469066971183E-6</v>
      </c>
    </row>
    <row r="9316" spans="1:3" x14ac:dyDescent="0.2">
      <c r="A9316" s="1" t="s">
        <v>9314</v>
      </c>
      <c r="B9316">
        <v>1</v>
      </c>
      <c r="C9316" s="3">
        <f t="shared" si="145"/>
        <v>2.0991469066971183E-6</v>
      </c>
    </row>
    <row r="9317" spans="1:3" x14ac:dyDescent="0.2">
      <c r="A9317" s="1" t="s">
        <v>9315</v>
      </c>
      <c r="B9317">
        <v>1</v>
      </c>
      <c r="C9317" s="3">
        <f t="shared" si="145"/>
        <v>2.0991469066971183E-6</v>
      </c>
    </row>
    <row r="9318" spans="1:3" x14ac:dyDescent="0.2">
      <c r="A9318" s="1" t="s">
        <v>9316</v>
      </c>
      <c r="B9318">
        <v>1</v>
      </c>
      <c r="C9318" s="3">
        <f t="shared" si="145"/>
        <v>2.0991469066971183E-6</v>
      </c>
    </row>
    <row r="9319" spans="1:3" x14ac:dyDescent="0.2">
      <c r="A9319" s="1" t="s">
        <v>9317</v>
      </c>
      <c r="B9319">
        <v>1</v>
      </c>
      <c r="C9319" s="3">
        <f t="shared" si="145"/>
        <v>2.0991469066971183E-6</v>
      </c>
    </row>
    <row r="9320" spans="1:3" x14ac:dyDescent="0.2">
      <c r="A9320" s="1" t="s">
        <v>9318</v>
      </c>
      <c r="B9320">
        <v>1</v>
      </c>
      <c r="C9320" s="3">
        <f t="shared" si="145"/>
        <v>2.0991469066971183E-6</v>
      </c>
    </row>
    <row r="9321" spans="1:3" x14ac:dyDescent="0.2">
      <c r="A9321" s="1" t="s">
        <v>9319</v>
      </c>
      <c r="B9321">
        <v>1</v>
      </c>
      <c r="C9321" s="3">
        <f t="shared" si="145"/>
        <v>2.0991469066971183E-6</v>
      </c>
    </row>
    <row r="9322" spans="1:3" x14ac:dyDescent="0.2">
      <c r="A9322" s="1" t="s">
        <v>9320</v>
      </c>
      <c r="B9322">
        <v>1</v>
      </c>
      <c r="C9322" s="3">
        <f t="shared" si="145"/>
        <v>2.0991469066971183E-6</v>
      </c>
    </row>
    <row r="9323" spans="1:3" x14ac:dyDescent="0.2">
      <c r="A9323" s="1" t="s">
        <v>9321</v>
      </c>
      <c r="B9323">
        <v>1</v>
      </c>
      <c r="C9323" s="3">
        <f t="shared" si="145"/>
        <v>2.0991469066971183E-6</v>
      </c>
    </row>
    <row r="9324" spans="1:3" x14ac:dyDescent="0.2">
      <c r="A9324" s="1" t="s">
        <v>9322</v>
      </c>
      <c r="B9324">
        <v>1</v>
      </c>
      <c r="C9324" s="3">
        <f t="shared" si="145"/>
        <v>2.0991469066971183E-6</v>
      </c>
    </row>
    <row r="9325" spans="1:3" x14ac:dyDescent="0.2">
      <c r="A9325" s="1" t="s">
        <v>9323</v>
      </c>
      <c r="B9325">
        <v>1</v>
      </c>
      <c r="C9325" s="3">
        <f t="shared" si="145"/>
        <v>2.0991469066971183E-6</v>
      </c>
    </row>
    <row r="9326" spans="1:3" x14ac:dyDescent="0.2">
      <c r="A9326" s="1" t="s">
        <v>9324</v>
      </c>
      <c r="B9326">
        <v>1</v>
      </c>
      <c r="C9326" s="3">
        <f t="shared" si="145"/>
        <v>2.0991469066971183E-6</v>
      </c>
    </row>
    <row r="9327" spans="1:3" x14ac:dyDescent="0.2">
      <c r="A9327" s="1" t="s">
        <v>9325</v>
      </c>
      <c r="B9327">
        <v>1</v>
      </c>
      <c r="C9327" s="3">
        <f t="shared" si="145"/>
        <v>2.0991469066971183E-6</v>
      </c>
    </row>
    <row r="9328" spans="1:3" x14ac:dyDescent="0.2">
      <c r="A9328" s="1" t="s">
        <v>9326</v>
      </c>
      <c r="B9328">
        <v>1</v>
      </c>
      <c r="C9328" s="3">
        <f t="shared" si="145"/>
        <v>2.0991469066971183E-6</v>
      </c>
    </row>
    <row r="9329" spans="1:3" x14ac:dyDescent="0.2">
      <c r="A9329" s="1" t="s">
        <v>9327</v>
      </c>
      <c r="B9329">
        <v>1</v>
      </c>
      <c r="C9329" s="3">
        <f t="shared" si="145"/>
        <v>2.0991469066971183E-6</v>
      </c>
    </row>
    <row r="9330" spans="1:3" x14ac:dyDescent="0.2">
      <c r="A9330" s="1" t="s">
        <v>9328</v>
      </c>
      <c r="B9330">
        <v>1</v>
      </c>
      <c r="C9330" s="3">
        <f t="shared" si="145"/>
        <v>2.0991469066971183E-6</v>
      </c>
    </row>
    <row r="9331" spans="1:3" x14ac:dyDescent="0.2">
      <c r="A9331" s="1" t="s">
        <v>9329</v>
      </c>
      <c r="B9331">
        <v>1</v>
      </c>
      <c r="C9331" s="3">
        <f t="shared" si="145"/>
        <v>2.0991469066971183E-6</v>
      </c>
    </row>
    <row r="9332" spans="1:3" x14ac:dyDescent="0.2">
      <c r="A9332" s="1" t="s">
        <v>9330</v>
      </c>
      <c r="B9332">
        <v>1</v>
      </c>
      <c r="C9332" s="3">
        <f t="shared" si="145"/>
        <v>2.0991469066971183E-6</v>
      </c>
    </row>
    <row r="9333" spans="1:3" x14ac:dyDescent="0.2">
      <c r="A9333" s="1" t="s">
        <v>9331</v>
      </c>
      <c r="B9333">
        <v>1</v>
      </c>
      <c r="C9333" s="3">
        <f t="shared" si="145"/>
        <v>2.0991469066971183E-6</v>
      </c>
    </row>
    <row r="9334" spans="1:3" x14ac:dyDescent="0.2">
      <c r="A9334" s="1" t="s">
        <v>9332</v>
      </c>
      <c r="B9334">
        <v>1</v>
      </c>
      <c r="C9334" s="3">
        <f t="shared" si="145"/>
        <v>2.0991469066971183E-6</v>
      </c>
    </row>
    <row r="9335" spans="1:3" x14ac:dyDescent="0.2">
      <c r="A9335" s="1" t="s">
        <v>9333</v>
      </c>
      <c r="B9335">
        <v>1</v>
      </c>
      <c r="C9335" s="3">
        <f t="shared" si="145"/>
        <v>2.0991469066971183E-6</v>
      </c>
    </row>
    <row r="9336" spans="1:3" x14ac:dyDescent="0.2">
      <c r="A9336" s="1" t="s">
        <v>9334</v>
      </c>
      <c r="B9336">
        <v>1</v>
      </c>
      <c r="C9336" s="3">
        <f t="shared" si="145"/>
        <v>2.0991469066971183E-6</v>
      </c>
    </row>
    <row r="9337" spans="1:3" x14ac:dyDescent="0.2">
      <c r="A9337" s="1" t="s">
        <v>9335</v>
      </c>
      <c r="B9337">
        <v>1</v>
      </c>
      <c r="C9337" s="3">
        <f t="shared" si="145"/>
        <v>2.0991469066971183E-6</v>
      </c>
    </row>
    <row r="9338" spans="1:3" x14ac:dyDescent="0.2">
      <c r="A9338" s="1" t="s">
        <v>9336</v>
      </c>
      <c r="B9338">
        <v>1</v>
      </c>
      <c r="C9338" s="3">
        <f t="shared" si="145"/>
        <v>2.0991469066971183E-6</v>
      </c>
    </row>
    <row r="9339" spans="1:3" x14ac:dyDescent="0.2">
      <c r="A9339" s="1" t="s">
        <v>9337</v>
      </c>
      <c r="B9339">
        <v>1</v>
      </c>
      <c r="C9339" s="3">
        <f t="shared" si="145"/>
        <v>2.0991469066971183E-6</v>
      </c>
    </row>
    <row r="9340" spans="1:3" x14ac:dyDescent="0.2">
      <c r="A9340" s="1" t="s">
        <v>9338</v>
      </c>
      <c r="B9340">
        <v>1</v>
      </c>
      <c r="C9340" s="3">
        <f t="shared" si="145"/>
        <v>2.0991469066971183E-6</v>
      </c>
    </row>
    <row r="9341" spans="1:3" x14ac:dyDescent="0.2">
      <c r="A9341" s="1" t="s">
        <v>9339</v>
      </c>
      <c r="B9341">
        <v>1</v>
      </c>
      <c r="C9341" s="3">
        <f t="shared" si="145"/>
        <v>2.0991469066971183E-6</v>
      </c>
    </row>
    <row r="9342" spans="1:3" x14ac:dyDescent="0.2">
      <c r="A9342" s="1" t="s">
        <v>9340</v>
      </c>
      <c r="B9342">
        <v>1</v>
      </c>
      <c r="C9342" s="3">
        <f t="shared" si="145"/>
        <v>2.0991469066971183E-6</v>
      </c>
    </row>
    <row r="9343" spans="1:3" x14ac:dyDescent="0.2">
      <c r="A9343" s="1" t="s">
        <v>9341</v>
      </c>
      <c r="B9343">
        <v>1</v>
      </c>
      <c r="C9343" s="3">
        <f t="shared" si="145"/>
        <v>2.0991469066971183E-6</v>
      </c>
    </row>
    <row r="9344" spans="1:3" x14ac:dyDescent="0.2">
      <c r="A9344" s="1" t="s">
        <v>9342</v>
      </c>
      <c r="B9344">
        <v>1</v>
      </c>
      <c r="C9344" s="3">
        <f t="shared" si="145"/>
        <v>2.0991469066971183E-6</v>
      </c>
    </row>
    <row r="9345" spans="1:3" x14ac:dyDescent="0.2">
      <c r="A9345" s="1" t="s">
        <v>9343</v>
      </c>
      <c r="B9345">
        <v>1</v>
      </c>
      <c r="C9345" s="3">
        <f t="shared" si="145"/>
        <v>2.0991469066971183E-6</v>
      </c>
    </row>
    <row r="9346" spans="1:3" x14ac:dyDescent="0.2">
      <c r="A9346" s="1" t="s">
        <v>9344</v>
      </c>
      <c r="B9346">
        <v>1</v>
      </c>
      <c r="C9346" s="3">
        <f t="shared" si="145"/>
        <v>2.0991469066971183E-6</v>
      </c>
    </row>
    <row r="9347" spans="1:3" x14ac:dyDescent="0.2">
      <c r="A9347" s="1" t="s">
        <v>9345</v>
      </c>
      <c r="B9347">
        <v>1</v>
      </c>
      <c r="C9347" s="3">
        <f t="shared" ref="C9347:C9410" si="146">B9347/476384</f>
        <v>2.0991469066971183E-6</v>
      </c>
    </row>
    <row r="9348" spans="1:3" x14ac:dyDescent="0.2">
      <c r="A9348" s="1" t="s">
        <v>9346</v>
      </c>
      <c r="B9348">
        <v>1</v>
      </c>
      <c r="C9348" s="3">
        <f t="shared" si="146"/>
        <v>2.0991469066971183E-6</v>
      </c>
    </row>
    <row r="9349" spans="1:3" x14ac:dyDescent="0.2">
      <c r="A9349" s="1" t="s">
        <v>9347</v>
      </c>
      <c r="B9349">
        <v>1</v>
      </c>
      <c r="C9349" s="3">
        <f t="shared" si="146"/>
        <v>2.0991469066971183E-6</v>
      </c>
    </row>
    <row r="9350" spans="1:3" x14ac:dyDescent="0.2">
      <c r="A9350" s="1" t="s">
        <v>9348</v>
      </c>
      <c r="B9350">
        <v>1</v>
      </c>
      <c r="C9350" s="3">
        <f t="shared" si="146"/>
        <v>2.0991469066971183E-6</v>
      </c>
    </row>
    <row r="9351" spans="1:3" x14ac:dyDescent="0.2">
      <c r="A9351" s="1" t="s">
        <v>9349</v>
      </c>
      <c r="B9351">
        <v>1</v>
      </c>
      <c r="C9351" s="3">
        <f t="shared" si="146"/>
        <v>2.0991469066971183E-6</v>
      </c>
    </row>
    <row r="9352" spans="1:3" x14ac:dyDescent="0.2">
      <c r="A9352" s="1" t="s">
        <v>9350</v>
      </c>
      <c r="B9352">
        <v>1</v>
      </c>
      <c r="C9352" s="3">
        <f t="shared" si="146"/>
        <v>2.0991469066971183E-6</v>
      </c>
    </row>
    <row r="9353" spans="1:3" x14ac:dyDescent="0.2">
      <c r="A9353" s="1" t="s">
        <v>9351</v>
      </c>
      <c r="B9353">
        <v>1</v>
      </c>
      <c r="C9353" s="3">
        <f t="shared" si="146"/>
        <v>2.0991469066971183E-6</v>
      </c>
    </row>
    <row r="9354" spans="1:3" x14ac:dyDescent="0.2">
      <c r="A9354" s="1" t="s">
        <v>9352</v>
      </c>
      <c r="B9354">
        <v>1</v>
      </c>
      <c r="C9354" s="3">
        <f t="shared" si="146"/>
        <v>2.0991469066971183E-6</v>
      </c>
    </row>
    <row r="9355" spans="1:3" x14ac:dyDescent="0.2">
      <c r="A9355" s="1" t="s">
        <v>9353</v>
      </c>
      <c r="B9355">
        <v>1</v>
      </c>
      <c r="C9355" s="3">
        <f t="shared" si="146"/>
        <v>2.0991469066971183E-6</v>
      </c>
    </row>
    <row r="9356" spans="1:3" x14ac:dyDescent="0.2">
      <c r="A9356" s="1" t="s">
        <v>9354</v>
      </c>
      <c r="B9356">
        <v>1</v>
      </c>
      <c r="C9356" s="3">
        <f t="shared" si="146"/>
        <v>2.0991469066971183E-6</v>
      </c>
    </row>
    <row r="9357" spans="1:3" x14ac:dyDescent="0.2">
      <c r="A9357" s="1" t="s">
        <v>9355</v>
      </c>
      <c r="B9357">
        <v>1</v>
      </c>
      <c r="C9357" s="3">
        <f t="shared" si="146"/>
        <v>2.0991469066971183E-6</v>
      </c>
    </row>
    <row r="9358" spans="1:3" x14ac:dyDescent="0.2">
      <c r="A9358" s="1" t="s">
        <v>9356</v>
      </c>
      <c r="B9358">
        <v>1</v>
      </c>
      <c r="C9358" s="3">
        <f t="shared" si="146"/>
        <v>2.0991469066971183E-6</v>
      </c>
    </row>
    <row r="9359" spans="1:3" x14ac:dyDescent="0.2">
      <c r="A9359" s="1" t="s">
        <v>9357</v>
      </c>
      <c r="B9359">
        <v>1</v>
      </c>
      <c r="C9359" s="3">
        <f t="shared" si="146"/>
        <v>2.0991469066971183E-6</v>
      </c>
    </row>
    <row r="9360" spans="1:3" x14ac:dyDescent="0.2">
      <c r="A9360" s="1" t="s">
        <v>9358</v>
      </c>
      <c r="B9360">
        <v>1</v>
      </c>
      <c r="C9360" s="3">
        <f t="shared" si="146"/>
        <v>2.0991469066971183E-6</v>
      </c>
    </row>
    <row r="9361" spans="1:3" x14ac:dyDescent="0.2">
      <c r="A9361" s="1" t="s">
        <v>9359</v>
      </c>
      <c r="B9361">
        <v>1</v>
      </c>
      <c r="C9361" s="3">
        <f t="shared" si="146"/>
        <v>2.0991469066971183E-6</v>
      </c>
    </row>
    <row r="9362" spans="1:3" x14ac:dyDescent="0.2">
      <c r="A9362" s="1" t="s">
        <v>9360</v>
      </c>
      <c r="B9362">
        <v>1</v>
      </c>
      <c r="C9362" s="3">
        <f t="shared" si="146"/>
        <v>2.0991469066971183E-6</v>
      </c>
    </row>
    <row r="9363" spans="1:3" x14ac:dyDescent="0.2">
      <c r="A9363" s="1" t="s">
        <v>9361</v>
      </c>
      <c r="B9363">
        <v>1</v>
      </c>
      <c r="C9363" s="3">
        <f t="shared" si="146"/>
        <v>2.0991469066971183E-6</v>
      </c>
    </row>
    <row r="9364" spans="1:3" x14ac:dyDescent="0.2">
      <c r="A9364" s="1" t="s">
        <v>9362</v>
      </c>
      <c r="B9364">
        <v>1</v>
      </c>
      <c r="C9364" s="3">
        <f t="shared" si="146"/>
        <v>2.0991469066971183E-6</v>
      </c>
    </row>
    <row r="9365" spans="1:3" x14ac:dyDescent="0.2">
      <c r="A9365" s="1" t="s">
        <v>9363</v>
      </c>
      <c r="B9365">
        <v>1</v>
      </c>
      <c r="C9365" s="3">
        <f t="shared" si="146"/>
        <v>2.0991469066971183E-6</v>
      </c>
    </row>
    <row r="9366" spans="1:3" x14ac:dyDescent="0.2">
      <c r="A9366" s="1" t="s">
        <v>9364</v>
      </c>
      <c r="B9366">
        <v>1</v>
      </c>
      <c r="C9366" s="3">
        <f t="shared" si="146"/>
        <v>2.0991469066971183E-6</v>
      </c>
    </row>
    <row r="9367" spans="1:3" x14ac:dyDescent="0.2">
      <c r="A9367" s="1" t="s">
        <v>9365</v>
      </c>
      <c r="B9367">
        <v>1</v>
      </c>
      <c r="C9367" s="3">
        <f t="shared" si="146"/>
        <v>2.0991469066971183E-6</v>
      </c>
    </row>
    <row r="9368" spans="1:3" x14ac:dyDescent="0.2">
      <c r="A9368" s="1" t="s">
        <v>9366</v>
      </c>
      <c r="B9368">
        <v>1</v>
      </c>
      <c r="C9368" s="3">
        <f t="shared" si="146"/>
        <v>2.0991469066971183E-6</v>
      </c>
    </row>
    <row r="9369" spans="1:3" x14ac:dyDescent="0.2">
      <c r="A9369" s="1" t="s">
        <v>9367</v>
      </c>
      <c r="B9369">
        <v>1</v>
      </c>
      <c r="C9369" s="3">
        <f t="shared" si="146"/>
        <v>2.0991469066971183E-6</v>
      </c>
    </row>
    <row r="9370" spans="1:3" x14ac:dyDescent="0.2">
      <c r="A9370" s="1" t="s">
        <v>9368</v>
      </c>
      <c r="B9370">
        <v>1</v>
      </c>
      <c r="C9370" s="3">
        <f t="shared" si="146"/>
        <v>2.0991469066971183E-6</v>
      </c>
    </row>
    <row r="9371" spans="1:3" x14ac:dyDescent="0.2">
      <c r="A9371" s="1" t="s">
        <v>9369</v>
      </c>
      <c r="B9371">
        <v>1</v>
      </c>
      <c r="C9371" s="3">
        <f t="shared" si="146"/>
        <v>2.0991469066971183E-6</v>
      </c>
    </row>
    <row r="9372" spans="1:3" x14ac:dyDescent="0.2">
      <c r="A9372" s="1" t="s">
        <v>9370</v>
      </c>
      <c r="B9372">
        <v>1</v>
      </c>
      <c r="C9372" s="3">
        <f t="shared" si="146"/>
        <v>2.0991469066971183E-6</v>
      </c>
    </row>
    <row r="9373" spans="1:3" x14ac:dyDescent="0.2">
      <c r="A9373" s="1" t="s">
        <v>9371</v>
      </c>
      <c r="B9373">
        <v>1</v>
      </c>
      <c r="C9373" s="3">
        <f t="shared" si="146"/>
        <v>2.0991469066971183E-6</v>
      </c>
    </row>
    <row r="9374" spans="1:3" x14ac:dyDescent="0.2">
      <c r="A9374" s="1" t="s">
        <v>9372</v>
      </c>
      <c r="B9374">
        <v>1</v>
      </c>
      <c r="C9374" s="3">
        <f t="shared" si="146"/>
        <v>2.0991469066971183E-6</v>
      </c>
    </row>
    <row r="9375" spans="1:3" x14ac:dyDescent="0.2">
      <c r="A9375" s="1" t="s">
        <v>9373</v>
      </c>
      <c r="B9375">
        <v>1</v>
      </c>
      <c r="C9375" s="3">
        <f t="shared" si="146"/>
        <v>2.0991469066971183E-6</v>
      </c>
    </row>
    <row r="9376" spans="1:3" x14ac:dyDescent="0.2">
      <c r="A9376" s="1" t="s">
        <v>9374</v>
      </c>
      <c r="B9376">
        <v>1</v>
      </c>
      <c r="C9376" s="3">
        <f t="shared" si="146"/>
        <v>2.0991469066971183E-6</v>
      </c>
    </row>
    <row r="9377" spans="1:3" x14ac:dyDescent="0.2">
      <c r="A9377" s="1" t="s">
        <v>9375</v>
      </c>
      <c r="B9377">
        <v>1</v>
      </c>
      <c r="C9377" s="3">
        <f t="shared" si="146"/>
        <v>2.0991469066971183E-6</v>
      </c>
    </row>
    <row r="9378" spans="1:3" x14ac:dyDescent="0.2">
      <c r="A9378" s="1" t="s">
        <v>9376</v>
      </c>
      <c r="B9378">
        <v>1</v>
      </c>
      <c r="C9378" s="3">
        <f t="shared" si="146"/>
        <v>2.0991469066971183E-6</v>
      </c>
    </row>
    <row r="9379" spans="1:3" x14ac:dyDescent="0.2">
      <c r="A9379" s="1" t="s">
        <v>9377</v>
      </c>
      <c r="B9379">
        <v>1</v>
      </c>
      <c r="C9379" s="3">
        <f t="shared" si="146"/>
        <v>2.0991469066971183E-6</v>
      </c>
    </row>
    <row r="9380" spans="1:3" x14ac:dyDescent="0.2">
      <c r="A9380" s="1" t="s">
        <v>9378</v>
      </c>
      <c r="B9380">
        <v>1</v>
      </c>
      <c r="C9380" s="3">
        <f t="shared" si="146"/>
        <v>2.0991469066971183E-6</v>
      </c>
    </row>
    <row r="9381" spans="1:3" x14ac:dyDescent="0.2">
      <c r="A9381" s="1" t="s">
        <v>9379</v>
      </c>
      <c r="B9381">
        <v>1</v>
      </c>
      <c r="C9381" s="3">
        <f t="shared" si="146"/>
        <v>2.0991469066971183E-6</v>
      </c>
    </row>
    <row r="9382" spans="1:3" x14ac:dyDescent="0.2">
      <c r="A9382" s="1" t="s">
        <v>9380</v>
      </c>
      <c r="B9382">
        <v>1</v>
      </c>
      <c r="C9382" s="3">
        <f t="shared" si="146"/>
        <v>2.0991469066971183E-6</v>
      </c>
    </row>
    <row r="9383" spans="1:3" x14ac:dyDescent="0.2">
      <c r="A9383" s="1" t="s">
        <v>9381</v>
      </c>
      <c r="B9383">
        <v>1</v>
      </c>
      <c r="C9383" s="3">
        <f t="shared" si="146"/>
        <v>2.0991469066971183E-6</v>
      </c>
    </row>
    <row r="9384" spans="1:3" x14ac:dyDescent="0.2">
      <c r="A9384" s="1" t="s">
        <v>9382</v>
      </c>
      <c r="B9384">
        <v>1</v>
      </c>
      <c r="C9384" s="3">
        <f t="shared" si="146"/>
        <v>2.0991469066971183E-6</v>
      </c>
    </row>
    <row r="9385" spans="1:3" x14ac:dyDescent="0.2">
      <c r="A9385" s="1" t="s">
        <v>9383</v>
      </c>
      <c r="B9385">
        <v>1</v>
      </c>
      <c r="C9385" s="3">
        <f t="shared" si="146"/>
        <v>2.0991469066971183E-6</v>
      </c>
    </row>
    <row r="9386" spans="1:3" x14ac:dyDescent="0.2">
      <c r="A9386" s="1" t="s">
        <v>9384</v>
      </c>
      <c r="B9386">
        <v>1</v>
      </c>
      <c r="C9386" s="3">
        <f t="shared" si="146"/>
        <v>2.0991469066971183E-6</v>
      </c>
    </row>
    <row r="9387" spans="1:3" x14ac:dyDescent="0.2">
      <c r="A9387" s="1" t="s">
        <v>9385</v>
      </c>
      <c r="B9387">
        <v>1</v>
      </c>
      <c r="C9387" s="3">
        <f t="shared" si="146"/>
        <v>2.0991469066971183E-6</v>
      </c>
    </row>
    <row r="9388" spans="1:3" x14ac:dyDescent="0.2">
      <c r="A9388" s="1" t="s">
        <v>9386</v>
      </c>
      <c r="B9388">
        <v>1</v>
      </c>
      <c r="C9388" s="3">
        <f t="shared" si="146"/>
        <v>2.0991469066971183E-6</v>
      </c>
    </row>
    <row r="9389" spans="1:3" x14ac:dyDescent="0.2">
      <c r="A9389" s="1" t="s">
        <v>9387</v>
      </c>
      <c r="B9389">
        <v>1</v>
      </c>
      <c r="C9389" s="3">
        <f t="shared" si="146"/>
        <v>2.0991469066971183E-6</v>
      </c>
    </row>
    <row r="9390" spans="1:3" x14ac:dyDescent="0.2">
      <c r="A9390" s="1" t="s">
        <v>9388</v>
      </c>
      <c r="B9390">
        <v>1</v>
      </c>
      <c r="C9390" s="3">
        <f t="shared" si="146"/>
        <v>2.0991469066971183E-6</v>
      </c>
    </row>
    <row r="9391" spans="1:3" x14ac:dyDescent="0.2">
      <c r="A9391" s="1" t="s">
        <v>9389</v>
      </c>
      <c r="B9391">
        <v>1</v>
      </c>
      <c r="C9391" s="3">
        <f t="shared" si="146"/>
        <v>2.0991469066971183E-6</v>
      </c>
    </row>
    <row r="9392" spans="1:3" x14ac:dyDescent="0.2">
      <c r="A9392" s="1" t="s">
        <v>9390</v>
      </c>
      <c r="B9392">
        <v>1</v>
      </c>
      <c r="C9392" s="3">
        <f t="shared" si="146"/>
        <v>2.0991469066971183E-6</v>
      </c>
    </row>
    <row r="9393" spans="1:3" x14ac:dyDescent="0.2">
      <c r="A9393" s="1" t="s">
        <v>9391</v>
      </c>
      <c r="B9393">
        <v>1</v>
      </c>
      <c r="C9393" s="3">
        <f t="shared" si="146"/>
        <v>2.0991469066971183E-6</v>
      </c>
    </row>
    <row r="9394" spans="1:3" x14ac:dyDescent="0.2">
      <c r="A9394" s="1" t="s">
        <v>9392</v>
      </c>
      <c r="B9394">
        <v>1</v>
      </c>
      <c r="C9394" s="3">
        <f t="shared" si="146"/>
        <v>2.0991469066971183E-6</v>
      </c>
    </row>
    <row r="9395" spans="1:3" x14ac:dyDescent="0.2">
      <c r="A9395" s="1" t="s">
        <v>9393</v>
      </c>
      <c r="B9395">
        <v>1</v>
      </c>
      <c r="C9395" s="3">
        <f t="shared" si="146"/>
        <v>2.0991469066971183E-6</v>
      </c>
    </row>
    <row r="9396" spans="1:3" x14ac:dyDescent="0.2">
      <c r="A9396" s="1" t="s">
        <v>9394</v>
      </c>
      <c r="B9396">
        <v>1</v>
      </c>
      <c r="C9396" s="3">
        <f t="shared" si="146"/>
        <v>2.0991469066971183E-6</v>
      </c>
    </row>
    <row r="9397" spans="1:3" x14ac:dyDescent="0.2">
      <c r="A9397" s="1" t="s">
        <v>9395</v>
      </c>
      <c r="B9397">
        <v>1</v>
      </c>
      <c r="C9397" s="3">
        <f t="shared" si="146"/>
        <v>2.0991469066971183E-6</v>
      </c>
    </row>
    <row r="9398" spans="1:3" x14ac:dyDescent="0.2">
      <c r="A9398" s="1" t="s">
        <v>9396</v>
      </c>
      <c r="B9398">
        <v>1</v>
      </c>
      <c r="C9398" s="3">
        <f t="shared" si="146"/>
        <v>2.0991469066971183E-6</v>
      </c>
    </row>
    <row r="9399" spans="1:3" x14ac:dyDescent="0.2">
      <c r="A9399" s="1" t="s">
        <v>9397</v>
      </c>
      <c r="B9399">
        <v>1</v>
      </c>
      <c r="C9399" s="3">
        <f t="shared" si="146"/>
        <v>2.0991469066971183E-6</v>
      </c>
    </row>
    <row r="9400" spans="1:3" x14ac:dyDescent="0.2">
      <c r="A9400" s="1" t="s">
        <v>9398</v>
      </c>
      <c r="B9400">
        <v>1</v>
      </c>
      <c r="C9400" s="3">
        <f t="shared" si="146"/>
        <v>2.0991469066971183E-6</v>
      </c>
    </row>
    <row r="9401" spans="1:3" x14ac:dyDescent="0.2">
      <c r="A9401" s="1" t="s">
        <v>9399</v>
      </c>
      <c r="B9401">
        <v>1</v>
      </c>
      <c r="C9401" s="3">
        <f t="shared" si="146"/>
        <v>2.0991469066971183E-6</v>
      </c>
    </row>
    <row r="9402" spans="1:3" x14ac:dyDescent="0.2">
      <c r="A9402" s="1" t="s">
        <v>9400</v>
      </c>
      <c r="B9402">
        <v>1</v>
      </c>
      <c r="C9402" s="3">
        <f t="shared" si="146"/>
        <v>2.0991469066971183E-6</v>
      </c>
    </row>
    <row r="9403" spans="1:3" x14ac:dyDescent="0.2">
      <c r="A9403" s="1" t="s">
        <v>9401</v>
      </c>
      <c r="B9403">
        <v>1</v>
      </c>
      <c r="C9403" s="3">
        <f t="shared" si="146"/>
        <v>2.0991469066971183E-6</v>
      </c>
    </row>
    <row r="9404" spans="1:3" x14ac:dyDescent="0.2">
      <c r="A9404" s="1" t="s">
        <v>9402</v>
      </c>
      <c r="B9404">
        <v>1</v>
      </c>
      <c r="C9404" s="3">
        <f t="shared" si="146"/>
        <v>2.0991469066971183E-6</v>
      </c>
    </row>
    <row r="9405" spans="1:3" x14ac:dyDescent="0.2">
      <c r="A9405" s="1" t="s">
        <v>9403</v>
      </c>
      <c r="B9405">
        <v>1</v>
      </c>
      <c r="C9405" s="3">
        <f t="shared" si="146"/>
        <v>2.0991469066971183E-6</v>
      </c>
    </row>
    <row r="9406" spans="1:3" x14ac:dyDescent="0.2">
      <c r="A9406" s="1" t="s">
        <v>9404</v>
      </c>
      <c r="B9406">
        <v>1</v>
      </c>
      <c r="C9406" s="3">
        <f t="shared" si="146"/>
        <v>2.0991469066971183E-6</v>
      </c>
    </row>
    <row r="9407" spans="1:3" x14ac:dyDescent="0.2">
      <c r="A9407" s="1" t="s">
        <v>9405</v>
      </c>
      <c r="B9407">
        <v>1</v>
      </c>
      <c r="C9407" s="3">
        <f t="shared" si="146"/>
        <v>2.0991469066971183E-6</v>
      </c>
    </row>
    <row r="9408" spans="1:3" x14ac:dyDescent="0.2">
      <c r="A9408" s="1" t="s">
        <v>9406</v>
      </c>
      <c r="B9408">
        <v>1</v>
      </c>
      <c r="C9408" s="3">
        <f t="shared" si="146"/>
        <v>2.0991469066971183E-6</v>
      </c>
    </row>
    <row r="9409" spans="1:3" x14ac:dyDescent="0.2">
      <c r="A9409" s="1" t="s">
        <v>9407</v>
      </c>
      <c r="B9409">
        <v>1</v>
      </c>
      <c r="C9409" s="3">
        <f t="shared" si="146"/>
        <v>2.0991469066971183E-6</v>
      </c>
    </row>
    <row r="9410" spans="1:3" x14ac:dyDescent="0.2">
      <c r="A9410" s="1" t="s">
        <v>9408</v>
      </c>
      <c r="B9410">
        <v>1</v>
      </c>
      <c r="C9410" s="3">
        <f t="shared" si="146"/>
        <v>2.0991469066971183E-6</v>
      </c>
    </row>
    <row r="9411" spans="1:3" x14ac:dyDescent="0.2">
      <c r="A9411" s="1" t="s">
        <v>9409</v>
      </c>
      <c r="B9411">
        <v>1</v>
      </c>
      <c r="C9411" s="3">
        <f t="shared" ref="C9411:C9474" si="147">B9411/476384</f>
        <v>2.0991469066971183E-6</v>
      </c>
    </row>
    <row r="9412" spans="1:3" x14ac:dyDescent="0.2">
      <c r="A9412" s="1" t="s">
        <v>9410</v>
      </c>
      <c r="B9412">
        <v>1</v>
      </c>
      <c r="C9412" s="3">
        <f t="shared" si="147"/>
        <v>2.0991469066971183E-6</v>
      </c>
    </row>
    <row r="9413" spans="1:3" x14ac:dyDescent="0.2">
      <c r="A9413" s="1" t="s">
        <v>9411</v>
      </c>
      <c r="B9413">
        <v>1</v>
      </c>
      <c r="C9413" s="3">
        <f t="shared" si="147"/>
        <v>2.0991469066971183E-6</v>
      </c>
    </row>
    <row r="9414" spans="1:3" x14ac:dyDescent="0.2">
      <c r="A9414" s="1" t="s">
        <v>9412</v>
      </c>
      <c r="B9414">
        <v>1</v>
      </c>
      <c r="C9414" s="3">
        <f t="shared" si="147"/>
        <v>2.0991469066971183E-6</v>
      </c>
    </row>
    <row r="9415" spans="1:3" x14ac:dyDescent="0.2">
      <c r="A9415" s="1" t="s">
        <v>9413</v>
      </c>
      <c r="B9415">
        <v>1</v>
      </c>
      <c r="C9415" s="3">
        <f t="shared" si="147"/>
        <v>2.0991469066971183E-6</v>
      </c>
    </row>
    <row r="9416" spans="1:3" x14ac:dyDescent="0.2">
      <c r="A9416" s="1" t="s">
        <v>9414</v>
      </c>
      <c r="B9416">
        <v>1</v>
      </c>
      <c r="C9416" s="3">
        <f t="shared" si="147"/>
        <v>2.0991469066971183E-6</v>
      </c>
    </row>
    <row r="9417" spans="1:3" x14ac:dyDescent="0.2">
      <c r="A9417" s="1" t="s">
        <v>9415</v>
      </c>
      <c r="B9417">
        <v>1</v>
      </c>
      <c r="C9417" s="3">
        <f t="shared" si="147"/>
        <v>2.0991469066971183E-6</v>
      </c>
    </row>
    <row r="9418" spans="1:3" x14ac:dyDescent="0.2">
      <c r="A9418" s="1" t="s">
        <v>9416</v>
      </c>
      <c r="B9418">
        <v>1</v>
      </c>
      <c r="C9418" s="3">
        <f t="shared" si="147"/>
        <v>2.0991469066971183E-6</v>
      </c>
    </row>
    <row r="9419" spans="1:3" x14ac:dyDescent="0.2">
      <c r="A9419" s="1" t="s">
        <v>9417</v>
      </c>
      <c r="B9419">
        <v>1</v>
      </c>
      <c r="C9419" s="3">
        <f t="shared" si="147"/>
        <v>2.0991469066971183E-6</v>
      </c>
    </row>
    <row r="9420" spans="1:3" x14ac:dyDescent="0.2">
      <c r="A9420" s="1" t="s">
        <v>9418</v>
      </c>
      <c r="B9420">
        <v>1</v>
      </c>
      <c r="C9420" s="3">
        <f t="shared" si="147"/>
        <v>2.0991469066971183E-6</v>
      </c>
    </row>
    <row r="9421" spans="1:3" x14ac:dyDescent="0.2">
      <c r="A9421" s="1" t="s">
        <v>9419</v>
      </c>
      <c r="B9421">
        <v>1</v>
      </c>
      <c r="C9421" s="3">
        <f t="shared" si="147"/>
        <v>2.0991469066971183E-6</v>
      </c>
    </row>
    <row r="9422" spans="1:3" x14ac:dyDescent="0.2">
      <c r="A9422" s="1" t="s">
        <v>9420</v>
      </c>
      <c r="B9422">
        <v>1</v>
      </c>
      <c r="C9422" s="3">
        <f t="shared" si="147"/>
        <v>2.0991469066971183E-6</v>
      </c>
    </row>
    <row r="9423" spans="1:3" x14ac:dyDescent="0.2">
      <c r="A9423" s="1" t="s">
        <v>9421</v>
      </c>
      <c r="B9423">
        <v>1</v>
      </c>
      <c r="C9423" s="3">
        <f t="shared" si="147"/>
        <v>2.0991469066971183E-6</v>
      </c>
    </row>
    <row r="9424" spans="1:3" x14ac:dyDescent="0.2">
      <c r="A9424" s="1" t="s">
        <v>9422</v>
      </c>
      <c r="B9424">
        <v>1</v>
      </c>
      <c r="C9424" s="3">
        <f t="shared" si="147"/>
        <v>2.0991469066971183E-6</v>
      </c>
    </row>
    <row r="9425" spans="1:3" x14ac:dyDescent="0.2">
      <c r="A9425" s="1" t="s">
        <v>9423</v>
      </c>
      <c r="B9425">
        <v>1</v>
      </c>
      <c r="C9425" s="3">
        <f t="shared" si="147"/>
        <v>2.0991469066971183E-6</v>
      </c>
    </row>
    <row r="9426" spans="1:3" x14ac:dyDescent="0.2">
      <c r="A9426" s="1" t="s">
        <v>9424</v>
      </c>
      <c r="B9426">
        <v>1</v>
      </c>
      <c r="C9426" s="3">
        <f t="shared" si="147"/>
        <v>2.0991469066971183E-6</v>
      </c>
    </row>
    <row r="9427" spans="1:3" x14ac:dyDescent="0.2">
      <c r="A9427" s="1" t="s">
        <v>9425</v>
      </c>
      <c r="B9427">
        <v>1</v>
      </c>
      <c r="C9427" s="3">
        <f t="shared" si="147"/>
        <v>2.0991469066971183E-6</v>
      </c>
    </row>
    <row r="9428" spans="1:3" x14ac:dyDescent="0.2">
      <c r="A9428" s="1" t="s">
        <v>9426</v>
      </c>
      <c r="B9428">
        <v>1</v>
      </c>
      <c r="C9428" s="3">
        <f t="shared" si="147"/>
        <v>2.0991469066971183E-6</v>
      </c>
    </row>
    <row r="9429" spans="1:3" x14ac:dyDescent="0.2">
      <c r="A9429" s="1" t="s">
        <v>9427</v>
      </c>
      <c r="B9429">
        <v>1</v>
      </c>
      <c r="C9429" s="3">
        <f t="shared" si="147"/>
        <v>2.0991469066971183E-6</v>
      </c>
    </row>
    <row r="9430" spans="1:3" x14ac:dyDescent="0.2">
      <c r="A9430" s="1" t="s">
        <v>9428</v>
      </c>
      <c r="B9430">
        <v>1</v>
      </c>
      <c r="C9430" s="3">
        <f t="shared" si="147"/>
        <v>2.0991469066971183E-6</v>
      </c>
    </row>
    <row r="9431" spans="1:3" x14ac:dyDescent="0.2">
      <c r="A9431" s="1" t="s">
        <v>9429</v>
      </c>
      <c r="B9431">
        <v>1</v>
      </c>
      <c r="C9431" s="3">
        <f t="shared" si="147"/>
        <v>2.0991469066971183E-6</v>
      </c>
    </row>
    <row r="9432" spans="1:3" x14ac:dyDescent="0.2">
      <c r="A9432" s="1" t="s">
        <v>9430</v>
      </c>
      <c r="B9432">
        <v>1</v>
      </c>
      <c r="C9432" s="3">
        <f t="shared" si="147"/>
        <v>2.0991469066971183E-6</v>
      </c>
    </row>
    <row r="9433" spans="1:3" x14ac:dyDescent="0.2">
      <c r="A9433" s="1" t="s">
        <v>9431</v>
      </c>
      <c r="B9433">
        <v>1</v>
      </c>
      <c r="C9433" s="3">
        <f t="shared" si="147"/>
        <v>2.0991469066971183E-6</v>
      </c>
    </row>
    <row r="9434" spans="1:3" x14ac:dyDescent="0.2">
      <c r="A9434" s="1" t="s">
        <v>9432</v>
      </c>
      <c r="B9434">
        <v>1</v>
      </c>
      <c r="C9434" s="3">
        <f t="shared" si="147"/>
        <v>2.0991469066971183E-6</v>
      </c>
    </row>
    <row r="9435" spans="1:3" x14ac:dyDescent="0.2">
      <c r="A9435" s="1" t="s">
        <v>9433</v>
      </c>
      <c r="B9435">
        <v>1</v>
      </c>
      <c r="C9435" s="3">
        <f t="shared" si="147"/>
        <v>2.0991469066971183E-6</v>
      </c>
    </row>
    <row r="9436" spans="1:3" x14ac:dyDescent="0.2">
      <c r="A9436" s="1" t="s">
        <v>9434</v>
      </c>
      <c r="B9436">
        <v>1</v>
      </c>
      <c r="C9436" s="3">
        <f t="shared" si="147"/>
        <v>2.0991469066971183E-6</v>
      </c>
    </row>
    <row r="9437" spans="1:3" x14ac:dyDescent="0.2">
      <c r="A9437" s="1" t="s">
        <v>9435</v>
      </c>
      <c r="B9437">
        <v>1</v>
      </c>
      <c r="C9437" s="3">
        <f t="shared" si="147"/>
        <v>2.0991469066971183E-6</v>
      </c>
    </row>
    <row r="9438" spans="1:3" x14ac:dyDescent="0.2">
      <c r="A9438" s="1" t="s">
        <v>9436</v>
      </c>
      <c r="B9438">
        <v>1</v>
      </c>
      <c r="C9438" s="3">
        <f t="shared" si="147"/>
        <v>2.0991469066971183E-6</v>
      </c>
    </row>
    <row r="9439" spans="1:3" x14ac:dyDescent="0.2">
      <c r="A9439" s="1" t="s">
        <v>9437</v>
      </c>
      <c r="B9439">
        <v>1</v>
      </c>
      <c r="C9439" s="3">
        <f t="shared" si="147"/>
        <v>2.0991469066971183E-6</v>
      </c>
    </row>
    <row r="9440" spans="1:3" x14ac:dyDescent="0.2">
      <c r="A9440" s="1" t="s">
        <v>9438</v>
      </c>
      <c r="B9440">
        <v>1</v>
      </c>
      <c r="C9440" s="3">
        <f t="shared" si="147"/>
        <v>2.0991469066971183E-6</v>
      </c>
    </row>
    <row r="9441" spans="1:3" x14ac:dyDescent="0.2">
      <c r="A9441" s="1" t="s">
        <v>9439</v>
      </c>
      <c r="B9441">
        <v>1</v>
      </c>
      <c r="C9441" s="3">
        <f t="shared" si="147"/>
        <v>2.0991469066971183E-6</v>
      </c>
    </row>
    <row r="9442" spans="1:3" x14ac:dyDescent="0.2">
      <c r="A9442" s="1" t="s">
        <v>9440</v>
      </c>
      <c r="B9442">
        <v>1</v>
      </c>
      <c r="C9442" s="3">
        <f t="shared" si="147"/>
        <v>2.0991469066971183E-6</v>
      </c>
    </row>
    <row r="9443" spans="1:3" x14ac:dyDescent="0.2">
      <c r="A9443" s="1" t="s">
        <v>9441</v>
      </c>
      <c r="B9443">
        <v>1</v>
      </c>
      <c r="C9443" s="3">
        <f t="shared" si="147"/>
        <v>2.0991469066971183E-6</v>
      </c>
    </row>
    <row r="9444" spans="1:3" x14ac:dyDescent="0.2">
      <c r="A9444" s="1" t="s">
        <v>9442</v>
      </c>
      <c r="B9444">
        <v>1</v>
      </c>
      <c r="C9444" s="3">
        <f t="shared" si="147"/>
        <v>2.0991469066971183E-6</v>
      </c>
    </row>
    <row r="9445" spans="1:3" x14ac:dyDescent="0.2">
      <c r="A9445" s="1" t="s">
        <v>9443</v>
      </c>
      <c r="B9445">
        <v>1</v>
      </c>
      <c r="C9445" s="3">
        <f t="shared" si="147"/>
        <v>2.0991469066971183E-6</v>
      </c>
    </row>
    <row r="9446" spans="1:3" x14ac:dyDescent="0.2">
      <c r="A9446" s="1" t="s">
        <v>9444</v>
      </c>
      <c r="B9446">
        <v>1</v>
      </c>
      <c r="C9446" s="3">
        <f t="shared" si="147"/>
        <v>2.0991469066971183E-6</v>
      </c>
    </row>
    <row r="9447" spans="1:3" x14ac:dyDescent="0.2">
      <c r="A9447" s="1" t="s">
        <v>9445</v>
      </c>
      <c r="B9447">
        <v>1</v>
      </c>
      <c r="C9447" s="3">
        <f t="shared" si="147"/>
        <v>2.0991469066971183E-6</v>
      </c>
    </row>
    <row r="9448" spans="1:3" x14ac:dyDescent="0.2">
      <c r="A9448" s="1" t="s">
        <v>9446</v>
      </c>
      <c r="B9448">
        <v>1</v>
      </c>
      <c r="C9448" s="3">
        <f t="shared" si="147"/>
        <v>2.0991469066971183E-6</v>
      </c>
    </row>
    <row r="9449" spans="1:3" x14ac:dyDescent="0.2">
      <c r="A9449" s="1" t="s">
        <v>9447</v>
      </c>
      <c r="B9449">
        <v>1</v>
      </c>
      <c r="C9449" s="3">
        <f t="shared" si="147"/>
        <v>2.0991469066971183E-6</v>
      </c>
    </row>
    <row r="9450" spans="1:3" x14ac:dyDescent="0.2">
      <c r="A9450" s="1" t="s">
        <v>9448</v>
      </c>
      <c r="B9450">
        <v>1</v>
      </c>
      <c r="C9450" s="3">
        <f t="shared" si="147"/>
        <v>2.0991469066971183E-6</v>
      </c>
    </row>
    <row r="9451" spans="1:3" x14ac:dyDescent="0.2">
      <c r="A9451" s="1" t="s">
        <v>9449</v>
      </c>
      <c r="B9451">
        <v>1</v>
      </c>
      <c r="C9451" s="3">
        <f t="shared" si="147"/>
        <v>2.0991469066971183E-6</v>
      </c>
    </row>
    <row r="9452" spans="1:3" x14ac:dyDescent="0.2">
      <c r="A9452" s="1" t="s">
        <v>9450</v>
      </c>
      <c r="B9452">
        <v>1</v>
      </c>
      <c r="C9452" s="3">
        <f t="shared" si="147"/>
        <v>2.0991469066971183E-6</v>
      </c>
    </row>
    <row r="9453" spans="1:3" x14ac:dyDescent="0.2">
      <c r="A9453" s="1" t="s">
        <v>9451</v>
      </c>
      <c r="B9453">
        <v>1</v>
      </c>
      <c r="C9453" s="3">
        <f t="shared" si="147"/>
        <v>2.0991469066971183E-6</v>
      </c>
    </row>
    <row r="9454" spans="1:3" x14ac:dyDescent="0.2">
      <c r="A9454" s="1" t="s">
        <v>9452</v>
      </c>
      <c r="B9454">
        <v>1</v>
      </c>
      <c r="C9454" s="3">
        <f t="shared" si="147"/>
        <v>2.0991469066971183E-6</v>
      </c>
    </row>
    <row r="9455" spans="1:3" x14ac:dyDescent="0.2">
      <c r="A9455" s="1" t="s">
        <v>9453</v>
      </c>
      <c r="B9455">
        <v>1</v>
      </c>
      <c r="C9455" s="3">
        <f t="shared" si="147"/>
        <v>2.0991469066971183E-6</v>
      </c>
    </row>
    <row r="9456" spans="1:3" x14ac:dyDescent="0.2">
      <c r="A9456" s="1" t="s">
        <v>9454</v>
      </c>
      <c r="B9456">
        <v>1</v>
      </c>
      <c r="C9456" s="3">
        <f t="shared" si="147"/>
        <v>2.0991469066971183E-6</v>
      </c>
    </row>
    <row r="9457" spans="1:3" x14ac:dyDescent="0.2">
      <c r="A9457" s="1" t="s">
        <v>9455</v>
      </c>
      <c r="B9457">
        <v>1</v>
      </c>
      <c r="C9457" s="3">
        <f t="shared" si="147"/>
        <v>2.0991469066971183E-6</v>
      </c>
    </row>
    <row r="9458" spans="1:3" x14ac:dyDescent="0.2">
      <c r="A9458" s="1" t="s">
        <v>9456</v>
      </c>
      <c r="B9458">
        <v>1</v>
      </c>
      <c r="C9458" s="3">
        <f t="shared" si="147"/>
        <v>2.0991469066971183E-6</v>
      </c>
    </row>
    <row r="9459" spans="1:3" x14ac:dyDescent="0.2">
      <c r="A9459" s="1" t="s">
        <v>9457</v>
      </c>
      <c r="B9459">
        <v>1</v>
      </c>
      <c r="C9459" s="3">
        <f t="shared" si="147"/>
        <v>2.0991469066971183E-6</v>
      </c>
    </row>
    <row r="9460" spans="1:3" x14ac:dyDescent="0.2">
      <c r="A9460" s="1" t="s">
        <v>9458</v>
      </c>
      <c r="B9460">
        <v>1</v>
      </c>
      <c r="C9460" s="3">
        <f t="shared" si="147"/>
        <v>2.0991469066971183E-6</v>
      </c>
    </row>
    <row r="9461" spans="1:3" x14ac:dyDescent="0.2">
      <c r="A9461" s="1" t="s">
        <v>9459</v>
      </c>
      <c r="B9461">
        <v>1</v>
      </c>
      <c r="C9461" s="3">
        <f t="shared" si="147"/>
        <v>2.0991469066971183E-6</v>
      </c>
    </row>
    <row r="9462" spans="1:3" x14ac:dyDescent="0.2">
      <c r="A9462" s="1" t="s">
        <v>9460</v>
      </c>
      <c r="B9462">
        <v>1</v>
      </c>
      <c r="C9462" s="3">
        <f t="shared" si="147"/>
        <v>2.0991469066971183E-6</v>
      </c>
    </row>
    <row r="9463" spans="1:3" x14ac:dyDescent="0.2">
      <c r="A9463" s="1" t="s">
        <v>9461</v>
      </c>
      <c r="B9463">
        <v>1</v>
      </c>
      <c r="C9463" s="3">
        <f t="shared" si="147"/>
        <v>2.0991469066971183E-6</v>
      </c>
    </row>
    <row r="9464" spans="1:3" x14ac:dyDescent="0.2">
      <c r="A9464" s="1" t="s">
        <v>9462</v>
      </c>
      <c r="B9464">
        <v>1</v>
      </c>
      <c r="C9464" s="3">
        <f t="shared" si="147"/>
        <v>2.0991469066971183E-6</v>
      </c>
    </row>
    <row r="9465" spans="1:3" x14ac:dyDescent="0.2">
      <c r="A9465" s="1" t="s">
        <v>9463</v>
      </c>
      <c r="B9465">
        <v>1</v>
      </c>
      <c r="C9465" s="3">
        <f t="shared" si="147"/>
        <v>2.0991469066971183E-6</v>
      </c>
    </row>
    <row r="9466" spans="1:3" x14ac:dyDescent="0.2">
      <c r="A9466" s="1" t="s">
        <v>9464</v>
      </c>
      <c r="B9466">
        <v>1</v>
      </c>
      <c r="C9466" s="3">
        <f t="shared" si="147"/>
        <v>2.0991469066971183E-6</v>
      </c>
    </row>
    <row r="9467" spans="1:3" x14ac:dyDescent="0.2">
      <c r="A9467" s="1" t="s">
        <v>9465</v>
      </c>
      <c r="B9467">
        <v>1</v>
      </c>
      <c r="C9467" s="3">
        <f t="shared" si="147"/>
        <v>2.0991469066971183E-6</v>
      </c>
    </row>
    <row r="9468" spans="1:3" x14ac:dyDescent="0.2">
      <c r="A9468" s="1" t="s">
        <v>9466</v>
      </c>
      <c r="B9468">
        <v>1</v>
      </c>
      <c r="C9468" s="3">
        <f t="shared" si="147"/>
        <v>2.0991469066971183E-6</v>
      </c>
    </row>
    <row r="9469" spans="1:3" x14ac:dyDescent="0.2">
      <c r="A9469" s="1" t="s">
        <v>9467</v>
      </c>
      <c r="B9469">
        <v>1</v>
      </c>
      <c r="C9469" s="3">
        <f t="shared" si="147"/>
        <v>2.0991469066971183E-6</v>
      </c>
    </row>
    <row r="9470" spans="1:3" x14ac:dyDescent="0.2">
      <c r="A9470" s="1" t="s">
        <v>9468</v>
      </c>
      <c r="B9470">
        <v>1</v>
      </c>
      <c r="C9470" s="3">
        <f t="shared" si="147"/>
        <v>2.0991469066971183E-6</v>
      </c>
    </row>
    <row r="9471" spans="1:3" x14ac:dyDescent="0.2">
      <c r="A9471" s="1" t="s">
        <v>9469</v>
      </c>
      <c r="B9471">
        <v>1</v>
      </c>
      <c r="C9471" s="3">
        <f t="shared" si="147"/>
        <v>2.0991469066971183E-6</v>
      </c>
    </row>
    <row r="9472" spans="1:3" x14ac:dyDescent="0.2">
      <c r="A9472" s="1" t="s">
        <v>9470</v>
      </c>
      <c r="B9472">
        <v>1</v>
      </c>
      <c r="C9472" s="3">
        <f t="shared" si="147"/>
        <v>2.0991469066971183E-6</v>
      </c>
    </row>
    <row r="9473" spans="1:3" x14ac:dyDescent="0.2">
      <c r="A9473" s="1" t="s">
        <v>9471</v>
      </c>
      <c r="B9473">
        <v>1</v>
      </c>
      <c r="C9473" s="3">
        <f t="shared" si="147"/>
        <v>2.0991469066971183E-6</v>
      </c>
    </row>
    <row r="9474" spans="1:3" x14ac:dyDescent="0.2">
      <c r="A9474" s="1" t="s">
        <v>9472</v>
      </c>
      <c r="B9474">
        <v>1</v>
      </c>
      <c r="C9474" s="3">
        <f t="shared" si="147"/>
        <v>2.0991469066971183E-6</v>
      </c>
    </row>
    <row r="9475" spans="1:3" x14ac:dyDescent="0.2">
      <c r="A9475" s="1" t="s">
        <v>9473</v>
      </c>
      <c r="B9475">
        <v>1</v>
      </c>
      <c r="C9475" s="3">
        <f t="shared" ref="C9475:C9538" si="148">B9475/476384</f>
        <v>2.0991469066971183E-6</v>
      </c>
    </row>
    <row r="9476" spans="1:3" x14ac:dyDescent="0.2">
      <c r="A9476" s="1" t="s">
        <v>9474</v>
      </c>
      <c r="B9476">
        <v>1</v>
      </c>
      <c r="C9476" s="3">
        <f t="shared" si="148"/>
        <v>2.0991469066971183E-6</v>
      </c>
    </row>
    <row r="9477" spans="1:3" x14ac:dyDescent="0.2">
      <c r="A9477" s="1" t="s">
        <v>9475</v>
      </c>
      <c r="B9477">
        <v>1</v>
      </c>
      <c r="C9477" s="3">
        <f t="shared" si="148"/>
        <v>2.0991469066971183E-6</v>
      </c>
    </row>
    <row r="9478" spans="1:3" x14ac:dyDescent="0.2">
      <c r="A9478" s="1" t="s">
        <v>9476</v>
      </c>
      <c r="B9478">
        <v>1</v>
      </c>
      <c r="C9478" s="3">
        <f t="shared" si="148"/>
        <v>2.0991469066971183E-6</v>
      </c>
    </row>
    <row r="9479" spans="1:3" x14ac:dyDescent="0.2">
      <c r="A9479" s="1" t="s">
        <v>9477</v>
      </c>
      <c r="B9479">
        <v>1</v>
      </c>
      <c r="C9479" s="3">
        <f t="shared" si="148"/>
        <v>2.0991469066971183E-6</v>
      </c>
    </row>
    <row r="9480" spans="1:3" x14ac:dyDescent="0.2">
      <c r="A9480" s="1" t="s">
        <v>9478</v>
      </c>
      <c r="B9480">
        <v>1</v>
      </c>
      <c r="C9480" s="3">
        <f t="shared" si="148"/>
        <v>2.0991469066971183E-6</v>
      </c>
    </row>
    <row r="9481" spans="1:3" x14ac:dyDescent="0.2">
      <c r="A9481" s="1" t="s">
        <v>9479</v>
      </c>
      <c r="B9481">
        <v>1</v>
      </c>
      <c r="C9481" s="3">
        <f t="shared" si="148"/>
        <v>2.0991469066971183E-6</v>
      </c>
    </row>
    <row r="9482" spans="1:3" x14ac:dyDescent="0.2">
      <c r="A9482" s="1" t="s">
        <v>9480</v>
      </c>
      <c r="B9482">
        <v>1</v>
      </c>
      <c r="C9482" s="3">
        <f t="shared" si="148"/>
        <v>2.0991469066971183E-6</v>
      </c>
    </row>
    <row r="9483" spans="1:3" x14ac:dyDescent="0.2">
      <c r="A9483" s="1" t="s">
        <v>9481</v>
      </c>
      <c r="B9483">
        <v>1</v>
      </c>
      <c r="C9483" s="3">
        <f t="shared" si="148"/>
        <v>2.0991469066971183E-6</v>
      </c>
    </row>
    <row r="9484" spans="1:3" x14ac:dyDescent="0.2">
      <c r="A9484" s="1" t="s">
        <v>9482</v>
      </c>
      <c r="B9484">
        <v>1</v>
      </c>
      <c r="C9484" s="3">
        <f t="shared" si="148"/>
        <v>2.0991469066971183E-6</v>
      </c>
    </row>
    <row r="9485" spans="1:3" x14ac:dyDescent="0.2">
      <c r="A9485" s="1" t="s">
        <v>9483</v>
      </c>
      <c r="B9485">
        <v>1</v>
      </c>
      <c r="C9485" s="3">
        <f t="shared" si="148"/>
        <v>2.0991469066971183E-6</v>
      </c>
    </row>
    <row r="9486" spans="1:3" x14ac:dyDescent="0.2">
      <c r="A9486" s="1" t="s">
        <v>9484</v>
      </c>
      <c r="B9486">
        <v>1</v>
      </c>
      <c r="C9486" s="3">
        <f t="shared" si="148"/>
        <v>2.0991469066971183E-6</v>
      </c>
    </row>
    <row r="9487" spans="1:3" x14ac:dyDescent="0.2">
      <c r="A9487" s="1" t="s">
        <v>9485</v>
      </c>
      <c r="B9487">
        <v>1</v>
      </c>
      <c r="C9487" s="3">
        <f t="shared" si="148"/>
        <v>2.0991469066971183E-6</v>
      </c>
    </row>
    <row r="9488" spans="1:3" x14ac:dyDescent="0.2">
      <c r="A9488" s="1" t="s">
        <v>9486</v>
      </c>
      <c r="B9488">
        <v>1</v>
      </c>
      <c r="C9488" s="3">
        <f t="shared" si="148"/>
        <v>2.0991469066971183E-6</v>
      </c>
    </row>
    <row r="9489" spans="1:3" x14ac:dyDescent="0.2">
      <c r="A9489" s="1" t="s">
        <v>9487</v>
      </c>
      <c r="B9489">
        <v>1</v>
      </c>
      <c r="C9489" s="3">
        <f t="shared" si="148"/>
        <v>2.0991469066971183E-6</v>
      </c>
    </row>
    <row r="9490" spans="1:3" x14ac:dyDescent="0.2">
      <c r="A9490" s="1" t="s">
        <v>9488</v>
      </c>
      <c r="B9490">
        <v>1</v>
      </c>
      <c r="C9490" s="3">
        <f t="shared" si="148"/>
        <v>2.0991469066971183E-6</v>
      </c>
    </row>
    <row r="9491" spans="1:3" x14ac:dyDescent="0.2">
      <c r="A9491" s="1" t="s">
        <v>9489</v>
      </c>
      <c r="B9491">
        <v>1</v>
      </c>
      <c r="C9491" s="3">
        <f t="shared" si="148"/>
        <v>2.0991469066971183E-6</v>
      </c>
    </row>
    <row r="9492" spans="1:3" x14ac:dyDescent="0.2">
      <c r="A9492" s="1" t="s">
        <v>9490</v>
      </c>
      <c r="B9492">
        <v>1</v>
      </c>
      <c r="C9492" s="3">
        <f t="shared" si="148"/>
        <v>2.0991469066971183E-6</v>
      </c>
    </row>
    <row r="9493" spans="1:3" x14ac:dyDescent="0.2">
      <c r="A9493" s="1" t="s">
        <v>9491</v>
      </c>
      <c r="B9493">
        <v>1</v>
      </c>
      <c r="C9493" s="3">
        <f t="shared" si="148"/>
        <v>2.0991469066971183E-6</v>
      </c>
    </row>
    <row r="9494" spans="1:3" x14ac:dyDescent="0.2">
      <c r="A9494" s="1" t="s">
        <v>9492</v>
      </c>
      <c r="B9494">
        <v>1</v>
      </c>
      <c r="C9494" s="3">
        <f t="shared" si="148"/>
        <v>2.0991469066971183E-6</v>
      </c>
    </row>
    <row r="9495" spans="1:3" x14ac:dyDescent="0.2">
      <c r="A9495" s="1" t="s">
        <v>9493</v>
      </c>
      <c r="B9495">
        <v>1</v>
      </c>
      <c r="C9495" s="3">
        <f t="shared" si="148"/>
        <v>2.0991469066971183E-6</v>
      </c>
    </row>
    <row r="9496" spans="1:3" x14ac:dyDescent="0.2">
      <c r="A9496" s="1" t="s">
        <v>9494</v>
      </c>
      <c r="B9496">
        <v>1</v>
      </c>
      <c r="C9496" s="3">
        <f t="shared" si="148"/>
        <v>2.0991469066971183E-6</v>
      </c>
    </row>
    <row r="9497" spans="1:3" x14ac:dyDescent="0.2">
      <c r="A9497" s="1" t="s">
        <v>9495</v>
      </c>
      <c r="B9497">
        <v>1</v>
      </c>
      <c r="C9497" s="3">
        <f t="shared" si="148"/>
        <v>2.0991469066971183E-6</v>
      </c>
    </row>
    <row r="9498" spans="1:3" x14ac:dyDescent="0.2">
      <c r="A9498" s="1" t="s">
        <v>9496</v>
      </c>
      <c r="B9498">
        <v>1</v>
      </c>
      <c r="C9498" s="3">
        <f t="shared" si="148"/>
        <v>2.0991469066971183E-6</v>
      </c>
    </row>
    <row r="9499" spans="1:3" x14ac:dyDescent="0.2">
      <c r="A9499" s="1" t="s">
        <v>9497</v>
      </c>
      <c r="B9499">
        <v>1</v>
      </c>
      <c r="C9499" s="3">
        <f t="shared" si="148"/>
        <v>2.0991469066971183E-6</v>
      </c>
    </row>
    <row r="9500" spans="1:3" x14ac:dyDescent="0.2">
      <c r="A9500" s="1" t="s">
        <v>9498</v>
      </c>
      <c r="B9500">
        <v>1</v>
      </c>
      <c r="C9500" s="3">
        <f t="shared" si="148"/>
        <v>2.0991469066971183E-6</v>
      </c>
    </row>
    <row r="9501" spans="1:3" x14ac:dyDescent="0.2">
      <c r="A9501" s="1" t="s">
        <v>9499</v>
      </c>
      <c r="B9501">
        <v>1</v>
      </c>
      <c r="C9501" s="3">
        <f t="shared" si="148"/>
        <v>2.0991469066971183E-6</v>
      </c>
    </row>
    <row r="9502" spans="1:3" x14ac:dyDescent="0.2">
      <c r="A9502" s="1" t="s">
        <v>9500</v>
      </c>
      <c r="B9502">
        <v>1</v>
      </c>
      <c r="C9502" s="3">
        <f t="shared" si="148"/>
        <v>2.0991469066971183E-6</v>
      </c>
    </row>
    <row r="9503" spans="1:3" x14ac:dyDescent="0.2">
      <c r="A9503" s="1" t="s">
        <v>9501</v>
      </c>
      <c r="B9503">
        <v>1</v>
      </c>
      <c r="C9503" s="3">
        <f t="shared" si="148"/>
        <v>2.0991469066971183E-6</v>
      </c>
    </row>
    <row r="9504" spans="1:3" x14ac:dyDescent="0.2">
      <c r="A9504" s="1" t="s">
        <v>9502</v>
      </c>
      <c r="B9504">
        <v>1</v>
      </c>
      <c r="C9504" s="3">
        <f t="shared" si="148"/>
        <v>2.0991469066971183E-6</v>
      </c>
    </row>
    <row r="9505" spans="1:3" x14ac:dyDescent="0.2">
      <c r="A9505" s="1" t="s">
        <v>9503</v>
      </c>
      <c r="B9505">
        <v>1</v>
      </c>
      <c r="C9505" s="3">
        <f t="shared" si="148"/>
        <v>2.0991469066971183E-6</v>
      </c>
    </row>
    <row r="9506" spans="1:3" x14ac:dyDescent="0.2">
      <c r="A9506" s="1" t="s">
        <v>9504</v>
      </c>
      <c r="B9506">
        <v>1</v>
      </c>
      <c r="C9506" s="3">
        <f t="shared" si="148"/>
        <v>2.0991469066971183E-6</v>
      </c>
    </row>
    <row r="9507" spans="1:3" x14ac:dyDescent="0.2">
      <c r="A9507" s="1" t="s">
        <v>9505</v>
      </c>
      <c r="B9507">
        <v>1</v>
      </c>
      <c r="C9507" s="3">
        <f t="shared" si="148"/>
        <v>2.0991469066971183E-6</v>
      </c>
    </row>
    <row r="9508" spans="1:3" x14ac:dyDescent="0.2">
      <c r="A9508" s="1" t="s">
        <v>9506</v>
      </c>
      <c r="B9508">
        <v>1</v>
      </c>
      <c r="C9508" s="3">
        <f t="shared" si="148"/>
        <v>2.0991469066971183E-6</v>
      </c>
    </row>
    <row r="9509" spans="1:3" x14ac:dyDescent="0.2">
      <c r="A9509" s="1" t="s">
        <v>9507</v>
      </c>
      <c r="B9509">
        <v>1</v>
      </c>
      <c r="C9509" s="3">
        <f t="shared" si="148"/>
        <v>2.0991469066971183E-6</v>
      </c>
    </row>
    <row r="9510" spans="1:3" x14ac:dyDescent="0.2">
      <c r="A9510" s="1" t="s">
        <v>9508</v>
      </c>
      <c r="B9510">
        <v>1</v>
      </c>
      <c r="C9510" s="3">
        <f t="shared" si="148"/>
        <v>2.0991469066971183E-6</v>
      </c>
    </row>
    <row r="9511" spans="1:3" x14ac:dyDescent="0.2">
      <c r="A9511" s="1" t="s">
        <v>9509</v>
      </c>
      <c r="B9511">
        <v>1</v>
      </c>
      <c r="C9511" s="3">
        <f t="shared" si="148"/>
        <v>2.0991469066971183E-6</v>
      </c>
    </row>
    <row r="9512" spans="1:3" x14ac:dyDescent="0.2">
      <c r="A9512" s="1" t="s">
        <v>9510</v>
      </c>
      <c r="B9512">
        <v>1</v>
      </c>
      <c r="C9512" s="3">
        <f t="shared" si="148"/>
        <v>2.0991469066971183E-6</v>
      </c>
    </row>
    <row r="9513" spans="1:3" x14ac:dyDescent="0.2">
      <c r="A9513" s="1" t="s">
        <v>9511</v>
      </c>
      <c r="B9513">
        <v>1</v>
      </c>
      <c r="C9513" s="3">
        <f t="shared" si="148"/>
        <v>2.0991469066971183E-6</v>
      </c>
    </row>
    <row r="9514" spans="1:3" x14ac:dyDescent="0.2">
      <c r="A9514" s="1" t="s">
        <v>9512</v>
      </c>
      <c r="B9514">
        <v>1</v>
      </c>
      <c r="C9514" s="3">
        <f t="shared" si="148"/>
        <v>2.0991469066971183E-6</v>
      </c>
    </row>
    <row r="9515" spans="1:3" x14ac:dyDescent="0.2">
      <c r="A9515" s="1" t="s">
        <v>9513</v>
      </c>
      <c r="B9515">
        <v>1</v>
      </c>
      <c r="C9515" s="3">
        <f t="shared" si="148"/>
        <v>2.0991469066971183E-6</v>
      </c>
    </row>
    <row r="9516" spans="1:3" x14ac:dyDescent="0.2">
      <c r="A9516" s="1" t="s">
        <v>9514</v>
      </c>
      <c r="B9516">
        <v>1</v>
      </c>
      <c r="C9516" s="3">
        <f t="shared" si="148"/>
        <v>2.0991469066971183E-6</v>
      </c>
    </row>
    <row r="9517" spans="1:3" x14ac:dyDescent="0.2">
      <c r="A9517" s="1" t="s">
        <v>9515</v>
      </c>
      <c r="B9517">
        <v>1</v>
      </c>
      <c r="C9517" s="3">
        <f t="shared" si="148"/>
        <v>2.0991469066971183E-6</v>
      </c>
    </row>
    <row r="9518" spans="1:3" x14ac:dyDescent="0.2">
      <c r="A9518" s="1" t="s">
        <v>9516</v>
      </c>
      <c r="B9518">
        <v>1</v>
      </c>
      <c r="C9518" s="3">
        <f t="shared" si="148"/>
        <v>2.0991469066971183E-6</v>
      </c>
    </row>
    <row r="9519" spans="1:3" x14ac:dyDescent="0.2">
      <c r="A9519" s="1" t="s">
        <v>9517</v>
      </c>
      <c r="B9519">
        <v>1</v>
      </c>
      <c r="C9519" s="3">
        <f t="shared" si="148"/>
        <v>2.0991469066971183E-6</v>
      </c>
    </row>
    <row r="9520" spans="1:3" x14ac:dyDescent="0.2">
      <c r="A9520" s="1" t="s">
        <v>9518</v>
      </c>
      <c r="B9520">
        <v>1</v>
      </c>
      <c r="C9520" s="3">
        <f t="shared" si="148"/>
        <v>2.0991469066971183E-6</v>
      </c>
    </row>
    <row r="9521" spans="1:3" x14ac:dyDescent="0.2">
      <c r="A9521" s="1" t="s">
        <v>9519</v>
      </c>
      <c r="B9521">
        <v>1</v>
      </c>
      <c r="C9521" s="3">
        <f t="shared" si="148"/>
        <v>2.0991469066971183E-6</v>
      </c>
    </row>
    <row r="9522" spans="1:3" x14ac:dyDescent="0.2">
      <c r="A9522" s="1" t="s">
        <v>9520</v>
      </c>
      <c r="B9522">
        <v>1</v>
      </c>
      <c r="C9522" s="3">
        <f t="shared" si="148"/>
        <v>2.0991469066971183E-6</v>
      </c>
    </row>
    <row r="9523" spans="1:3" x14ac:dyDescent="0.2">
      <c r="A9523" s="1" t="s">
        <v>9521</v>
      </c>
      <c r="B9523">
        <v>1</v>
      </c>
      <c r="C9523" s="3">
        <f t="shared" si="148"/>
        <v>2.0991469066971183E-6</v>
      </c>
    </row>
    <row r="9524" spans="1:3" x14ac:dyDescent="0.2">
      <c r="A9524" s="1" t="s">
        <v>9522</v>
      </c>
      <c r="B9524">
        <v>1</v>
      </c>
      <c r="C9524" s="3">
        <f t="shared" si="148"/>
        <v>2.0991469066971183E-6</v>
      </c>
    </row>
    <row r="9525" spans="1:3" x14ac:dyDescent="0.2">
      <c r="A9525" s="1" t="s">
        <v>9523</v>
      </c>
      <c r="B9525">
        <v>1</v>
      </c>
      <c r="C9525" s="3">
        <f t="shared" si="148"/>
        <v>2.0991469066971183E-6</v>
      </c>
    </row>
    <row r="9526" spans="1:3" x14ac:dyDescent="0.2">
      <c r="A9526" s="1" t="s">
        <v>9524</v>
      </c>
      <c r="B9526">
        <v>1</v>
      </c>
      <c r="C9526" s="3">
        <f t="shared" si="148"/>
        <v>2.0991469066971183E-6</v>
      </c>
    </row>
    <row r="9527" spans="1:3" x14ac:dyDescent="0.2">
      <c r="A9527" s="1" t="s">
        <v>9525</v>
      </c>
      <c r="B9527">
        <v>1</v>
      </c>
      <c r="C9527" s="3">
        <f t="shared" si="148"/>
        <v>2.0991469066971183E-6</v>
      </c>
    </row>
    <row r="9528" spans="1:3" x14ac:dyDescent="0.2">
      <c r="A9528" s="1" t="s">
        <v>9526</v>
      </c>
      <c r="B9528">
        <v>1</v>
      </c>
      <c r="C9528" s="3">
        <f t="shared" si="148"/>
        <v>2.0991469066971183E-6</v>
      </c>
    </row>
    <row r="9529" spans="1:3" x14ac:dyDescent="0.2">
      <c r="A9529" s="1" t="s">
        <v>9527</v>
      </c>
      <c r="B9529">
        <v>1</v>
      </c>
      <c r="C9529" s="3">
        <f t="shared" si="148"/>
        <v>2.0991469066971183E-6</v>
      </c>
    </row>
    <row r="9530" spans="1:3" x14ac:dyDescent="0.2">
      <c r="A9530" s="1" t="s">
        <v>9528</v>
      </c>
      <c r="B9530">
        <v>1</v>
      </c>
      <c r="C9530" s="3">
        <f t="shared" si="148"/>
        <v>2.0991469066971183E-6</v>
      </c>
    </row>
    <row r="9531" spans="1:3" x14ac:dyDescent="0.2">
      <c r="A9531" s="1" t="s">
        <v>9529</v>
      </c>
      <c r="B9531">
        <v>1</v>
      </c>
      <c r="C9531" s="3">
        <f t="shared" si="148"/>
        <v>2.0991469066971183E-6</v>
      </c>
    </row>
    <row r="9532" spans="1:3" x14ac:dyDescent="0.2">
      <c r="A9532" s="1" t="s">
        <v>9530</v>
      </c>
      <c r="B9532">
        <v>1</v>
      </c>
      <c r="C9532" s="3">
        <f t="shared" si="148"/>
        <v>2.0991469066971183E-6</v>
      </c>
    </row>
    <row r="9533" spans="1:3" x14ac:dyDescent="0.2">
      <c r="A9533" s="1" t="s">
        <v>9531</v>
      </c>
      <c r="B9533">
        <v>1</v>
      </c>
      <c r="C9533" s="3">
        <f t="shared" si="148"/>
        <v>2.0991469066971183E-6</v>
      </c>
    </row>
    <row r="9534" spans="1:3" x14ac:dyDescent="0.2">
      <c r="A9534" s="1" t="s">
        <v>9532</v>
      </c>
      <c r="B9534">
        <v>1</v>
      </c>
      <c r="C9534" s="3">
        <f t="shared" si="148"/>
        <v>2.0991469066971183E-6</v>
      </c>
    </row>
    <row r="9535" spans="1:3" x14ac:dyDescent="0.2">
      <c r="A9535" s="1" t="s">
        <v>9533</v>
      </c>
      <c r="B9535">
        <v>1</v>
      </c>
      <c r="C9535" s="3">
        <f t="shared" si="148"/>
        <v>2.0991469066971183E-6</v>
      </c>
    </row>
    <row r="9536" spans="1:3" x14ac:dyDescent="0.2">
      <c r="A9536" s="1" t="s">
        <v>9534</v>
      </c>
      <c r="B9536">
        <v>1</v>
      </c>
      <c r="C9536" s="3">
        <f t="shared" si="148"/>
        <v>2.0991469066971183E-6</v>
      </c>
    </row>
    <row r="9537" spans="1:3" x14ac:dyDescent="0.2">
      <c r="A9537" s="1" t="s">
        <v>9535</v>
      </c>
      <c r="B9537">
        <v>1</v>
      </c>
      <c r="C9537" s="3">
        <f t="shared" si="148"/>
        <v>2.0991469066971183E-6</v>
      </c>
    </row>
    <row r="9538" spans="1:3" x14ac:dyDescent="0.2">
      <c r="A9538" s="1" t="s">
        <v>9536</v>
      </c>
      <c r="B9538">
        <v>1</v>
      </c>
      <c r="C9538" s="3">
        <f t="shared" si="148"/>
        <v>2.0991469066971183E-6</v>
      </c>
    </row>
    <row r="9539" spans="1:3" x14ac:dyDescent="0.2">
      <c r="A9539" s="1" t="s">
        <v>9537</v>
      </c>
      <c r="B9539">
        <v>1</v>
      </c>
      <c r="C9539" s="3">
        <f t="shared" ref="C9539:C9602" si="149">B9539/476384</f>
        <v>2.0991469066971183E-6</v>
      </c>
    </row>
    <row r="9540" spans="1:3" x14ac:dyDescent="0.2">
      <c r="A9540" s="1" t="s">
        <v>9538</v>
      </c>
      <c r="B9540">
        <v>1</v>
      </c>
      <c r="C9540" s="3">
        <f t="shared" si="149"/>
        <v>2.0991469066971183E-6</v>
      </c>
    </row>
    <row r="9541" spans="1:3" x14ac:dyDescent="0.2">
      <c r="A9541" s="1" t="s">
        <v>9539</v>
      </c>
      <c r="B9541">
        <v>1</v>
      </c>
      <c r="C9541" s="3">
        <f t="shared" si="149"/>
        <v>2.0991469066971183E-6</v>
      </c>
    </row>
    <row r="9542" spans="1:3" x14ac:dyDescent="0.2">
      <c r="A9542" s="1" t="s">
        <v>9540</v>
      </c>
      <c r="B9542">
        <v>1</v>
      </c>
      <c r="C9542" s="3">
        <f t="shared" si="149"/>
        <v>2.0991469066971183E-6</v>
      </c>
    </row>
    <row r="9543" spans="1:3" x14ac:dyDescent="0.2">
      <c r="A9543" s="1" t="s">
        <v>9541</v>
      </c>
      <c r="B9543">
        <v>1</v>
      </c>
      <c r="C9543" s="3">
        <f t="shared" si="149"/>
        <v>2.0991469066971183E-6</v>
      </c>
    </row>
    <row r="9544" spans="1:3" x14ac:dyDescent="0.2">
      <c r="A9544" s="1" t="s">
        <v>9542</v>
      </c>
      <c r="B9544">
        <v>1</v>
      </c>
      <c r="C9544" s="3">
        <f t="shared" si="149"/>
        <v>2.0991469066971183E-6</v>
      </c>
    </row>
    <row r="9545" spans="1:3" x14ac:dyDescent="0.2">
      <c r="A9545" s="1" t="s">
        <v>9543</v>
      </c>
      <c r="B9545">
        <v>1</v>
      </c>
      <c r="C9545" s="3">
        <f t="shared" si="149"/>
        <v>2.0991469066971183E-6</v>
      </c>
    </row>
    <row r="9546" spans="1:3" x14ac:dyDescent="0.2">
      <c r="A9546" s="1" t="s">
        <v>9544</v>
      </c>
      <c r="B9546">
        <v>1</v>
      </c>
      <c r="C9546" s="3">
        <f t="shared" si="149"/>
        <v>2.0991469066971183E-6</v>
      </c>
    </row>
    <row r="9547" spans="1:3" x14ac:dyDescent="0.2">
      <c r="A9547" s="1" t="s">
        <v>9545</v>
      </c>
      <c r="B9547">
        <v>1</v>
      </c>
      <c r="C9547" s="3">
        <f t="shared" si="149"/>
        <v>2.0991469066971183E-6</v>
      </c>
    </row>
    <row r="9548" spans="1:3" x14ac:dyDescent="0.2">
      <c r="A9548" s="1" t="s">
        <v>9546</v>
      </c>
      <c r="B9548">
        <v>1</v>
      </c>
      <c r="C9548" s="3">
        <f t="shared" si="149"/>
        <v>2.0991469066971183E-6</v>
      </c>
    </row>
    <row r="9549" spans="1:3" x14ac:dyDescent="0.2">
      <c r="A9549" s="1" t="s">
        <v>9547</v>
      </c>
      <c r="B9549">
        <v>1</v>
      </c>
      <c r="C9549" s="3">
        <f t="shared" si="149"/>
        <v>2.0991469066971183E-6</v>
      </c>
    </row>
    <row r="9550" spans="1:3" x14ac:dyDescent="0.2">
      <c r="A9550" s="1" t="s">
        <v>9548</v>
      </c>
      <c r="B9550">
        <v>1</v>
      </c>
      <c r="C9550" s="3">
        <f t="shared" si="149"/>
        <v>2.0991469066971183E-6</v>
      </c>
    </row>
    <row r="9551" spans="1:3" x14ac:dyDescent="0.2">
      <c r="A9551" s="1" t="s">
        <v>9549</v>
      </c>
      <c r="B9551">
        <v>1</v>
      </c>
      <c r="C9551" s="3">
        <f t="shared" si="149"/>
        <v>2.0991469066971183E-6</v>
      </c>
    </row>
    <row r="9552" spans="1:3" x14ac:dyDescent="0.2">
      <c r="A9552" s="1" t="s">
        <v>9550</v>
      </c>
      <c r="B9552">
        <v>1</v>
      </c>
      <c r="C9552" s="3">
        <f t="shared" si="149"/>
        <v>2.0991469066971183E-6</v>
      </c>
    </row>
    <row r="9553" spans="1:3" x14ac:dyDescent="0.2">
      <c r="A9553" s="1" t="s">
        <v>9551</v>
      </c>
      <c r="B9553">
        <v>1</v>
      </c>
      <c r="C9553" s="3">
        <f t="shared" si="149"/>
        <v>2.0991469066971183E-6</v>
      </c>
    </row>
    <row r="9554" spans="1:3" x14ac:dyDescent="0.2">
      <c r="A9554" s="1" t="s">
        <v>9552</v>
      </c>
      <c r="B9554">
        <v>1</v>
      </c>
      <c r="C9554" s="3">
        <f t="shared" si="149"/>
        <v>2.0991469066971183E-6</v>
      </c>
    </row>
    <row r="9555" spans="1:3" x14ac:dyDescent="0.2">
      <c r="A9555" s="1" t="s">
        <v>9553</v>
      </c>
      <c r="B9555">
        <v>1</v>
      </c>
      <c r="C9555" s="3">
        <f t="shared" si="149"/>
        <v>2.0991469066971183E-6</v>
      </c>
    </row>
    <row r="9556" spans="1:3" x14ac:dyDescent="0.2">
      <c r="A9556" s="1" t="s">
        <v>9554</v>
      </c>
      <c r="B9556">
        <v>1</v>
      </c>
      <c r="C9556" s="3">
        <f t="shared" si="149"/>
        <v>2.0991469066971183E-6</v>
      </c>
    </row>
    <row r="9557" spans="1:3" x14ac:dyDescent="0.2">
      <c r="A9557" s="1" t="s">
        <v>9555</v>
      </c>
      <c r="B9557">
        <v>1</v>
      </c>
      <c r="C9557" s="3">
        <f t="shared" si="149"/>
        <v>2.0991469066971183E-6</v>
      </c>
    </row>
    <row r="9558" spans="1:3" x14ac:dyDescent="0.2">
      <c r="A9558" s="1" t="s">
        <v>9556</v>
      </c>
      <c r="B9558">
        <v>1</v>
      </c>
      <c r="C9558" s="3">
        <f t="shared" si="149"/>
        <v>2.0991469066971183E-6</v>
      </c>
    </row>
    <row r="9559" spans="1:3" x14ac:dyDescent="0.2">
      <c r="A9559" s="1" t="s">
        <v>9557</v>
      </c>
      <c r="B9559">
        <v>1</v>
      </c>
      <c r="C9559" s="3">
        <f t="shared" si="149"/>
        <v>2.0991469066971183E-6</v>
      </c>
    </row>
    <row r="9560" spans="1:3" x14ac:dyDescent="0.2">
      <c r="A9560" s="1" t="s">
        <v>9558</v>
      </c>
      <c r="B9560">
        <v>1</v>
      </c>
      <c r="C9560" s="3">
        <f t="shared" si="149"/>
        <v>2.0991469066971183E-6</v>
      </c>
    </row>
    <row r="9561" spans="1:3" x14ac:dyDescent="0.2">
      <c r="A9561" s="1" t="s">
        <v>9559</v>
      </c>
      <c r="B9561">
        <v>1</v>
      </c>
      <c r="C9561" s="3">
        <f t="shared" si="149"/>
        <v>2.0991469066971183E-6</v>
      </c>
    </row>
    <row r="9562" spans="1:3" x14ac:dyDescent="0.2">
      <c r="A9562" s="1" t="s">
        <v>9560</v>
      </c>
      <c r="B9562">
        <v>1</v>
      </c>
      <c r="C9562" s="3">
        <f t="shared" si="149"/>
        <v>2.0991469066971183E-6</v>
      </c>
    </row>
    <row r="9563" spans="1:3" x14ac:dyDescent="0.2">
      <c r="A9563" s="1" t="s">
        <v>9561</v>
      </c>
      <c r="B9563">
        <v>1</v>
      </c>
      <c r="C9563" s="3">
        <f t="shared" si="149"/>
        <v>2.0991469066971183E-6</v>
      </c>
    </row>
    <row r="9564" spans="1:3" x14ac:dyDescent="0.2">
      <c r="A9564" s="1" t="s">
        <v>9562</v>
      </c>
      <c r="B9564">
        <v>1</v>
      </c>
      <c r="C9564" s="3">
        <f t="shared" si="149"/>
        <v>2.0991469066971183E-6</v>
      </c>
    </row>
    <row r="9565" spans="1:3" x14ac:dyDescent="0.2">
      <c r="A9565" s="1" t="s">
        <v>9563</v>
      </c>
      <c r="B9565">
        <v>1</v>
      </c>
      <c r="C9565" s="3">
        <f t="shared" si="149"/>
        <v>2.0991469066971183E-6</v>
      </c>
    </row>
    <row r="9566" spans="1:3" x14ac:dyDescent="0.2">
      <c r="A9566" s="1" t="s">
        <v>9564</v>
      </c>
      <c r="B9566">
        <v>1</v>
      </c>
      <c r="C9566" s="3">
        <f t="shared" si="149"/>
        <v>2.0991469066971183E-6</v>
      </c>
    </row>
    <row r="9567" spans="1:3" x14ac:dyDescent="0.2">
      <c r="A9567" s="1" t="s">
        <v>9565</v>
      </c>
      <c r="B9567">
        <v>1</v>
      </c>
      <c r="C9567" s="3">
        <f t="shared" si="149"/>
        <v>2.0991469066971183E-6</v>
      </c>
    </row>
    <row r="9568" spans="1:3" x14ac:dyDescent="0.2">
      <c r="A9568" s="1" t="s">
        <v>9566</v>
      </c>
      <c r="B9568">
        <v>1</v>
      </c>
      <c r="C9568" s="3">
        <f t="shared" si="149"/>
        <v>2.0991469066971183E-6</v>
      </c>
    </row>
    <row r="9569" spans="1:3" x14ac:dyDescent="0.2">
      <c r="A9569" s="1" t="s">
        <v>9567</v>
      </c>
      <c r="B9569">
        <v>1</v>
      </c>
      <c r="C9569" s="3">
        <f t="shared" si="149"/>
        <v>2.0991469066971183E-6</v>
      </c>
    </row>
    <row r="9570" spans="1:3" x14ac:dyDescent="0.2">
      <c r="A9570" s="1" t="s">
        <v>9568</v>
      </c>
      <c r="B9570">
        <v>1</v>
      </c>
      <c r="C9570" s="3">
        <f t="shared" si="149"/>
        <v>2.0991469066971183E-6</v>
      </c>
    </row>
    <row r="9571" spans="1:3" x14ac:dyDescent="0.2">
      <c r="A9571" s="1" t="s">
        <v>9569</v>
      </c>
      <c r="B9571">
        <v>1</v>
      </c>
      <c r="C9571" s="3">
        <f t="shared" si="149"/>
        <v>2.0991469066971183E-6</v>
      </c>
    </row>
    <row r="9572" spans="1:3" x14ac:dyDescent="0.2">
      <c r="A9572" s="1" t="s">
        <v>9570</v>
      </c>
      <c r="B9572">
        <v>1</v>
      </c>
      <c r="C9572" s="3">
        <f t="shared" si="149"/>
        <v>2.0991469066971183E-6</v>
      </c>
    </row>
    <row r="9573" spans="1:3" x14ac:dyDescent="0.2">
      <c r="A9573" s="1" t="s">
        <v>9571</v>
      </c>
      <c r="B9573">
        <v>1</v>
      </c>
      <c r="C9573" s="3">
        <f t="shared" si="149"/>
        <v>2.0991469066971183E-6</v>
      </c>
    </row>
    <row r="9574" spans="1:3" x14ac:dyDescent="0.2">
      <c r="A9574" s="1" t="s">
        <v>9572</v>
      </c>
      <c r="B9574">
        <v>1</v>
      </c>
      <c r="C9574" s="3">
        <f t="shared" si="149"/>
        <v>2.0991469066971183E-6</v>
      </c>
    </row>
    <row r="9575" spans="1:3" x14ac:dyDescent="0.2">
      <c r="A9575" s="1" t="s">
        <v>9573</v>
      </c>
      <c r="B9575">
        <v>1</v>
      </c>
      <c r="C9575" s="3">
        <f t="shared" si="149"/>
        <v>2.0991469066971183E-6</v>
      </c>
    </row>
    <row r="9576" spans="1:3" x14ac:dyDescent="0.2">
      <c r="A9576" s="1" t="s">
        <v>9574</v>
      </c>
      <c r="B9576">
        <v>1</v>
      </c>
      <c r="C9576" s="3">
        <f t="shared" si="149"/>
        <v>2.0991469066971183E-6</v>
      </c>
    </row>
    <row r="9577" spans="1:3" x14ac:dyDescent="0.2">
      <c r="A9577" s="1" t="s">
        <v>9575</v>
      </c>
      <c r="B9577">
        <v>1</v>
      </c>
      <c r="C9577" s="3">
        <f t="shared" si="149"/>
        <v>2.0991469066971183E-6</v>
      </c>
    </row>
    <row r="9578" spans="1:3" x14ac:dyDescent="0.2">
      <c r="A9578" s="1" t="s">
        <v>9576</v>
      </c>
      <c r="B9578">
        <v>1</v>
      </c>
      <c r="C9578" s="3">
        <f t="shared" si="149"/>
        <v>2.0991469066971183E-6</v>
      </c>
    </row>
    <row r="9579" spans="1:3" x14ac:dyDescent="0.2">
      <c r="A9579" s="1" t="s">
        <v>9577</v>
      </c>
      <c r="B9579">
        <v>1</v>
      </c>
      <c r="C9579" s="3">
        <f t="shared" si="149"/>
        <v>2.0991469066971183E-6</v>
      </c>
    </row>
    <row r="9580" spans="1:3" x14ac:dyDescent="0.2">
      <c r="A9580" s="1" t="s">
        <v>9578</v>
      </c>
      <c r="B9580">
        <v>1</v>
      </c>
      <c r="C9580" s="3">
        <f t="shared" si="149"/>
        <v>2.0991469066971183E-6</v>
      </c>
    </row>
    <row r="9581" spans="1:3" x14ac:dyDescent="0.2">
      <c r="A9581" s="1" t="s">
        <v>9579</v>
      </c>
      <c r="B9581">
        <v>1</v>
      </c>
      <c r="C9581" s="3">
        <f t="shared" si="149"/>
        <v>2.0991469066971183E-6</v>
      </c>
    </row>
    <row r="9582" spans="1:3" x14ac:dyDescent="0.2">
      <c r="A9582" s="1" t="s">
        <v>9580</v>
      </c>
      <c r="B9582">
        <v>1</v>
      </c>
      <c r="C9582" s="3">
        <f t="shared" si="149"/>
        <v>2.0991469066971183E-6</v>
      </c>
    </row>
    <row r="9583" spans="1:3" x14ac:dyDescent="0.2">
      <c r="A9583" s="1" t="s">
        <v>9581</v>
      </c>
      <c r="B9583">
        <v>1</v>
      </c>
      <c r="C9583" s="3">
        <f t="shared" si="149"/>
        <v>2.0991469066971183E-6</v>
      </c>
    </row>
    <row r="9584" spans="1:3" x14ac:dyDescent="0.2">
      <c r="A9584" s="1" t="s">
        <v>9582</v>
      </c>
      <c r="B9584">
        <v>1</v>
      </c>
      <c r="C9584" s="3">
        <f t="shared" si="149"/>
        <v>2.0991469066971183E-6</v>
      </c>
    </row>
    <row r="9585" spans="1:3" x14ac:dyDescent="0.2">
      <c r="A9585" s="1" t="s">
        <v>9583</v>
      </c>
      <c r="B9585">
        <v>1</v>
      </c>
      <c r="C9585" s="3">
        <f t="shared" si="149"/>
        <v>2.0991469066971183E-6</v>
      </c>
    </row>
    <row r="9586" spans="1:3" x14ac:dyDescent="0.2">
      <c r="A9586" s="1" t="s">
        <v>9584</v>
      </c>
      <c r="B9586">
        <v>1</v>
      </c>
      <c r="C9586" s="3">
        <f t="shared" si="149"/>
        <v>2.0991469066971183E-6</v>
      </c>
    </row>
    <row r="9587" spans="1:3" x14ac:dyDescent="0.2">
      <c r="A9587" s="1" t="s">
        <v>9585</v>
      </c>
      <c r="B9587">
        <v>1</v>
      </c>
      <c r="C9587" s="3">
        <f t="shared" si="149"/>
        <v>2.0991469066971183E-6</v>
      </c>
    </row>
    <row r="9588" spans="1:3" x14ac:dyDescent="0.2">
      <c r="A9588" s="1" t="s">
        <v>9586</v>
      </c>
      <c r="B9588">
        <v>1</v>
      </c>
      <c r="C9588" s="3">
        <f t="shared" si="149"/>
        <v>2.0991469066971183E-6</v>
      </c>
    </row>
    <row r="9589" spans="1:3" x14ac:dyDescent="0.2">
      <c r="A9589" s="1" t="s">
        <v>9587</v>
      </c>
      <c r="B9589">
        <v>1</v>
      </c>
      <c r="C9589" s="3">
        <f t="shared" si="149"/>
        <v>2.0991469066971183E-6</v>
      </c>
    </row>
    <row r="9590" spans="1:3" x14ac:dyDescent="0.2">
      <c r="A9590" s="1" t="s">
        <v>9588</v>
      </c>
      <c r="B9590">
        <v>1</v>
      </c>
      <c r="C9590" s="3">
        <f t="shared" si="149"/>
        <v>2.0991469066971183E-6</v>
      </c>
    </row>
    <row r="9591" spans="1:3" x14ac:dyDescent="0.2">
      <c r="A9591" s="1" t="s">
        <v>9589</v>
      </c>
      <c r="B9591">
        <v>1</v>
      </c>
      <c r="C9591" s="3">
        <f t="shared" si="149"/>
        <v>2.0991469066971183E-6</v>
      </c>
    </row>
    <row r="9592" spans="1:3" x14ac:dyDescent="0.2">
      <c r="A9592" s="1" t="s">
        <v>9590</v>
      </c>
      <c r="B9592">
        <v>1</v>
      </c>
      <c r="C9592" s="3">
        <f t="shared" si="149"/>
        <v>2.0991469066971183E-6</v>
      </c>
    </row>
    <row r="9593" spans="1:3" x14ac:dyDescent="0.2">
      <c r="A9593" s="1" t="s">
        <v>9591</v>
      </c>
      <c r="B9593">
        <v>1</v>
      </c>
      <c r="C9593" s="3">
        <f t="shared" si="149"/>
        <v>2.0991469066971183E-6</v>
      </c>
    </row>
    <row r="9594" spans="1:3" x14ac:dyDescent="0.2">
      <c r="A9594" s="1" t="s">
        <v>9592</v>
      </c>
      <c r="B9594">
        <v>1</v>
      </c>
      <c r="C9594" s="3">
        <f t="shared" si="149"/>
        <v>2.0991469066971183E-6</v>
      </c>
    </row>
    <row r="9595" spans="1:3" x14ac:dyDescent="0.2">
      <c r="A9595" s="1" t="s">
        <v>9593</v>
      </c>
      <c r="B9595">
        <v>1</v>
      </c>
      <c r="C9595" s="3">
        <f t="shared" si="149"/>
        <v>2.0991469066971183E-6</v>
      </c>
    </row>
    <row r="9596" spans="1:3" x14ac:dyDescent="0.2">
      <c r="A9596" s="1" t="s">
        <v>9594</v>
      </c>
      <c r="B9596">
        <v>1</v>
      </c>
      <c r="C9596" s="3">
        <f t="shared" si="149"/>
        <v>2.0991469066971183E-6</v>
      </c>
    </row>
    <row r="9597" spans="1:3" x14ac:dyDescent="0.2">
      <c r="A9597" s="1" t="s">
        <v>9595</v>
      </c>
      <c r="B9597">
        <v>1</v>
      </c>
      <c r="C9597" s="3">
        <f t="shared" si="149"/>
        <v>2.0991469066971183E-6</v>
      </c>
    </row>
    <row r="9598" spans="1:3" x14ac:dyDescent="0.2">
      <c r="A9598" s="1" t="s">
        <v>9596</v>
      </c>
      <c r="B9598">
        <v>1</v>
      </c>
      <c r="C9598" s="3">
        <f t="shared" si="149"/>
        <v>2.0991469066971183E-6</v>
      </c>
    </row>
    <row r="9599" spans="1:3" x14ac:dyDescent="0.2">
      <c r="A9599" s="1" t="s">
        <v>9597</v>
      </c>
      <c r="B9599">
        <v>1</v>
      </c>
      <c r="C9599" s="3">
        <f t="shared" si="149"/>
        <v>2.0991469066971183E-6</v>
      </c>
    </row>
    <row r="9600" spans="1:3" x14ac:dyDescent="0.2">
      <c r="A9600" s="1" t="s">
        <v>9598</v>
      </c>
      <c r="B9600">
        <v>1</v>
      </c>
      <c r="C9600" s="3">
        <f t="shared" si="149"/>
        <v>2.0991469066971183E-6</v>
      </c>
    </row>
    <row r="9601" spans="1:3" x14ac:dyDescent="0.2">
      <c r="A9601" s="1" t="s">
        <v>9599</v>
      </c>
      <c r="B9601">
        <v>1</v>
      </c>
      <c r="C9601" s="3">
        <f t="shared" si="149"/>
        <v>2.0991469066971183E-6</v>
      </c>
    </row>
    <row r="9602" spans="1:3" x14ac:dyDescent="0.2">
      <c r="A9602" s="1" t="s">
        <v>9600</v>
      </c>
      <c r="B9602">
        <v>1</v>
      </c>
      <c r="C9602" s="3">
        <f t="shared" si="149"/>
        <v>2.0991469066971183E-6</v>
      </c>
    </row>
    <row r="9603" spans="1:3" x14ac:dyDescent="0.2">
      <c r="A9603" s="1" t="s">
        <v>9601</v>
      </c>
      <c r="B9603">
        <v>1</v>
      </c>
      <c r="C9603" s="3">
        <f t="shared" ref="C9603:C9666" si="150">B9603/476384</f>
        <v>2.0991469066971183E-6</v>
      </c>
    </row>
    <row r="9604" spans="1:3" x14ac:dyDescent="0.2">
      <c r="A9604" s="1" t="s">
        <v>9602</v>
      </c>
      <c r="B9604">
        <v>1</v>
      </c>
      <c r="C9604" s="3">
        <f t="shared" si="150"/>
        <v>2.0991469066971183E-6</v>
      </c>
    </row>
    <row r="9605" spans="1:3" x14ac:dyDescent="0.2">
      <c r="A9605" s="1" t="s">
        <v>9603</v>
      </c>
      <c r="B9605">
        <v>1</v>
      </c>
      <c r="C9605" s="3">
        <f t="shared" si="150"/>
        <v>2.0991469066971183E-6</v>
      </c>
    </row>
    <row r="9606" spans="1:3" x14ac:dyDescent="0.2">
      <c r="A9606" s="1" t="s">
        <v>9604</v>
      </c>
      <c r="B9606">
        <v>1</v>
      </c>
      <c r="C9606" s="3">
        <f t="shared" si="150"/>
        <v>2.0991469066971183E-6</v>
      </c>
    </row>
    <row r="9607" spans="1:3" x14ac:dyDescent="0.2">
      <c r="A9607" s="1" t="s">
        <v>9605</v>
      </c>
      <c r="B9607">
        <v>1</v>
      </c>
      <c r="C9607" s="3">
        <f t="shared" si="150"/>
        <v>2.0991469066971183E-6</v>
      </c>
    </row>
    <row r="9608" spans="1:3" x14ac:dyDescent="0.2">
      <c r="A9608" s="1" t="s">
        <v>9606</v>
      </c>
      <c r="B9608">
        <v>1</v>
      </c>
      <c r="C9608" s="3">
        <f t="shared" si="150"/>
        <v>2.0991469066971183E-6</v>
      </c>
    </row>
    <row r="9609" spans="1:3" x14ac:dyDescent="0.2">
      <c r="A9609" s="1" t="s">
        <v>9607</v>
      </c>
      <c r="B9609">
        <v>1</v>
      </c>
      <c r="C9609" s="3">
        <f t="shared" si="150"/>
        <v>2.0991469066971183E-6</v>
      </c>
    </row>
    <row r="9610" spans="1:3" x14ac:dyDescent="0.2">
      <c r="A9610" s="1" t="s">
        <v>9608</v>
      </c>
      <c r="B9610">
        <v>1</v>
      </c>
      <c r="C9610" s="3">
        <f t="shared" si="150"/>
        <v>2.0991469066971183E-6</v>
      </c>
    </row>
    <row r="9611" spans="1:3" x14ac:dyDescent="0.2">
      <c r="A9611" s="1" t="s">
        <v>9609</v>
      </c>
      <c r="B9611">
        <v>1</v>
      </c>
      <c r="C9611" s="3">
        <f t="shared" si="150"/>
        <v>2.0991469066971183E-6</v>
      </c>
    </row>
    <row r="9612" spans="1:3" x14ac:dyDescent="0.2">
      <c r="A9612" s="1" t="s">
        <v>9610</v>
      </c>
      <c r="B9612">
        <v>1</v>
      </c>
      <c r="C9612" s="3">
        <f t="shared" si="150"/>
        <v>2.0991469066971183E-6</v>
      </c>
    </row>
    <row r="9613" spans="1:3" x14ac:dyDescent="0.2">
      <c r="A9613" s="1" t="s">
        <v>9611</v>
      </c>
      <c r="B9613">
        <v>1</v>
      </c>
      <c r="C9613" s="3">
        <f t="shared" si="150"/>
        <v>2.0991469066971183E-6</v>
      </c>
    </row>
    <row r="9614" spans="1:3" x14ac:dyDescent="0.2">
      <c r="A9614" s="1" t="s">
        <v>9612</v>
      </c>
      <c r="B9614">
        <v>1</v>
      </c>
      <c r="C9614" s="3">
        <f t="shared" si="150"/>
        <v>2.0991469066971183E-6</v>
      </c>
    </row>
    <row r="9615" spans="1:3" x14ac:dyDescent="0.2">
      <c r="A9615" s="1" t="s">
        <v>9613</v>
      </c>
      <c r="B9615">
        <v>1</v>
      </c>
      <c r="C9615" s="3">
        <f t="shared" si="150"/>
        <v>2.0991469066971183E-6</v>
      </c>
    </row>
    <row r="9616" spans="1:3" x14ac:dyDescent="0.2">
      <c r="A9616" s="1" t="s">
        <v>9614</v>
      </c>
      <c r="B9616">
        <v>1</v>
      </c>
      <c r="C9616" s="3">
        <f t="shared" si="150"/>
        <v>2.0991469066971183E-6</v>
      </c>
    </row>
    <row r="9617" spans="1:3" x14ac:dyDescent="0.2">
      <c r="A9617" s="1" t="s">
        <v>9615</v>
      </c>
      <c r="B9617">
        <v>1</v>
      </c>
      <c r="C9617" s="3">
        <f t="shared" si="150"/>
        <v>2.0991469066971183E-6</v>
      </c>
    </row>
    <row r="9618" spans="1:3" x14ac:dyDescent="0.2">
      <c r="A9618" s="1" t="s">
        <v>9616</v>
      </c>
      <c r="B9618">
        <v>1</v>
      </c>
      <c r="C9618" s="3">
        <f t="shared" si="150"/>
        <v>2.0991469066971183E-6</v>
      </c>
    </row>
    <row r="9619" spans="1:3" x14ac:dyDescent="0.2">
      <c r="A9619" s="1" t="s">
        <v>9617</v>
      </c>
      <c r="B9619">
        <v>1</v>
      </c>
      <c r="C9619" s="3">
        <f t="shared" si="150"/>
        <v>2.0991469066971183E-6</v>
      </c>
    </row>
    <row r="9620" spans="1:3" x14ac:dyDescent="0.2">
      <c r="A9620" s="1" t="s">
        <v>9618</v>
      </c>
      <c r="B9620">
        <v>1</v>
      </c>
      <c r="C9620" s="3">
        <f t="shared" si="150"/>
        <v>2.0991469066971183E-6</v>
      </c>
    </row>
    <row r="9621" spans="1:3" x14ac:dyDescent="0.2">
      <c r="A9621" s="1" t="s">
        <v>9619</v>
      </c>
      <c r="B9621">
        <v>1</v>
      </c>
      <c r="C9621" s="3">
        <f t="shared" si="150"/>
        <v>2.0991469066971183E-6</v>
      </c>
    </row>
    <row r="9622" spans="1:3" x14ac:dyDescent="0.2">
      <c r="A9622" s="1" t="s">
        <v>9620</v>
      </c>
      <c r="B9622">
        <v>1</v>
      </c>
      <c r="C9622" s="3">
        <f t="shared" si="150"/>
        <v>2.0991469066971183E-6</v>
      </c>
    </row>
    <row r="9623" spans="1:3" x14ac:dyDescent="0.2">
      <c r="A9623" s="1" t="s">
        <v>9621</v>
      </c>
      <c r="B9623">
        <v>1</v>
      </c>
      <c r="C9623" s="3">
        <f t="shared" si="150"/>
        <v>2.0991469066971183E-6</v>
      </c>
    </row>
    <row r="9624" spans="1:3" x14ac:dyDescent="0.2">
      <c r="A9624" s="1" t="s">
        <v>9622</v>
      </c>
      <c r="B9624">
        <v>1</v>
      </c>
      <c r="C9624" s="3">
        <f t="shared" si="150"/>
        <v>2.0991469066971183E-6</v>
      </c>
    </row>
    <row r="9625" spans="1:3" x14ac:dyDescent="0.2">
      <c r="A9625" s="1" t="s">
        <v>9623</v>
      </c>
      <c r="B9625">
        <v>1</v>
      </c>
      <c r="C9625" s="3">
        <f t="shared" si="150"/>
        <v>2.0991469066971183E-6</v>
      </c>
    </row>
    <row r="9626" spans="1:3" x14ac:dyDescent="0.2">
      <c r="A9626" s="1" t="s">
        <v>9624</v>
      </c>
      <c r="B9626">
        <v>1</v>
      </c>
      <c r="C9626" s="3">
        <f t="shared" si="150"/>
        <v>2.0991469066971183E-6</v>
      </c>
    </row>
    <row r="9627" spans="1:3" x14ac:dyDescent="0.2">
      <c r="A9627" s="1" t="s">
        <v>9625</v>
      </c>
      <c r="B9627">
        <v>1</v>
      </c>
      <c r="C9627" s="3">
        <f t="shared" si="150"/>
        <v>2.0991469066971183E-6</v>
      </c>
    </row>
    <row r="9628" spans="1:3" x14ac:dyDescent="0.2">
      <c r="A9628" s="1" t="s">
        <v>9626</v>
      </c>
      <c r="B9628">
        <v>1</v>
      </c>
      <c r="C9628" s="3">
        <f t="shared" si="150"/>
        <v>2.0991469066971183E-6</v>
      </c>
    </row>
    <row r="9629" spans="1:3" x14ac:dyDescent="0.2">
      <c r="A9629" s="1" t="s">
        <v>9627</v>
      </c>
      <c r="B9629">
        <v>1</v>
      </c>
      <c r="C9629" s="3">
        <f t="shared" si="150"/>
        <v>2.0991469066971183E-6</v>
      </c>
    </row>
    <row r="9630" spans="1:3" x14ac:dyDescent="0.2">
      <c r="A9630" s="1" t="s">
        <v>9628</v>
      </c>
      <c r="B9630">
        <v>1</v>
      </c>
      <c r="C9630" s="3">
        <f t="shared" si="150"/>
        <v>2.0991469066971183E-6</v>
      </c>
    </row>
    <row r="9631" spans="1:3" x14ac:dyDescent="0.2">
      <c r="A9631" s="1" t="s">
        <v>9629</v>
      </c>
      <c r="B9631">
        <v>1</v>
      </c>
      <c r="C9631" s="3">
        <f t="shared" si="150"/>
        <v>2.0991469066971183E-6</v>
      </c>
    </row>
    <row r="9632" spans="1:3" x14ac:dyDescent="0.2">
      <c r="A9632" s="1" t="s">
        <v>9630</v>
      </c>
      <c r="B9632">
        <v>1</v>
      </c>
      <c r="C9632" s="3">
        <f t="shared" si="150"/>
        <v>2.0991469066971183E-6</v>
      </c>
    </row>
    <row r="9633" spans="1:3" x14ac:dyDescent="0.2">
      <c r="A9633" s="1" t="s">
        <v>9631</v>
      </c>
      <c r="B9633">
        <v>1</v>
      </c>
      <c r="C9633" s="3">
        <f t="shared" si="150"/>
        <v>2.0991469066971183E-6</v>
      </c>
    </row>
    <row r="9634" spans="1:3" x14ac:dyDescent="0.2">
      <c r="A9634" s="1" t="s">
        <v>9632</v>
      </c>
      <c r="B9634">
        <v>1</v>
      </c>
      <c r="C9634" s="3">
        <f t="shared" si="150"/>
        <v>2.0991469066971183E-6</v>
      </c>
    </row>
    <row r="9635" spans="1:3" x14ac:dyDescent="0.2">
      <c r="A9635" s="1" t="s">
        <v>9633</v>
      </c>
      <c r="B9635">
        <v>1</v>
      </c>
      <c r="C9635" s="3">
        <f t="shared" si="150"/>
        <v>2.0991469066971183E-6</v>
      </c>
    </row>
    <row r="9636" spans="1:3" x14ac:dyDescent="0.2">
      <c r="A9636" s="1" t="s">
        <v>9634</v>
      </c>
      <c r="B9636">
        <v>1</v>
      </c>
      <c r="C9636" s="3">
        <f t="shared" si="150"/>
        <v>2.0991469066971183E-6</v>
      </c>
    </row>
    <row r="9637" spans="1:3" x14ac:dyDescent="0.2">
      <c r="A9637" s="1" t="s">
        <v>9635</v>
      </c>
      <c r="B9637">
        <v>1</v>
      </c>
      <c r="C9637" s="3">
        <f t="shared" si="150"/>
        <v>2.0991469066971183E-6</v>
      </c>
    </row>
    <row r="9638" spans="1:3" x14ac:dyDescent="0.2">
      <c r="A9638" s="1" t="s">
        <v>9636</v>
      </c>
      <c r="B9638">
        <v>1</v>
      </c>
      <c r="C9638" s="3">
        <f t="shared" si="150"/>
        <v>2.0991469066971183E-6</v>
      </c>
    </row>
    <row r="9639" spans="1:3" x14ac:dyDescent="0.2">
      <c r="A9639" s="1" t="s">
        <v>9637</v>
      </c>
      <c r="B9639">
        <v>1</v>
      </c>
      <c r="C9639" s="3">
        <f t="shared" si="150"/>
        <v>2.0991469066971183E-6</v>
      </c>
    </row>
    <row r="9640" spans="1:3" x14ac:dyDescent="0.2">
      <c r="A9640" s="1" t="s">
        <v>9638</v>
      </c>
      <c r="B9640">
        <v>1</v>
      </c>
      <c r="C9640" s="3">
        <f t="shared" si="150"/>
        <v>2.0991469066971183E-6</v>
      </c>
    </row>
    <row r="9641" spans="1:3" x14ac:dyDescent="0.2">
      <c r="A9641" s="1" t="s">
        <v>9639</v>
      </c>
      <c r="B9641">
        <v>1</v>
      </c>
      <c r="C9641" s="3">
        <f t="shared" si="150"/>
        <v>2.0991469066971183E-6</v>
      </c>
    </row>
    <row r="9642" spans="1:3" x14ac:dyDescent="0.2">
      <c r="A9642" s="1" t="s">
        <v>9640</v>
      </c>
      <c r="B9642">
        <v>1</v>
      </c>
      <c r="C9642" s="3">
        <f t="shared" si="150"/>
        <v>2.0991469066971183E-6</v>
      </c>
    </row>
    <row r="9643" spans="1:3" x14ac:dyDescent="0.2">
      <c r="A9643" s="1" t="s">
        <v>9641</v>
      </c>
      <c r="B9643">
        <v>1</v>
      </c>
      <c r="C9643" s="3">
        <f t="shared" si="150"/>
        <v>2.0991469066971183E-6</v>
      </c>
    </row>
    <row r="9644" spans="1:3" x14ac:dyDescent="0.2">
      <c r="A9644" s="1" t="s">
        <v>9642</v>
      </c>
      <c r="B9644">
        <v>1</v>
      </c>
      <c r="C9644" s="3">
        <f t="shared" si="150"/>
        <v>2.0991469066971183E-6</v>
      </c>
    </row>
    <row r="9645" spans="1:3" x14ac:dyDescent="0.2">
      <c r="A9645" s="1" t="s">
        <v>9643</v>
      </c>
      <c r="B9645">
        <v>1</v>
      </c>
      <c r="C9645" s="3">
        <f t="shared" si="150"/>
        <v>2.0991469066971183E-6</v>
      </c>
    </row>
    <row r="9646" spans="1:3" x14ac:dyDescent="0.2">
      <c r="A9646" s="1" t="s">
        <v>9644</v>
      </c>
      <c r="B9646">
        <v>1</v>
      </c>
      <c r="C9646" s="3">
        <f t="shared" si="150"/>
        <v>2.0991469066971183E-6</v>
      </c>
    </row>
    <row r="9647" spans="1:3" x14ac:dyDescent="0.2">
      <c r="A9647" s="1" t="s">
        <v>9645</v>
      </c>
      <c r="B9647">
        <v>1</v>
      </c>
      <c r="C9647" s="3">
        <f t="shared" si="150"/>
        <v>2.0991469066971183E-6</v>
      </c>
    </row>
    <row r="9648" spans="1:3" x14ac:dyDescent="0.2">
      <c r="A9648" s="1" t="s">
        <v>9646</v>
      </c>
      <c r="B9648">
        <v>1</v>
      </c>
      <c r="C9648" s="3">
        <f t="shared" si="150"/>
        <v>2.0991469066971183E-6</v>
      </c>
    </row>
    <row r="9649" spans="1:3" x14ac:dyDescent="0.2">
      <c r="A9649" s="1" t="s">
        <v>9647</v>
      </c>
      <c r="B9649">
        <v>1</v>
      </c>
      <c r="C9649" s="3">
        <f t="shared" si="150"/>
        <v>2.0991469066971183E-6</v>
      </c>
    </row>
    <row r="9650" spans="1:3" x14ac:dyDescent="0.2">
      <c r="A9650" s="1" t="s">
        <v>9648</v>
      </c>
      <c r="B9650">
        <v>1</v>
      </c>
      <c r="C9650" s="3">
        <f t="shared" si="150"/>
        <v>2.0991469066971183E-6</v>
      </c>
    </row>
    <row r="9651" spans="1:3" x14ac:dyDescent="0.2">
      <c r="A9651" s="1" t="s">
        <v>9649</v>
      </c>
      <c r="B9651">
        <v>1</v>
      </c>
      <c r="C9651" s="3">
        <f t="shared" si="150"/>
        <v>2.0991469066971183E-6</v>
      </c>
    </row>
    <row r="9652" spans="1:3" x14ac:dyDescent="0.2">
      <c r="A9652" s="1" t="s">
        <v>9650</v>
      </c>
      <c r="B9652">
        <v>1</v>
      </c>
      <c r="C9652" s="3">
        <f t="shared" si="150"/>
        <v>2.0991469066971183E-6</v>
      </c>
    </row>
    <row r="9653" spans="1:3" x14ac:dyDescent="0.2">
      <c r="A9653" s="1" t="s">
        <v>9651</v>
      </c>
      <c r="B9653">
        <v>1</v>
      </c>
      <c r="C9653" s="3">
        <f t="shared" si="150"/>
        <v>2.0991469066971183E-6</v>
      </c>
    </row>
    <row r="9654" spans="1:3" x14ac:dyDescent="0.2">
      <c r="A9654" s="1" t="s">
        <v>9652</v>
      </c>
      <c r="B9654">
        <v>1</v>
      </c>
      <c r="C9654" s="3">
        <f t="shared" si="150"/>
        <v>2.0991469066971183E-6</v>
      </c>
    </row>
    <row r="9655" spans="1:3" x14ac:dyDescent="0.2">
      <c r="A9655" s="1" t="s">
        <v>9653</v>
      </c>
      <c r="B9655">
        <v>1</v>
      </c>
      <c r="C9655" s="3">
        <f t="shared" si="150"/>
        <v>2.0991469066971183E-6</v>
      </c>
    </row>
    <row r="9656" spans="1:3" x14ac:dyDescent="0.2">
      <c r="A9656" s="1" t="s">
        <v>9654</v>
      </c>
      <c r="B9656">
        <v>1</v>
      </c>
      <c r="C9656" s="3">
        <f t="shared" si="150"/>
        <v>2.0991469066971183E-6</v>
      </c>
    </row>
    <row r="9657" spans="1:3" x14ac:dyDescent="0.2">
      <c r="A9657" s="1" t="s">
        <v>9655</v>
      </c>
      <c r="B9657">
        <v>1</v>
      </c>
      <c r="C9657" s="3">
        <f t="shared" si="150"/>
        <v>2.0991469066971183E-6</v>
      </c>
    </row>
    <row r="9658" spans="1:3" x14ac:dyDescent="0.2">
      <c r="A9658" s="1" t="s">
        <v>9656</v>
      </c>
      <c r="B9658">
        <v>1</v>
      </c>
      <c r="C9658" s="3">
        <f t="shared" si="150"/>
        <v>2.0991469066971183E-6</v>
      </c>
    </row>
    <row r="9659" spans="1:3" x14ac:dyDescent="0.2">
      <c r="A9659" s="1" t="s">
        <v>9657</v>
      </c>
      <c r="B9659">
        <v>1</v>
      </c>
      <c r="C9659" s="3">
        <f t="shared" si="150"/>
        <v>2.0991469066971183E-6</v>
      </c>
    </row>
    <row r="9660" spans="1:3" x14ac:dyDescent="0.2">
      <c r="A9660" s="1" t="s">
        <v>9658</v>
      </c>
      <c r="B9660">
        <v>1</v>
      </c>
      <c r="C9660" s="3">
        <f t="shared" si="150"/>
        <v>2.0991469066971183E-6</v>
      </c>
    </row>
    <row r="9661" spans="1:3" x14ac:dyDescent="0.2">
      <c r="A9661" s="1" t="s">
        <v>9659</v>
      </c>
      <c r="B9661">
        <v>1</v>
      </c>
      <c r="C9661" s="3">
        <f t="shared" si="150"/>
        <v>2.0991469066971183E-6</v>
      </c>
    </row>
    <row r="9662" spans="1:3" x14ac:dyDescent="0.2">
      <c r="A9662" s="1" t="s">
        <v>9660</v>
      </c>
      <c r="B9662">
        <v>1</v>
      </c>
      <c r="C9662" s="3">
        <f t="shared" si="150"/>
        <v>2.0991469066971183E-6</v>
      </c>
    </row>
    <row r="9663" spans="1:3" x14ac:dyDescent="0.2">
      <c r="A9663" s="1" t="s">
        <v>9661</v>
      </c>
      <c r="B9663">
        <v>1</v>
      </c>
      <c r="C9663" s="3">
        <f t="shared" si="150"/>
        <v>2.0991469066971183E-6</v>
      </c>
    </row>
    <row r="9664" spans="1:3" x14ac:dyDescent="0.2">
      <c r="A9664" s="1" t="s">
        <v>9662</v>
      </c>
      <c r="B9664">
        <v>1</v>
      </c>
      <c r="C9664" s="3">
        <f t="shared" si="150"/>
        <v>2.0991469066971183E-6</v>
      </c>
    </row>
    <row r="9665" spans="1:3" x14ac:dyDescent="0.2">
      <c r="A9665" s="1" t="s">
        <v>9663</v>
      </c>
      <c r="B9665">
        <v>1</v>
      </c>
      <c r="C9665" s="3">
        <f t="shared" si="150"/>
        <v>2.0991469066971183E-6</v>
      </c>
    </row>
    <row r="9666" spans="1:3" x14ac:dyDescent="0.2">
      <c r="A9666" s="1" t="s">
        <v>9664</v>
      </c>
      <c r="B9666">
        <v>1</v>
      </c>
      <c r="C9666" s="3">
        <f t="shared" si="150"/>
        <v>2.0991469066971183E-6</v>
      </c>
    </row>
    <row r="9667" spans="1:3" x14ac:dyDescent="0.2">
      <c r="A9667" s="1" t="s">
        <v>9665</v>
      </c>
      <c r="B9667">
        <v>1</v>
      </c>
      <c r="C9667" s="3">
        <f t="shared" ref="C9667:C9730" si="151">B9667/476384</f>
        <v>2.0991469066971183E-6</v>
      </c>
    </row>
    <row r="9668" spans="1:3" x14ac:dyDescent="0.2">
      <c r="A9668" s="1" t="s">
        <v>9666</v>
      </c>
      <c r="B9668">
        <v>1</v>
      </c>
      <c r="C9668" s="3">
        <f t="shared" si="151"/>
        <v>2.0991469066971183E-6</v>
      </c>
    </row>
    <row r="9669" spans="1:3" x14ac:dyDescent="0.2">
      <c r="A9669" s="1" t="s">
        <v>9667</v>
      </c>
      <c r="B9669">
        <v>1</v>
      </c>
      <c r="C9669" s="3">
        <f t="shared" si="151"/>
        <v>2.0991469066971183E-6</v>
      </c>
    </row>
    <row r="9670" spans="1:3" x14ac:dyDescent="0.2">
      <c r="A9670" s="1" t="s">
        <v>9668</v>
      </c>
      <c r="B9670">
        <v>1</v>
      </c>
      <c r="C9670" s="3">
        <f t="shared" si="151"/>
        <v>2.0991469066971183E-6</v>
      </c>
    </row>
    <row r="9671" spans="1:3" x14ac:dyDescent="0.2">
      <c r="A9671" s="1" t="s">
        <v>9669</v>
      </c>
      <c r="B9671">
        <v>1</v>
      </c>
      <c r="C9671" s="3">
        <f t="shared" si="151"/>
        <v>2.0991469066971183E-6</v>
      </c>
    </row>
    <row r="9672" spans="1:3" x14ac:dyDescent="0.2">
      <c r="A9672" s="1" t="s">
        <v>9670</v>
      </c>
      <c r="B9672">
        <v>1</v>
      </c>
      <c r="C9672" s="3">
        <f t="shared" si="151"/>
        <v>2.0991469066971183E-6</v>
      </c>
    </row>
    <row r="9673" spans="1:3" x14ac:dyDescent="0.2">
      <c r="A9673" s="1" t="s">
        <v>9671</v>
      </c>
      <c r="B9673">
        <v>1</v>
      </c>
      <c r="C9673" s="3">
        <f t="shared" si="151"/>
        <v>2.0991469066971183E-6</v>
      </c>
    </row>
    <row r="9674" spans="1:3" x14ac:dyDescent="0.2">
      <c r="A9674" s="1" t="s">
        <v>9672</v>
      </c>
      <c r="B9674">
        <v>1</v>
      </c>
      <c r="C9674" s="3">
        <f t="shared" si="151"/>
        <v>2.0991469066971183E-6</v>
      </c>
    </row>
    <row r="9675" spans="1:3" x14ac:dyDescent="0.2">
      <c r="A9675" s="1" t="s">
        <v>9673</v>
      </c>
      <c r="B9675">
        <v>1</v>
      </c>
      <c r="C9675" s="3">
        <f t="shared" si="151"/>
        <v>2.0991469066971183E-6</v>
      </c>
    </row>
    <row r="9676" spans="1:3" x14ac:dyDescent="0.2">
      <c r="A9676" s="1" t="s">
        <v>9674</v>
      </c>
      <c r="B9676">
        <v>1</v>
      </c>
      <c r="C9676" s="3">
        <f t="shared" si="151"/>
        <v>2.0991469066971183E-6</v>
      </c>
    </row>
    <row r="9677" spans="1:3" x14ac:dyDescent="0.2">
      <c r="A9677" s="1" t="s">
        <v>9675</v>
      </c>
      <c r="B9677">
        <v>1</v>
      </c>
      <c r="C9677" s="3">
        <f t="shared" si="151"/>
        <v>2.0991469066971183E-6</v>
      </c>
    </row>
    <row r="9678" spans="1:3" x14ac:dyDescent="0.2">
      <c r="A9678" s="1" t="s">
        <v>9676</v>
      </c>
      <c r="B9678">
        <v>1</v>
      </c>
      <c r="C9678" s="3">
        <f t="shared" si="151"/>
        <v>2.0991469066971183E-6</v>
      </c>
    </row>
    <row r="9679" spans="1:3" x14ac:dyDescent="0.2">
      <c r="A9679" s="1" t="s">
        <v>9677</v>
      </c>
      <c r="B9679">
        <v>1</v>
      </c>
      <c r="C9679" s="3">
        <f t="shared" si="151"/>
        <v>2.0991469066971183E-6</v>
      </c>
    </row>
    <row r="9680" spans="1:3" x14ac:dyDescent="0.2">
      <c r="A9680" s="1" t="s">
        <v>9678</v>
      </c>
      <c r="B9680">
        <v>1</v>
      </c>
      <c r="C9680" s="3">
        <f t="shared" si="151"/>
        <v>2.0991469066971183E-6</v>
      </c>
    </row>
    <row r="9681" spans="1:3" x14ac:dyDescent="0.2">
      <c r="A9681" s="1" t="s">
        <v>9679</v>
      </c>
      <c r="B9681">
        <v>1</v>
      </c>
      <c r="C9681" s="3">
        <f t="shared" si="151"/>
        <v>2.0991469066971183E-6</v>
      </c>
    </row>
    <row r="9682" spans="1:3" x14ac:dyDescent="0.2">
      <c r="A9682" s="1" t="s">
        <v>9680</v>
      </c>
      <c r="B9682">
        <v>1</v>
      </c>
      <c r="C9682" s="3">
        <f t="shared" si="151"/>
        <v>2.0991469066971183E-6</v>
      </c>
    </row>
    <row r="9683" spans="1:3" x14ac:dyDescent="0.2">
      <c r="A9683" s="1" t="s">
        <v>9681</v>
      </c>
      <c r="B9683">
        <v>1</v>
      </c>
      <c r="C9683" s="3">
        <f t="shared" si="151"/>
        <v>2.0991469066971183E-6</v>
      </c>
    </row>
    <row r="9684" spans="1:3" x14ac:dyDescent="0.2">
      <c r="A9684" s="1" t="s">
        <v>9682</v>
      </c>
      <c r="B9684">
        <v>1</v>
      </c>
      <c r="C9684" s="3">
        <f t="shared" si="151"/>
        <v>2.0991469066971183E-6</v>
      </c>
    </row>
    <row r="9685" spans="1:3" x14ac:dyDescent="0.2">
      <c r="A9685" s="1" t="s">
        <v>9683</v>
      </c>
      <c r="B9685">
        <v>1</v>
      </c>
      <c r="C9685" s="3">
        <f t="shared" si="151"/>
        <v>2.0991469066971183E-6</v>
      </c>
    </row>
    <row r="9686" spans="1:3" x14ac:dyDescent="0.2">
      <c r="A9686" s="1" t="s">
        <v>9684</v>
      </c>
      <c r="B9686">
        <v>1</v>
      </c>
      <c r="C9686" s="3">
        <f t="shared" si="151"/>
        <v>2.0991469066971183E-6</v>
      </c>
    </row>
    <row r="9687" spans="1:3" x14ac:dyDescent="0.2">
      <c r="A9687" s="1" t="s">
        <v>9685</v>
      </c>
      <c r="B9687">
        <v>1</v>
      </c>
      <c r="C9687" s="3">
        <f t="shared" si="151"/>
        <v>2.0991469066971183E-6</v>
      </c>
    </row>
    <row r="9688" spans="1:3" x14ac:dyDescent="0.2">
      <c r="A9688" s="1" t="s">
        <v>9686</v>
      </c>
      <c r="B9688">
        <v>1</v>
      </c>
      <c r="C9688" s="3">
        <f t="shared" si="151"/>
        <v>2.0991469066971183E-6</v>
      </c>
    </row>
    <row r="9689" spans="1:3" x14ac:dyDescent="0.2">
      <c r="A9689" s="1" t="s">
        <v>9687</v>
      </c>
      <c r="B9689">
        <v>1</v>
      </c>
      <c r="C9689" s="3">
        <f t="shared" si="151"/>
        <v>2.0991469066971183E-6</v>
      </c>
    </row>
    <row r="9690" spans="1:3" x14ac:dyDescent="0.2">
      <c r="A9690" s="1" t="s">
        <v>9688</v>
      </c>
      <c r="B9690">
        <v>1</v>
      </c>
      <c r="C9690" s="3">
        <f t="shared" si="151"/>
        <v>2.0991469066971183E-6</v>
      </c>
    </row>
    <row r="9691" spans="1:3" x14ac:dyDescent="0.2">
      <c r="A9691" s="1" t="s">
        <v>9689</v>
      </c>
      <c r="B9691">
        <v>1</v>
      </c>
      <c r="C9691" s="3">
        <f t="shared" si="151"/>
        <v>2.0991469066971183E-6</v>
      </c>
    </row>
    <row r="9692" spans="1:3" x14ac:dyDescent="0.2">
      <c r="A9692" s="1" t="s">
        <v>9690</v>
      </c>
      <c r="B9692">
        <v>1</v>
      </c>
      <c r="C9692" s="3">
        <f t="shared" si="151"/>
        <v>2.0991469066971183E-6</v>
      </c>
    </row>
    <row r="9693" spans="1:3" x14ac:dyDescent="0.2">
      <c r="A9693" s="1" t="s">
        <v>9691</v>
      </c>
      <c r="B9693">
        <v>1</v>
      </c>
      <c r="C9693" s="3">
        <f t="shared" si="151"/>
        <v>2.0991469066971183E-6</v>
      </c>
    </row>
    <row r="9694" spans="1:3" x14ac:dyDescent="0.2">
      <c r="A9694" s="1" t="s">
        <v>9692</v>
      </c>
      <c r="B9694">
        <v>1</v>
      </c>
      <c r="C9694" s="3">
        <f t="shared" si="151"/>
        <v>2.0991469066971183E-6</v>
      </c>
    </row>
    <row r="9695" spans="1:3" x14ac:dyDescent="0.2">
      <c r="A9695" s="1" t="s">
        <v>9693</v>
      </c>
      <c r="B9695">
        <v>1</v>
      </c>
      <c r="C9695" s="3">
        <f t="shared" si="151"/>
        <v>2.0991469066971183E-6</v>
      </c>
    </row>
    <row r="9696" spans="1:3" x14ac:dyDescent="0.2">
      <c r="A9696" s="1" t="s">
        <v>9694</v>
      </c>
      <c r="B9696">
        <v>1</v>
      </c>
      <c r="C9696" s="3">
        <f t="shared" si="151"/>
        <v>2.0991469066971183E-6</v>
      </c>
    </row>
    <row r="9697" spans="1:3" x14ac:dyDescent="0.2">
      <c r="A9697" s="1" t="s">
        <v>9695</v>
      </c>
      <c r="B9697">
        <v>1</v>
      </c>
      <c r="C9697" s="3">
        <f t="shared" si="151"/>
        <v>2.0991469066971183E-6</v>
      </c>
    </row>
    <row r="9698" spans="1:3" x14ac:dyDescent="0.2">
      <c r="A9698" s="1" t="s">
        <v>9696</v>
      </c>
      <c r="B9698">
        <v>1</v>
      </c>
      <c r="C9698" s="3">
        <f t="shared" si="151"/>
        <v>2.0991469066971183E-6</v>
      </c>
    </row>
    <row r="9699" spans="1:3" x14ac:dyDescent="0.2">
      <c r="A9699" s="1" t="s">
        <v>9697</v>
      </c>
      <c r="B9699">
        <v>1</v>
      </c>
      <c r="C9699" s="3">
        <f t="shared" si="151"/>
        <v>2.0991469066971183E-6</v>
      </c>
    </row>
    <row r="9700" spans="1:3" x14ac:dyDescent="0.2">
      <c r="A9700" s="1" t="s">
        <v>9698</v>
      </c>
      <c r="B9700">
        <v>1</v>
      </c>
      <c r="C9700" s="3">
        <f t="shared" si="151"/>
        <v>2.0991469066971183E-6</v>
      </c>
    </row>
    <row r="9701" spans="1:3" x14ac:dyDescent="0.2">
      <c r="A9701" s="1" t="s">
        <v>9699</v>
      </c>
      <c r="B9701">
        <v>1</v>
      </c>
      <c r="C9701" s="3">
        <f t="shared" si="151"/>
        <v>2.0991469066971183E-6</v>
      </c>
    </row>
    <row r="9702" spans="1:3" x14ac:dyDescent="0.2">
      <c r="A9702" s="1" t="s">
        <v>9700</v>
      </c>
      <c r="B9702">
        <v>1</v>
      </c>
      <c r="C9702" s="3">
        <f t="shared" si="151"/>
        <v>2.0991469066971183E-6</v>
      </c>
    </row>
    <row r="9703" spans="1:3" x14ac:dyDescent="0.2">
      <c r="A9703" s="1" t="s">
        <v>9701</v>
      </c>
      <c r="B9703">
        <v>1</v>
      </c>
      <c r="C9703" s="3">
        <f t="shared" si="151"/>
        <v>2.0991469066971183E-6</v>
      </c>
    </row>
    <row r="9704" spans="1:3" x14ac:dyDescent="0.2">
      <c r="A9704" s="1" t="s">
        <v>9702</v>
      </c>
      <c r="B9704">
        <v>1</v>
      </c>
      <c r="C9704" s="3">
        <f t="shared" si="151"/>
        <v>2.0991469066971183E-6</v>
      </c>
    </row>
    <row r="9705" spans="1:3" x14ac:dyDescent="0.2">
      <c r="A9705" s="1" t="s">
        <v>9703</v>
      </c>
      <c r="B9705">
        <v>1</v>
      </c>
      <c r="C9705" s="3">
        <f t="shared" si="151"/>
        <v>2.0991469066971183E-6</v>
      </c>
    </row>
    <row r="9706" spans="1:3" x14ac:dyDescent="0.2">
      <c r="A9706" s="1" t="s">
        <v>9704</v>
      </c>
      <c r="B9706">
        <v>1</v>
      </c>
      <c r="C9706" s="3">
        <f t="shared" si="151"/>
        <v>2.0991469066971183E-6</v>
      </c>
    </row>
    <row r="9707" spans="1:3" x14ac:dyDescent="0.2">
      <c r="A9707" s="1" t="s">
        <v>9705</v>
      </c>
      <c r="B9707">
        <v>1</v>
      </c>
      <c r="C9707" s="3">
        <f t="shared" si="151"/>
        <v>2.0991469066971183E-6</v>
      </c>
    </row>
    <row r="9708" spans="1:3" x14ac:dyDescent="0.2">
      <c r="A9708" s="1" t="s">
        <v>9706</v>
      </c>
      <c r="B9708">
        <v>1</v>
      </c>
      <c r="C9708" s="3">
        <f t="shared" si="151"/>
        <v>2.0991469066971183E-6</v>
      </c>
    </row>
    <row r="9709" spans="1:3" x14ac:dyDescent="0.2">
      <c r="A9709" s="1" t="s">
        <v>9707</v>
      </c>
      <c r="B9709">
        <v>1</v>
      </c>
      <c r="C9709" s="3">
        <f t="shared" si="151"/>
        <v>2.0991469066971183E-6</v>
      </c>
    </row>
    <row r="9710" spans="1:3" x14ac:dyDescent="0.2">
      <c r="A9710" s="1" t="s">
        <v>9708</v>
      </c>
      <c r="B9710">
        <v>1</v>
      </c>
      <c r="C9710" s="3">
        <f t="shared" si="151"/>
        <v>2.0991469066971183E-6</v>
      </c>
    </row>
    <row r="9711" spans="1:3" x14ac:dyDescent="0.2">
      <c r="A9711" s="1" t="s">
        <v>9709</v>
      </c>
      <c r="B9711">
        <v>1</v>
      </c>
      <c r="C9711" s="3">
        <f t="shared" si="151"/>
        <v>2.0991469066971183E-6</v>
      </c>
    </row>
    <row r="9712" spans="1:3" x14ac:dyDescent="0.2">
      <c r="A9712" s="1" t="s">
        <v>9710</v>
      </c>
      <c r="B9712">
        <v>1</v>
      </c>
      <c r="C9712" s="3">
        <f t="shared" si="151"/>
        <v>2.0991469066971183E-6</v>
      </c>
    </row>
    <row r="9713" spans="1:3" x14ac:dyDescent="0.2">
      <c r="A9713" s="1" t="s">
        <v>9711</v>
      </c>
      <c r="B9713">
        <v>1</v>
      </c>
      <c r="C9713" s="3">
        <f t="shared" si="151"/>
        <v>2.0991469066971183E-6</v>
      </c>
    </row>
    <row r="9714" spans="1:3" x14ac:dyDescent="0.2">
      <c r="A9714" s="1" t="s">
        <v>9712</v>
      </c>
      <c r="B9714">
        <v>1</v>
      </c>
      <c r="C9714" s="3">
        <f t="shared" si="151"/>
        <v>2.0991469066971183E-6</v>
      </c>
    </row>
    <row r="9715" spans="1:3" x14ac:dyDescent="0.2">
      <c r="A9715" s="1" t="s">
        <v>9713</v>
      </c>
      <c r="B9715">
        <v>1</v>
      </c>
      <c r="C9715" s="3">
        <f t="shared" si="151"/>
        <v>2.0991469066971183E-6</v>
      </c>
    </row>
    <row r="9716" spans="1:3" x14ac:dyDescent="0.2">
      <c r="A9716" s="1" t="s">
        <v>9714</v>
      </c>
      <c r="B9716">
        <v>1</v>
      </c>
      <c r="C9716" s="3">
        <f t="shared" si="151"/>
        <v>2.0991469066971183E-6</v>
      </c>
    </row>
    <row r="9717" spans="1:3" x14ac:dyDescent="0.2">
      <c r="A9717" s="1" t="s">
        <v>9715</v>
      </c>
      <c r="B9717">
        <v>1</v>
      </c>
      <c r="C9717" s="3">
        <f t="shared" si="151"/>
        <v>2.0991469066971183E-6</v>
      </c>
    </row>
    <row r="9718" spans="1:3" x14ac:dyDescent="0.2">
      <c r="A9718" s="1" t="s">
        <v>9716</v>
      </c>
      <c r="B9718">
        <v>1</v>
      </c>
      <c r="C9718" s="3">
        <f t="shared" si="151"/>
        <v>2.0991469066971183E-6</v>
      </c>
    </row>
    <row r="9719" spans="1:3" x14ac:dyDescent="0.2">
      <c r="A9719" s="1" t="s">
        <v>9717</v>
      </c>
      <c r="B9719">
        <v>1</v>
      </c>
      <c r="C9719" s="3">
        <f t="shared" si="151"/>
        <v>2.0991469066971183E-6</v>
      </c>
    </row>
    <row r="9720" spans="1:3" x14ac:dyDescent="0.2">
      <c r="A9720" s="1" t="s">
        <v>9718</v>
      </c>
      <c r="B9720">
        <v>1</v>
      </c>
      <c r="C9720" s="3">
        <f t="shared" si="151"/>
        <v>2.0991469066971183E-6</v>
      </c>
    </row>
    <row r="9721" spans="1:3" x14ac:dyDescent="0.2">
      <c r="A9721" s="1" t="s">
        <v>9719</v>
      </c>
      <c r="B9721">
        <v>1</v>
      </c>
      <c r="C9721" s="3">
        <f t="shared" si="151"/>
        <v>2.0991469066971183E-6</v>
      </c>
    </row>
    <row r="9722" spans="1:3" x14ac:dyDescent="0.2">
      <c r="A9722" s="1" t="s">
        <v>9720</v>
      </c>
      <c r="B9722">
        <v>1</v>
      </c>
      <c r="C9722" s="3">
        <f t="shared" si="151"/>
        <v>2.0991469066971183E-6</v>
      </c>
    </row>
    <row r="9723" spans="1:3" x14ac:dyDescent="0.2">
      <c r="A9723" s="1" t="s">
        <v>9721</v>
      </c>
      <c r="B9723">
        <v>1</v>
      </c>
      <c r="C9723" s="3">
        <f t="shared" si="151"/>
        <v>2.0991469066971183E-6</v>
      </c>
    </row>
    <row r="9724" spans="1:3" x14ac:dyDescent="0.2">
      <c r="A9724" s="1" t="s">
        <v>9722</v>
      </c>
      <c r="B9724">
        <v>1</v>
      </c>
      <c r="C9724" s="3">
        <f t="shared" si="151"/>
        <v>2.0991469066971183E-6</v>
      </c>
    </row>
    <row r="9725" spans="1:3" x14ac:dyDescent="0.2">
      <c r="A9725" s="1" t="s">
        <v>9723</v>
      </c>
      <c r="B9725">
        <v>1</v>
      </c>
      <c r="C9725" s="3">
        <f t="shared" si="151"/>
        <v>2.0991469066971183E-6</v>
      </c>
    </row>
    <row r="9726" spans="1:3" x14ac:dyDescent="0.2">
      <c r="A9726" s="1" t="s">
        <v>9724</v>
      </c>
      <c r="B9726">
        <v>1</v>
      </c>
      <c r="C9726" s="3">
        <f t="shared" si="151"/>
        <v>2.0991469066971183E-6</v>
      </c>
    </row>
    <row r="9727" spans="1:3" x14ac:dyDescent="0.2">
      <c r="A9727" s="1" t="s">
        <v>9725</v>
      </c>
      <c r="B9727">
        <v>1</v>
      </c>
      <c r="C9727" s="3">
        <f t="shared" si="151"/>
        <v>2.0991469066971183E-6</v>
      </c>
    </row>
    <row r="9728" spans="1:3" x14ac:dyDescent="0.2">
      <c r="A9728" s="1" t="s">
        <v>9726</v>
      </c>
      <c r="B9728">
        <v>1</v>
      </c>
      <c r="C9728" s="3">
        <f t="shared" si="151"/>
        <v>2.0991469066971183E-6</v>
      </c>
    </row>
    <row r="9729" spans="1:3" x14ac:dyDescent="0.2">
      <c r="A9729" s="1" t="s">
        <v>9727</v>
      </c>
      <c r="B9729">
        <v>1</v>
      </c>
      <c r="C9729" s="3">
        <f t="shared" si="151"/>
        <v>2.0991469066971183E-6</v>
      </c>
    </row>
    <row r="9730" spans="1:3" x14ac:dyDescent="0.2">
      <c r="A9730" s="1" t="s">
        <v>9728</v>
      </c>
      <c r="B9730">
        <v>1</v>
      </c>
      <c r="C9730" s="3">
        <f t="shared" si="151"/>
        <v>2.0991469066971183E-6</v>
      </c>
    </row>
    <row r="9731" spans="1:3" x14ac:dyDescent="0.2">
      <c r="A9731" s="1" t="s">
        <v>9729</v>
      </c>
      <c r="B9731">
        <v>1</v>
      </c>
      <c r="C9731" s="3">
        <f t="shared" ref="C9731:C9794" si="152">B9731/476384</f>
        <v>2.0991469066971183E-6</v>
      </c>
    </row>
    <row r="9732" spans="1:3" x14ac:dyDescent="0.2">
      <c r="A9732" s="1" t="s">
        <v>9730</v>
      </c>
      <c r="B9732">
        <v>1</v>
      </c>
      <c r="C9732" s="3">
        <f t="shared" si="152"/>
        <v>2.0991469066971183E-6</v>
      </c>
    </row>
    <row r="9733" spans="1:3" x14ac:dyDescent="0.2">
      <c r="A9733" s="1" t="s">
        <v>9731</v>
      </c>
      <c r="B9733">
        <v>1</v>
      </c>
      <c r="C9733" s="3">
        <f t="shared" si="152"/>
        <v>2.0991469066971183E-6</v>
      </c>
    </row>
    <row r="9734" spans="1:3" x14ac:dyDescent="0.2">
      <c r="A9734" s="1" t="s">
        <v>9732</v>
      </c>
      <c r="B9734">
        <v>1</v>
      </c>
      <c r="C9734" s="3">
        <f t="shared" si="152"/>
        <v>2.0991469066971183E-6</v>
      </c>
    </row>
    <row r="9735" spans="1:3" x14ac:dyDescent="0.2">
      <c r="A9735" s="1" t="s">
        <v>9733</v>
      </c>
      <c r="B9735">
        <v>1</v>
      </c>
      <c r="C9735" s="3">
        <f t="shared" si="152"/>
        <v>2.0991469066971183E-6</v>
      </c>
    </row>
    <row r="9736" spans="1:3" x14ac:dyDescent="0.2">
      <c r="A9736" s="1" t="s">
        <v>9734</v>
      </c>
      <c r="B9736">
        <v>1</v>
      </c>
      <c r="C9736" s="3">
        <f t="shared" si="152"/>
        <v>2.0991469066971183E-6</v>
      </c>
    </row>
    <row r="9737" spans="1:3" x14ac:dyDescent="0.2">
      <c r="A9737" s="1" t="s">
        <v>9735</v>
      </c>
      <c r="B9737">
        <v>1</v>
      </c>
      <c r="C9737" s="3">
        <f t="shared" si="152"/>
        <v>2.0991469066971183E-6</v>
      </c>
    </row>
    <row r="9738" spans="1:3" x14ac:dyDescent="0.2">
      <c r="A9738" s="1" t="s">
        <v>9736</v>
      </c>
      <c r="B9738">
        <v>1</v>
      </c>
      <c r="C9738" s="3">
        <f t="shared" si="152"/>
        <v>2.0991469066971183E-6</v>
      </c>
    </row>
    <row r="9739" spans="1:3" x14ac:dyDescent="0.2">
      <c r="A9739" s="1" t="s">
        <v>9737</v>
      </c>
      <c r="B9739">
        <v>1</v>
      </c>
      <c r="C9739" s="3">
        <f t="shared" si="152"/>
        <v>2.0991469066971183E-6</v>
      </c>
    </row>
    <row r="9740" spans="1:3" x14ac:dyDescent="0.2">
      <c r="A9740" s="1" t="s">
        <v>9738</v>
      </c>
      <c r="B9740">
        <v>1</v>
      </c>
      <c r="C9740" s="3">
        <f t="shared" si="152"/>
        <v>2.0991469066971183E-6</v>
      </c>
    </row>
    <row r="9741" spans="1:3" x14ac:dyDescent="0.2">
      <c r="A9741" s="1" t="s">
        <v>9739</v>
      </c>
      <c r="B9741">
        <v>1</v>
      </c>
      <c r="C9741" s="3">
        <f t="shared" si="152"/>
        <v>2.0991469066971183E-6</v>
      </c>
    </row>
    <row r="9742" spans="1:3" x14ac:dyDescent="0.2">
      <c r="A9742" s="1" t="s">
        <v>9740</v>
      </c>
      <c r="B9742">
        <v>1</v>
      </c>
      <c r="C9742" s="3">
        <f t="shared" si="152"/>
        <v>2.0991469066971183E-6</v>
      </c>
    </row>
    <row r="9743" spans="1:3" x14ac:dyDescent="0.2">
      <c r="A9743" s="1" t="s">
        <v>9741</v>
      </c>
      <c r="B9743">
        <v>1</v>
      </c>
      <c r="C9743" s="3">
        <f t="shared" si="152"/>
        <v>2.0991469066971183E-6</v>
      </c>
    </row>
    <row r="9744" spans="1:3" x14ac:dyDescent="0.2">
      <c r="A9744" s="1" t="s">
        <v>9742</v>
      </c>
      <c r="B9744">
        <v>1</v>
      </c>
      <c r="C9744" s="3">
        <f t="shared" si="152"/>
        <v>2.0991469066971183E-6</v>
      </c>
    </row>
    <row r="9745" spans="1:3" x14ac:dyDescent="0.2">
      <c r="A9745" s="1" t="s">
        <v>9743</v>
      </c>
      <c r="B9745">
        <v>1</v>
      </c>
      <c r="C9745" s="3">
        <f t="shared" si="152"/>
        <v>2.0991469066971183E-6</v>
      </c>
    </row>
    <row r="9746" spans="1:3" x14ac:dyDescent="0.2">
      <c r="A9746" s="1" t="s">
        <v>9744</v>
      </c>
      <c r="B9746">
        <v>1</v>
      </c>
      <c r="C9746" s="3">
        <f t="shared" si="152"/>
        <v>2.0991469066971183E-6</v>
      </c>
    </row>
    <row r="9747" spans="1:3" x14ac:dyDescent="0.2">
      <c r="A9747" s="1" t="s">
        <v>9745</v>
      </c>
      <c r="B9747">
        <v>1</v>
      </c>
      <c r="C9747" s="3">
        <f t="shared" si="152"/>
        <v>2.0991469066971183E-6</v>
      </c>
    </row>
    <row r="9748" spans="1:3" x14ac:dyDescent="0.2">
      <c r="A9748" s="1" t="s">
        <v>9746</v>
      </c>
      <c r="B9748">
        <v>1</v>
      </c>
      <c r="C9748" s="3">
        <f t="shared" si="152"/>
        <v>2.0991469066971183E-6</v>
      </c>
    </row>
    <row r="9749" spans="1:3" x14ac:dyDescent="0.2">
      <c r="A9749" s="1" t="s">
        <v>9747</v>
      </c>
      <c r="B9749">
        <v>1</v>
      </c>
      <c r="C9749" s="3">
        <f t="shared" si="152"/>
        <v>2.0991469066971183E-6</v>
      </c>
    </row>
    <row r="9750" spans="1:3" x14ac:dyDescent="0.2">
      <c r="A9750" s="1" t="s">
        <v>9748</v>
      </c>
      <c r="B9750">
        <v>1</v>
      </c>
      <c r="C9750" s="3">
        <f t="shared" si="152"/>
        <v>2.0991469066971183E-6</v>
      </c>
    </row>
    <row r="9751" spans="1:3" x14ac:dyDescent="0.2">
      <c r="A9751" s="1" t="s">
        <v>9749</v>
      </c>
      <c r="B9751">
        <v>1</v>
      </c>
      <c r="C9751" s="3">
        <f t="shared" si="152"/>
        <v>2.0991469066971183E-6</v>
      </c>
    </row>
    <row r="9752" spans="1:3" x14ac:dyDescent="0.2">
      <c r="A9752" s="1" t="s">
        <v>9750</v>
      </c>
      <c r="B9752">
        <v>1</v>
      </c>
      <c r="C9752" s="3">
        <f t="shared" si="152"/>
        <v>2.0991469066971183E-6</v>
      </c>
    </row>
    <row r="9753" spans="1:3" x14ac:dyDescent="0.2">
      <c r="A9753" s="1" t="s">
        <v>9751</v>
      </c>
      <c r="B9753">
        <v>1</v>
      </c>
      <c r="C9753" s="3">
        <f t="shared" si="152"/>
        <v>2.0991469066971183E-6</v>
      </c>
    </row>
    <row r="9754" spans="1:3" x14ac:dyDescent="0.2">
      <c r="A9754" s="1" t="s">
        <v>9752</v>
      </c>
      <c r="B9754">
        <v>1</v>
      </c>
      <c r="C9754" s="3">
        <f t="shared" si="152"/>
        <v>2.0991469066971183E-6</v>
      </c>
    </row>
    <row r="9755" spans="1:3" x14ac:dyDescent="0.2">
      <c r="A9755" s="1" t="s">
        <v>9753</v>
      </c>
      <c r="B9755">
        <v>1</v>
      </c>
      <c r="C9755" s="3">
        <f t="shared" si="152"/>
        <v>2.0991469066971183E-6</v>
      </c>
    </row>
    <row r="9756" spans="1:3" x14ac:dyDescent="0.2">
      <c r="A9756" s="1" t="s">
        <v>9754</v>
      </c>
      <c r="B9756">
        <v>1</v>
      </c>
      <c r="C9756" s="3">
        <f t="shared" si="152"/>
        <v>2.0991469066971183E-6</v>
      </c>
    </row>
    <row r="9757" spans="1:3" x14ac:dyDescent="0.2">
      <c r="A9757" s="1" t="s">
        <v>9755</v>
      </c>
      <c r="B9757">
        <v>1</v>
      </c>
      <c r="C9757" s="3">
        <f t="shared" si="152"/>
        <v>2.0991469066971183E-6</v>
      </c>
    </row>
    <row r="9758" spans="1:3" x14ac:dyDescent="0.2">
      <c r="A9758" s="1" t="s">
        <v>9756</v>
      </c>
      <c r="B9758">
        <v>1</v>
      </c>
      <c r="C9758" s="3">
        <f t="shared" si="152"/>
        <v>2.0991469066971183E-6</v>
      </c>
    </row>
    <row r="9759" spans="1:3" x14ac:dyDescent="0.2">
      <c r="A9759" s="1" t="s">
        <v>9757</v>
      </c>
      <c r="B9759">
        <v>1</v>
      </c>
      <c r="C9759" s="3">
        <f t="shared" si="152"/>
        <v>2.0991469066971183E-6</v>
      </c>
    </row>
    <row r="9760" spans="1:3" x14ac:dyDescent="0.2">
      <c r="A9760" s="1" t="s">
        <v>9758</v>
      </c>
      <c r="B9760">
        <v>1</v>
      </c>
      <c r="C9760" s="3">
        <f t="shared" si="152"/>
        <v>2.0991469066971183E-6</v>
      </c>
    </row>
    <row r="9761" spans="1:3" x14ac:dyDescent="0.2">
      <c r="A9761" s="1" t="s">
        <v>9759</v>
      </c>
      <c r="B9761">
        <v>1</v>
      </c>
      <c r="C9761" s="3">
        <f t="shared" si="152"/>
        <v>2.0991469066971183E-6</v>
      </c>
    </row>
    <row r="9762" spans="1:3" x14ac:dyDescent="0.2">
      <c r="A9762" s="1" t="s">
        <v>9760</v>
      </c>
      <c r="B9762">
        <v>1</v>
      </c>
      <c r="C9762" s="3">
        <f t="shared" si="152"/>
        <v>2.0991469066971183E-6</v>
      </c>
    </row>
    <row r="9763" spans="1:3" x14ac:dyDescent="0.2">
      <c r="A9763" s="1" t="s">
        <v>9761</v>
      </c>
      <c r="B9763">
        <v>1</v>
      </c>
      <c r="C9763" s="3">
        <f t="shared" si="152"/>
        <v>2.0991469066971183E-6</v>
      </c>
    </row>
    <row r="9764" spans="1:3" x14ac:dyDescent="0.2">
      <c r="A9764" s="1" t="s">
        <v>9762</v>
      </c>
      <c r="B9764">
        <v>1</v>
      </c>
      <c r="C9764" s="3">
        <f t="shared" si="152"/>
        <v>2.0991469066971183E-6</v>
      </c>
    </row>
    <row r="9765" spans="1:3" x14ac:dyDescent="0.2">
      <c r="A9765" s="1" t="s">
        <v>9763</v>
      </c>
      <c r="B9765">
        <v>1</v>
      </c>
      <c r="C9765" s="3">
        <f t="shared" si="152"/>
        <v>2.0991469066971183E-6</v>
      </c>
    </row>
    <row r="9766" spans="1:3" x14ac:dyDescent="0.2">
      <c r="A9766" s="1" t="s">
        <v>9764</v>
      </c>
      <c r="B9766">
        <v>1</v>
      </c>
      <c r="C9766" s="3">
        <f t="shared" si="152"/>
        <v>2.0991469066971183E-6</v>
      </c>
    </row>
    <row r="9767" spans="1:3" x14ac:dyDescent="0.2">
      <c r="A9767" s="1" t="s">
        <v>9765</v>
      </c>
      <c r="B9767">
        <v>1</v>
      </c>
      <c r="C9767" s="3">
        <f t="shared" si="152"/>
        <v>2.0991469066971183E-6</v>
      </c>
    </row>
    <row r="9768" spans="1:3" x14ac:dyDescent="0.2">
      <c r="A9768" s="1" t="s">
        <v>9766</v>
      </c>
      <c r="B9768">
        <v>1</v>
      </c>
      <c r="C9768" s="3">
        <f t="shared" si="152"/>
        <v>2.0991469066971183E-6</v>
      </c>
    </row>
    <row r="9769" spans="1:3" x14ac:dyDescent="0.2">
      <c r="A9769" s="1" t="s">
        <v>9767</v>
      </c>
      <c r="B9769">
        <v>1</v>
      </c>
      <c r="C9769" s="3">
        <f t="shared" si="152"/>
        <v>2.0991469066971183E-6</v>
      </c>
    </row>
    <row r="9770" spans="1:3" x14ac:dyDescent="0.2">
      <c r="A9770" s="1" t="s">
        <v>9768</v>
      </c>
      <c r="B9770">
        <v>1</v>
      </c>
      <c r="C9770" s="3">
        <f t="shared" si="152"/>
        <v>2.0991469066971183E-6</v>
      </c>
    </row>
    <row r="9771" spans="1:3" x14ac:dyDescent="0.2">
      <c r="A9771" s="1" t="s">
        <v>9769</v>
      </c>
      <c r="B9771">
        <v>1</v>
      </c>
      <c r="C9771" s="3">
        <f t="shared" si="152"/>
        <v>2.0991469066971183E-6</v>
      </c>
    </row>
    <row r="9772" spans="1:3" x14ac:dyDescent="0.2">
      <c r="A9772" s="1" t="s">
        <v>9770</v>
      </c>
      <c r="B9772">
        <v>1</v>
      </c>
      <c r="C9772" s="3">
        <f t="shared" si="152"/>
        <v>2.0991469066971183E-6</v>
      </c>
    </row>
    <row r="9773" spans="1:3" x14ac:dyDescent="0.2">
      <c r="A9773" s="1" t="s">
        <v>9771</v>
      </c>
      <c r="B9773">
        <v>1</v>
      </c>
      <c r="C9773" s="3">
        <f t="shared" si="152"/>
        <v>2.0991469066971183E-6</v>
      </c>
    </row>
    <row r="9774" spans="1:3" x14ac:dyDescent="0.2">
      <c r="A9774" s="1" t="s">
        <v>9772</v>
      </c>
      <c r="B9774">
        <v>1</v>
      </c>
      <c r="C9774" s="3">
        <f t="shared" si="152"/>
        <v>2.0991469066971183E-6</v>
      </c>
    </row>
    <row r="9775" spans="1:3" x14ac:dyDescent="0.2">
      <c r="A9775" s="1" t="s">
        <v>9773</v>
      </c>
      <c r="B9775">
        <v>1</v>
      </c>
      <c r="C9775" s="3">
        <f t="shared" si="152"/>
        <v>2.0991469066971183E-6</v>
      </c>
    </row>
    <row r="9776" spans="1:3" x14ac:dyDescent="0.2">
      <c r="A9776" s="1" t="s">
        <v>9774</v>
      </c>
      <c r="B9776">
        <v>1</v>
      </c>
      <c r="C9776" s="3">
        <f t="shared" si="152"/>
        <v>2.0991469066971183E-6</v>
      </c>
    </row>
    <row r="9777" spans="1:3" x14ac:dyDescent="0.2">
      <c r="A9777" s="1" t="s">
        <v>9775</v>
      </c>
      <c r="B9777">
        <v>1</v>
      </c>
      <c r="C9777" s="3">
        <f t="shared" si="152"/>
        <v>2.0991469066971183E-6</v>
      </c>
    </row>
    <row r="9778" spans="1:3" x14ac:dyDescent="0.2">
      <c r="A9778" s="1" t="s">
        <v>9776</v>
      </c>
      <c r="B9778">
        <v>1</v>
      </c>
      <c r="C9778" s="3">
        <f t="shared" si="152"/>
        <v>2.0991469066971183E-6</v>
      </c>
    </row>
    <row r="9779" spans="1:3" x14ac:dyDescent="0.2">
      <c r="A9779" s="1" t="s">
        <v>9777</v>
      </c>
      <c r="B9779">
        <v>1</v>
      </c>
      <c r="C9779" s="3">
        <f t="shared" si="152"/>
        <v>2.0991469066971183E-6</v>
      </c>
    </row>
    <row r="9780" spans="1:3" x14ac:dyDescent="0.2">
      <c r="A9780" s="1" t="s">
        <v>9778</v>
      </c>
      <c r="B9780">
        <v>1</v>
      </c>
      <c r="C9780" s="3">
        <f t="shared" si="152"/>
        <v>2.0991469066971183E-6</v>
      </c>
    </row>
    <row r="9781" spans="1:3" x14ac:dyDescent="0.2">
      <c r="A9781" s="1" t="s">
        <v>9779</v>
      </c>
      <c r="B9781">
        <v>1</v>
      </c>
      <c r="C9781" s="3">
        <f t="shared" si="152"/>
        <v>2.0991469066971183E-6</v>
      </c>
    </row>
    <row r="9782" spans="1:3" x14ac:dyDescent="0.2">
      <c r="A9782" s="1" t="s">
        <v>9780</v>
      </c>
      <c r="B9782">
        <v>1</v>
      </c>
      <c r="C9782" s="3">
        <f t="shared" si="152"/>
        <v>2.0991469066971183E-6</v>
      </c>
    </row>
    <row r="9783" spans="1:3" x14ac:dyDescent="0.2">
      <c r="A9783" s="1" t="s">
        <v>9781</v>
      </c>
      <c r="B9783">
        <v>1</v>
      </c>
      <c r="C9783" s="3">
        <f t="shared" si="152"/>
        <v>2.0991469066971183E-6</v>
      </c>
    </row>
    <row r="9784" spans="1:3" x14ac:dyDescent="0.2">
      <c r="A9784" s="1" t="s">
        <v>9782</v>
      </c>
      <c r="B9784">
        <v>1</v>
      </c>
      <c r="C9784" s="3">
        <f t="shared" si="152"/>
        <v>2.0991469066971183E-6</v>
      </c>
    </row>
    <row r="9785" spans="1:3" x14ac:dyDescent="0.2">
      <c r="A9785" s="1" t="s">
        <v>9783</v>
      </c>
      <c r="B9785">
        <v>1</v>
      </c>
      <c r="C9785" s="3">
        <f t="shared" si="152"/>
        <v>2.0991469066971183E-6</v>
      </c>
    </row>
    <row r="9786" spans="1:3" x14ac:dyDescent="0.2">
      <c r="A9786" s="1" t="s">
        <v>9784</v>
      </c>
      <c r="B9786">
        <v>1</v>
      </c>
      <c r="C9786" s="3">
        <f t="shared" si="152"/>
        <v>2.0991469066971183E-6</v>
      </c>
    </row>
    <row r="9787" spans="1:3" x14ac:dyDescent="0.2">
      <c r="A9787" s="1" t="s">
        <v>9785</v>
      </c>
      <c r="B9787">
        <v>1</v>
      </c>
      <c r="C9787" s="3">
        <f t="shared" si="152"/>
        <v>2.0991469066971183E-6</v>
      </c>
    </row>
    <row r="9788" spans="1:3" x14ac:dyDescent="0.2">
      <c r="A9788" s="1" t="s">
        <v>9786</v>
      </c>
      <c r="B9788">
        <v>1</v>
      </c>
      <c r="C9788" s="3">
        <f t="shared" si="152"/>
        <v>2.0991469066971183E-6</v>
      </c>
    </row>
    <row r="9789" spans="1:3" x14ac:dyDescent="0.2">
      <c r="A9789" s="1" t="s">
        <v>9787</v>
      </c>
      <c r="B9789">
        <v>1</v>
      </c>
      <c r="C9789" s="3">
        <f t="shared" si="152"/>
        <v>2.0991469066971183E-6</v>
      </c>
    </row>
    <row r="9790" spans="1:3" x14ac:dyDescent="0.2">
      <c r="A9790" s="1" t="s">
        <v>9788</v>
      </c>
      <c r="B9790">
        <v>1</v>
      </c>
      <c r="C9790" s="3">
        <f t="shared" si="152"/>
        <v>2.0991469066971183E-6</v>
      </c>
    </row>
    <row r="9791" spans="1:3" x14ac:dyDescent="0.2">
      <c r="A9791" s="1" t="s">
        <v>9789</v>
      </c>
      <c r="B9791">
        <v>1</v>
      </c>
      <c r="C9791" s="3">
        <f t="shared" si="152"/>
        <v>2.0991469066971183E-6</v>
      </c>
    </row>
    <row r="9792" spans="1:3" x14ac:dyDescent="0.2">
      <c r="A9792" s="1" t="s">
        <v>9790</v>
      </c>
      <c r="B9792">
        <v>1</v>
      </c>
      <c r="C9792" s="3">
        <f t="shared" si="152"/>
        <v>2.0991469066971183E-6</v>
      </c>
    </row>
    <row r="9793" spans="1:3" x14ac:dyDescent="0.2">
      <c r="A9793" s="1" t="s">
        <v>9791</v>
      </c>
      <c r="B9793">
        <v>1</v>
      </c>
      <c r="C9793" s="3">
        <f t="shared" si="152"/>
        <v>2.0991469066971183E-6</v>
      </c>
    </row>
    <row r="9794" spans="1:3" x14ac:dyDescent="0.2">
      <c r="A9794" s="1" t="s">
        <v>9792</v>
      </c>
      <c r="B9794">
        <v>1</v>
      </c>
      <c r="C9794" s="3">
        <f t="shared" si="152"/>
        <v>2.0991469066971183E-6</v>
      </c>
    </row>
    <row r="9795" spans="1:3" x14ac:dyDescent="0.2">
      <c r="A9795" s="1" t="s">
        <v>9793</v>
      </c>
      <c r="B9795">
        <v>1</v>
      </c>
      <c r="C9795" s="3">
        <f t="shared" ref="C9795:C9858" si="153">B9795/476384</f>
        <v>2.0991469066971183E-6</v>
      </c>
    </row>
    <row r="9796" spans="1:3" x14ac:dyDescent="0.2">
      <c r="A9796" s="1" t="s">
        <v>9794</v>
      </c>
      <c r="B9796">
        <v>1</v>
      </c>
      <c r="C9796" s="3">
        <f t="shared" si="153"/>
        <v>2.0991469066971183E-6</v>
      </c>
    </row>
    <row r="9797" spans="1:3" x14ac:dyDescent="0.2">
      <c r="A9797" s="1" t="s">
        <v>9795</v>
      </c>
      <c r="B9797">
        <v>1</v>
      </c>
      <c r="C9797" s="3">
        <f t="shared" si="153"/>
        <v>2.0991469066971183E-6</v>
      </c>
    </row>
    <row r="9798" spans="1:3" x14ac:dyDescent="0.2">
      <c r="A9798" s="1" t="s">
        <v>9796</v>
      </c>
      <c r="B9798">
        <v>1</v>
      </c>
      <c r="C9798" s="3">
        <f t="shared" si="153"/>
        <v>2.0991469066971183E-6</v>
      </c>
    </row>
    <row r="9799" spans="1:3" x14ac:dyDescent="0.2">
      <c r="A9799" s="1" t="s">
        <v>9797</v>
      </c>
      <c r="B9799">
        <v>1</v>
      </c>
      <c r="C9799" s="3">
        <f t="shared" si="153"/>
        <v>2.0991469066971183E-6</v>
      </c>
    </row>
    <row r="9800" spans="1:3" x14ac:dyDescent="0.2">
      <c r="A9800" s="1" t="s">
        <v>9798</v>
      </c>
      <c r="B9800">
        <v>1</v>
      </c>
      <c r="C9800" s="3">
        <f t="shared" si="153"/>
        <v>2.0991469066971183E-6</v>
      </c>
    </row>
    <row r="9801" spans="1:3" x14ac:dyDescent="0.2">
      <c r="A9801" s="1" t="s">
        <v>9799</v>
      </c>
      <c r="B9801">
        <v>1</v>
      </c>
      <c r="C9801" s="3">
        <f t="shared" si="153"/>
        <v>2.0991469066971183E-6</v>
      </c>
    </row>
    <row r="9802" spans="1:3" x14ac:dyDescent="0.2">
      <c r="A9802" s="1" t="s">
        <v>9800</v>
      </c>
      <c r="B9802">
        <v>1</v>
      </c>
      <c r="C9802" s="3">
        <f t="shared" si="153"/>
        <v>2.0991469066971183E-6</v>
      </c>
    </row>
    <row r="9803" spans="1:3" x14ac:dyDescent="0.2">
      <c r="A9803" s="1" t="s">
        <v>9801</v>
      </c>
      <c r="B9803">
        <v>1</v>
      </c>
      <c r="C9803" s="3">
        <f t="shared" si="153"/>
        <v>2.0991469066971183E-6</v>
      </c>
    </row>
    <row r="9804" spans="1:3" x14ac:dyDescent="0.2">
      <c r="A9804" s="1" t="s">
        <v>9802</v>
      </c>
      <c r="B9804">
        <v>1</v>
      </c>
      <c r="C9804" s="3">
        <f t="shared" si="153"/>
        <v>2.0991469066971183E-6</v>
      </c>
    </row>
    <row r="9805" spans="1:3" x14ac:dyDescent="0.2">
      <c r="A9805" s="1" t="s">
        <v>9803</v>
      </c>
      <c r="B9805">
        <v>1</v>
      </c>
      <c r="C9805" s="3">
        <f t="shared" si="153"/>
        <v>2.0991469066971183E-6</v>
      </c>
    </row>
    <row r="9806" spans="1:3" x14ac:dyDescent="0.2">
      <c r="A9806" s="1" t="s">
        <v>9804</v>
      </c>
      <c r="B9806">
        <v>1</v>
      </c>
      <c r="C9806" s="3">
        <f t="shared" si="153"/>
        <v>2.0991469066971183E-6</v>
      </c>
    </row>
    <row r="9807" spans="1:3" x14ac:dyDescent="0.2">
      <c r="A9807" s="1" t="s">
        <v>9805</v>
      </c>
      <c r="B9807">
        <v>1</v>
      </c>
      <c r="C9807" s="3">
        <f t="shared" si="153"/>
        <v>2.0991469066971183E-6</v>
      </c>
    </row>
    <row r="9808" spans="1:3" x14ac:dyDescent="0.2">
      <c r="A9808" s="1" t="s">
        <v>9806</v>
      </c>
      <c r="B9808">
        <v>1</v>
      </c>
      <c r="C9808" s="3">
        <f t="shared" si="153"/>
        <v>2.0991469066971183E-6</v>
      </c>
    </row>
    <row r="9809" spans="1:3" x14ac:dyDescent="0.2">
      <c r="A9809" s="1" t="s">
        <v>9807</v>
      </c>
      <c r="B9809">
        <v>1</v>
      </c>
      <c r="C9809" s="3">
        <f t="shared" si="153"/>
        <v>2.0991469066971183E-6</v>
      </c>
    </row>
    <row r="9810" spans="1:3" x14ac:dyDescent="0.2">
      <c r="A9810" s="1" t="s">
        <v>9808</v>
      </c>
      <c r="B9810">
        <v>1</v>
      </c>
      <c r="C9810" s="3">
        <f t="shared" si="153"/>
        <v>2.0991469066971183E-6</v>
      </c>
    </row>
    <row r="9811" spans="1:3" x14ac:dyDescent="0.2">
      <c r="A9811" s="1" t="s">
        <v>9809</v>
      </c>
      <c r="B9811">
        <v>1</v>
      </c>
      <c r="C9811" s="3">
        <f t="shared" si="153"/>
        <v>2.0991469066971183E-6</v>
      </c>
    </row>
    <row r="9812" spans="1:3" x14ac:dyDescent="0.2">
      <c r="A9812" s="1" t="s">
        <v>9810</v>
      </c>
      <c r="B9812">
        <v>1</v>
      </c>
      <c r="C9812" s="3">
        <f t="shared" si="153"/>
        <v>2.0991469066971183E-6</v>
      </c>
    </row>
    <row r="9813" spans="1:3" x14ac:dyDescent="0.2">
      <c r="A9813" s="1" t="s">
        <v>9811</v>
      </c>
      <c r="B9813">
        <v>1</v>
      </c>
      <c r="C9813" s="3">
        <f t="shared" si="153"/>
        <v>2.0991469066971183E-6</v>
      </c>
    </row>
    <row r="9814" spans="1:3" x14ac:dyDescent="0.2">
      <c r="A9814" s="1" t="s">
        <v>9812</v>
      </c>
      <c r="B9814">
        <v>1</v>
      </c>
      <c r="C9814" s="3">
        <f t="shared" si="153"/>
        <v>2.0991469066971183E-6</v>
      </c>
    </row>
    <row r="9815" spans="1:3" x14ac:dyDescent="0.2">
      <c r="A9815" s="1" t="s">
        <v>9813</v>
      </c>
      <c r="B9815">
        <v>1</v>
      </c>
      <c r="C9815" s="3">
        <f t="shared" si="153"/>
        <v>2.0991469066971183E-6</v>
      </c>
    </row>
    <row r="9816" spans="1:3" x14ac:dyDescent="0.2">
      <c r="A9816" s="1" t="s">
        <v>9814</v>
      </c>
      <c r="B9816">
        <v>1</v>
      </c>
      <c r="C9816" s="3">
        <f t="shared" si="153"/>
        <v>2.0991469066971183E-6</v>
      </c>
    </row>
    <row r="9817" spans="1:3" x14ac:dyDescent="0.2">
      <c r="A9817" s="1" t="s">
        <v>9815</v>
      </c>
      <c r="B9817">
        <v>1</v>
      </c>
      <c r="C9817" s="3">
        <f t="shared" si="153"/>
        <v>2.0991469066971183E-6</v>
      </c>
    </row>
    <row r="9818" spans="1:3" x14ac:dyDescent="0.2">
      <c r="A9818" s="1" t="s">
        <v>9816</v>
      </c>
      <c r="B9818">
        <v>1</v>
      </c>
      <c r="C9818" s="3">
        <f t="shared" si="153"/>
        <v>2.0991469066971183E-6</v>
      </c>
    </row>
    <row r="9819" spans="1:3" x14ac:dyDescent="0.2">
      <c r="A9819" s="1" t="s">
        <v>9817</v>
      </c>
      <c r="B9819">
        <v>1</v>
      </c>
      <c r="C9819" s="3">
        <f t="shared" si="153"/>
        <v>2.0991469066971183E-6</v>
      </c>
    </row>
    <row r="9820" spans="1:3" x14ac:dyDescent="0.2">
      <c r="A9820" s="1" t="s">
        <v>9818</v>
      </c>
      <c r="B9820">
        <v>1</v>
      </c>
      <c r="C9820" s="3">
        <f t="shared" si="153"/>
        <v>2.0991469066971183E-6</v>
      </c>
    </row>
    <row r="9821" spans="1:3" x14ac:dyDescent="0.2">
      <c r="A9821" s="1" t="s">
        <v>9819</v>
      </c>
      <c r="B9821">
        <v>1</v>
      </c>
      <c r="C9821" s="3">
        <f t="shared" si="153"/>
        <v>2.0991469066971183E-6</v>
      </c>
    </row>
    <row r="9822" spans="1:3" x14ac:dyDescent="0.2">
      <c r="A9822" s="1" t="s">
        <v>9820</v>
      </c>
      <c r="B9822">
        <v>1</v>
      </c>
      <c r="C9822" s="3">
        <f t="shared" si="153"/>
        <v>2.0991469066971183E-6</v>
      </c>
    </row>
    <row r="9823" spans="1:3" x14ac:dyDescent="0.2">
      <c r="A9823" s="1" t="s">
        <v>9821</v>
      </c>
      <c r="B9823">
        <v>1</v>
      </c>
      <c r="C9823" s="3">
        <f t="shared" si="153"/>
        <v>2.0991469066971183E-6</v>
      </c>
    </row>
    <row r="9824" spans="1:3" x14ac:dyDescent="0.2">
      <c r="A9824" s="1" t="s">
        <v>9822</v>
      </c>
      <c r="B9824">
        <v>1</v>
      </c>
      <c r="C9824" s="3">
        <f t="shared" si="153"/>
        <v>2.0991469066971183E-6</v>
      </c>
    </row>
    <row r="9825" spans="1:3" x14ac:dyDescent="0.2">
      <c r="A9825" s="1" t="s">
        <v>9823</v>
      </c>
      <c r="B9825">
        <v>1</v>
      </c>
      <c r="C9825" s="3">
        <f t="shared" si="153"/>
        <v>2.0991469066971183E-6</v>
      </c>
    </row>
    <row r="9826" spans="1:3" x14ac:dyDescent="0.2">
      <c r="A9826" s="1" t="s">
        <v>9824</v>
      </c>
      <c r="B9826">
        <v>1</v>
      </c>
      <c r="C9826" s="3">
        <f t="shared" si="153"/>
        <v>2.0991469066971183E-6</v>
      </c>
    </row>
    <row r="9827" spans="1:3" x14ac:dyDescent="0.2">
      <c r="A9827" s="1" t="s">
        <v>9825</v>
      </c>
      <c r="B9827">
        <v>1</v>
      </c>
      <c r="C9827" s="3">
        <f t="shared" si="153"/>
        <v>2.0991469066971183E-6</v>
      </c>
    </row>
    <row r="9828" spans="1:3" x14ac:dyDescent="0.2">
      <c r="A9828" s="1" t="s">
        <v>9826</v>
      </c>
      <c r="B9828">
        <v>1</v>
      </c>
      <c r="C9828" s="3">
        <f t="shared" si="153"/>
        <v>2.0991469066971183E-6</v>
      </c>
    </row>
    <row r="9829" spans="1:3" x14ac:dyDescent="0.2">
      <c r="A9829" s="1" t="s">
        <v>9827</v>
      </c>
      <c r="B9829">
        <v>1</v>
      </c>
      <c r="C9829" s="3">
        <f t="shared" si="153"/>
        <v>2.0991469066971183E-6</v>
      </c>
    </row>
    <row r="9830" spans="1:3" x14ac:dyDescent="0.2">
      <c r="A9830" s="1" t="s">
        <v>9828</v>
      </c>
      <c r="B9830">
        <v>1</v>
      </c>
      <c r="C9830" s="3">
        <f t="shared" si="153"/>
        <v>2.0991469066971183E-6</v>
      </c>
    </row>
    <row r="9831" spans="1:3" x14ac:dyDescent="0.2">
      <c r="A9831" s="1" t="s">
        <v>9829</v>
      </c>
      <c r="B9831">
        <v>1</v>
      </c>
      <c r="C9831" s="3">
        <f t="shared" si="153"/>
        <v>2.0991469066971183E-6</v>
      </c>
    </row>
    <row r="9832" spans="1:3" x14ac:dyDescent="0.2">
      <c r="A9832" s="1" t="s">
        <v>9830</v>
      </c>
      <c r="B9832">
        <v>1</v>
      </c>
      <c r="C9832" s="3">
        <f t="shared" si="153"/>
        <v>2.0991469066971183E-6</v>
      </c>
    </row>
    <row r="9833" spans="1:3" x14ac:dyDescent="0.2">
      <c r="A9833" s="1" t="s">
        <v>9831</v>
      </c>
      <c r="B9833">
        <v>1</v>
      </c>
      <c r="C9833" s="3">
        <f t="shared" si="153"/>
        <v>2.0991469066971183E-6</v>
      </c>
    </row>
    <row r="9834" spans="1:3" x14ac:dyDescent="0.2">
      <c r="A9834" s="1" t="s">
        <v>9832</v>
      </c>
      <c r="B9834">
        <v>1</v>
      </c>
      <c r="C9834" s="3">
        <f t="shared" si="153"/>
        <v>2.0991469066971183E-6</v>
      </c>
    </row>
    <row r="9835" spans="1:3" x14ac:dyDescent="0.2">
      <c r="A9835" s="1" t="s">
        <v>9833</v>
      </c>
      <c r="B9835">
        <v>1</v>
      </c>
      <c r="C9835" s="3">
        <f t="shared" si="153"/>
        <v>2.0991469066971183E-6</v>
      </c>
    </row>
    <row r="9836" spans="1:3" x14ac:dyDescent="0.2">
      <c r="A9836" s="1" t="s">
        <v>9834</v>
      </c>
      <c r="B9836">
        <v>1</v>
      </c>
      <c r="C9836" s="3">
        <f t="shared" si="153"/>
        <v>2.0991469066971183E-6</v>
      </c>
    </row>
    <row r="9837" spans="1:3" x14ac:dyDescent="0.2">
      <c r="A9837" s="1" t="s">
        <v>9835</v>
      </c>
      <c r="B9837">
        <v>1</v>
      </c>
      <c r="C9837" s="3">
        <f t="shared" si="153"/>
        <v>2.0991469066971183E-6</v>
      </c>
    </row>
    <row r="9838" spans="1:3" x14ac:dyDescent="0.2">
      <c r="A9838" s="1" t="s">
        <v>9836</v>
      </c>
      <c r="B9838">
        <v>1</v>
      </c>
      <c r="C9838" s="3">
        <f t="shared" si="153"/>
        <v>2.0991469066971183E-6</v>
      </c>
    </row>
    <row r="9839" spans="1:3" x14ac:dyDescent="0.2">
      <c r="A9839" s="1" t="s">
        <v>9837</v>
      </c>
      <c r="B9839">
        <v>1</v>
      </c>
      <c r="C9839" s="3">
        <f t="shared" si="153"/>
        <v>2.0991469066971183E-6</v>
      </c>
    </row>
    <row r="9840" spans="1:3" x14ac:dyDescent="0.2">
      <c r="A9840" s="1" t="s">
        <v>9838</v>
      </c>
      <c r="B9840">
        <v>1</v>
      </c>
      <c r="C9840" s="3">
        <f t="shared" si="153"/>
        <v>2.0991469066971183E-6</v>
      </c>
    </row>
    <row r="9841" spans="1:3" x14ac:dyDescent="0.2">
      <c r="A9841" s="1" t="s">
        <v>9839</v>
      </c>
      <c r="B9841">
        <v>1</v>
      </c>
      <c r="C9841" s="3">
        <f t="shared" si="153"/>
        <v>2.0991469066971183E-6</v>
      </c>
    </row>
    <row r="9842" spans="1:3" x14ac:dyDescent="0.2">
      <c r="A9842" s="1" t="s">
        <v>9840</v>
      </c>
      <c r="B9842">
        <v>1</v>
      </c>
      <c r="C9842" s="3">
        <f t="shared" si="153"/>
        <v>2.0991469066971183E-6</v>
      </c>
    </row>
    <row r="9843" spans="1:3" x14ac:dyDescent="0.2">
      <c r="A9843" s="1" t="s">
        <v>9841</v>
      </c>
      <c r="B9843">
        <v>1</v>
      </c>
      <c r="C9843" s="3">
        <f t="shared" si="153"/>
        <v>2.0991469066971183E-6</v>
      </c>
    </row>
    <row r="9844" spans="1:3" x14ac:dyDescent="0.2">
      <c r="A9844" s="1" t="s">
        <v>9842</v>
      </c>
      <c r="B9844">
        <v>1</v>
      </c>
      <c r="C9844" s="3">
        <f t="shared" si="153"/>
        <v>2.0991469066971183E-6</v>
      </c>
    </row>
    <row r="9845" spans="1:3" x14ac:dyDescent="0.2">
      <c r="A9845" s="1" t="s">
        <v>9843</v>
      </c>
      <c r="B9845">
        <v>1</v>
      </c>
      <c r="C9845" s="3">
        <f t="shared" si="153"/>
        <v>2.0991469066971183E-6</v>
      </c>
    </row>
    <row r="9846" spans="1:3" x14ac:dyDescent="0.2">
      <c r="A9846" s="1" t="s">
        <v>9844</v>
      </c>
      <c r="B9846">
        <v>1</v>
      </c>
      <c r="C9846" s="3">
        <f t="shared" si="153"/>
        <v>2.0991469066971183E-6</v>
      </c>
    </row>
    <row r="9847" spans="1:3" x14ac:dyDescent="0.2">
      <c r="A9847" s="1" t="s">
        <v>9845</v>
      </c>
      <c r="B9847">
        <v>1</v>
      </c>
      <c r="C9847" s="3">
        <f t="shared" si="153"/>
        <v>2.0991469066971183E-6</v>
      </c>
    </row>
    <row r="9848" spans="1:3" x14ac:dyDescent="0.2">
      <c r="A9848" s="1" t="s">
        <v>9846</v>
      </c>
      <c r="B9848">
        <v>1</v>
      </c>
      <c r="C9848" s="3">
        <f t="shared" si="153"/>
        <v>2.0991469066971183E-6</v>
      </c>
    </row>
    <row r="9849" spans="1:3" x14ac:dyDescent="0.2">
      <c r="A9849" s="1" t="s">
        <v>9847</v>
      </c>
      <c r="B9849">
        <v>1</v>
      </c>
      <c r="C9849" s="3">
        <f t="shared" si="153"/>
        <v>2.0991469066971183E-6</v>
      </c>
    </row>
    <row r="9850" spans="1:3" x14ac:dyDescent="0.2">
      <c r="A9850" s="1" t="s">
        <v>9848</v>
      </c>
      <c r="B9850">
        <v>1</v>
      </c>
      <c r="C9850" s="3">
        <f t="shared" si="153"/>
        <v>2.0991469066971183E-6</v>
      </c>
    </row>
    <row r="9851" spans="1:3" x14ac:dyDescent="0.2">
      <c r="A9851" s="1" t="s">
        <v>9849</v>
      </c>
      <c r="B9851">
        <v>1</v>
      </c>
      <c r="C9851" s="3">
        <f t="shared" si="153"/>
        <v>2.0991469066971183E-6</v>
      </c>
    </row>
    <row r="9852" spans="1:3" x14ac:dyDescent="0.2">
      <c r="A9852" s="1" t="s">
        <v>9850</v>
      </c>
      <c r="B9852">
        <v>1</v>
      </c>
      <c r="C9852" s="3">
        <f t="shared" si="153"/>
        <v>2.0991469066971183E-6</v>
      </c>
    </row>
    <row r="9853" spans="1:3" x14ac:dyDescent="0.2">
      <c r="A9853" s="1" t="s">
        <v>9851</v>
      </c>
      <c r="B9853">
        <v>1</v>
      </c>
      <c r="C9853" s="3">
        <f t="shared" si="153"/>
        <v>2.0991469066971183E-6</v>
      </c>
    </row>
    <row r="9854" spans="1:3" x14ac:dyDescent="0.2">
      <c r="A9854" s="1" t="s">
        <v>9852</v>
      </c>
      <c r="B9854">
        <v>1</v>
      </c>
      <c r="C9854" s="3">
        <f t="shared" si="153"/>
        <v>2.0991469066971183E-6</v>
      </c>
    </row>
    <row r="9855" spans="1:3" x14ac:dyDescent="0.2">
      <c r="A9855" s="1" t="s">
        <v>9853</v>
      </c>
      <c r="B9855">
        <v>1</v>
      </c>
      <c r="C9855" s="3">
        <f t="shared" si="153"/>
        <v>2.0991469066971183E-6</v>
      </c>
    </row>
    <row r="9856" spans="1:3" x14ac:dyDescent="0.2">
      <c r="A9856" s="1" t="s">
        <v>9854</v>
      </c>
      <c r="B9856">
        <v>1</v>
      </c>
      <c r="C9856" s="3">
        <f t="shared" si="153"/>
        <v>2.0991469066971183E-6</v>
      </c>
    </row>
    <row r="9857" spans="1:3" x14ac:dyDescent="0.2">
      <c r="A9857" s="1" t="s">
        <v>9855</v>
      </c>
      <c r="B9857">
        <v>1</v>
      </c>
      <c r="C9857" s="3">
        <f t="shared" si="153"/>
        <v>2.0991469066971183E-6</v>
      </c>
    </row>
    <row r="9858" spans="1:3" x14ac:dyDescent="0.2">
      <c r="A9858" s="1" t="s">
        <v>9856</v>
      </c>
      <c r="B9858">
        <v>1</v>
      </c>
      <c r="C9858" s="3">
        <f t="shared" si="153"/>
        <v>2.0991469066971183E-6</v>
      </c>
    </row>
    <row r="9859" spans="1:3" x14ac:dyDescent="0.2">
      <c r="A9859" s="1" t="s">
        <v>9857</v>
      </c>
      <c r="B9859">
        <v>1</v>
      </c>
      <c r="C9859" s="3">
        <f t="shared" ref="C9859:C9922" si="154">B9859/476384</f>
        <v>2.0991469066971183E-6</v>
      </c>
    </row>
    <row r="9860" spans="1:3" x14ac:dyDescent="0.2">
      <c r="A9860" s="1" t="s">
        <v>9858</v>
      </c>
      <c r="B9860">
        <v>1</v>
      </c>
      <c r="C9860" s="3">
        <f t="shared" si="154"/>
        <v>2.0991469066971183E-6</v>
      </c>
    </row>
    <row r="9861" spans="1:3" x14ac:dyDescent="0.2">
      <c r="A9861" s="1" t="s">
        <v>9859</v>
      </c>
      <c r="B9861">
        <v>1</v>
      </c>
      <c r="C9861" s="3">
        <f t="shared" si="154"/>
        <v>2.0991469066971183E-6</v>
      </c>
    </row>
    <row r="9862" spans="1:3" x14ac:dyDescent="0.2">
      <c r="A9862" s="1" t="s">
        <v>9860</v>
      </c>
      <c r="B9862">
        <v>1</v>
      </c>
      <c r="C9862" s="3">
        <f t="shared" si="154"/>
        <v>2.0991469066971183E-6</v>
      </c>
    </row>
    <row r="9863" spans="1:3" x14ac:dyDescent="0.2">
      <c r="A9863" s="1" t="s">
        <v>9861</v>
      </c>
      <c r="B9863">
        <v>1</v>
      </c>
      <c r="C9863" s="3">
        <f t="shared" si="154"/>
        <v>2.0991469066971183E-6</v>
      </c>
    </row>
    <row r="9864" spans="1:3" x14ac:dyDescent="0.2">
      <c r="A9864" s="1" t="s">
        <v>9862</v>
      </c>
      <c r="B9864">
        <v>1</v>
      </c>
      <c r="C9864" s="3">
        <f t="shared" si="154"/>
        <v>2.0991469066971183E-6</v>
      </c>
    </row>
    <row r="9865" spans="1:3" x14ac:dyDescent="0.2">
      <c r="A9865" s="1" t="s">
        <v>9863</v>
      </c>
      <c r="B9865">
        <v>1</v>
      </c>
      <c r="C9865" s="3">
        <f t="shared" si="154"/>
        <v>2.0991469066971183E-6</v>
      </c>
    </row>
    <row r="9866" spans="1:3" x14ac:dyDescent="0.2">
      <c r="A9866" s="1" t="s">
        <v>9864</v>
      </c>
      <c r="B9866">
        <v>1</v>
      </c>
      <c r="C9866" s="3">
        <f t="shared" si="154"/>
        <v>2.0991469066971183E-6</v>
      </c>
    </row>
    <row r="9867" spans="1:3" x14ac:dyDescent="0.2">
      <c r="A9867" s="1" t="s">
        <v>9865</v>
      </c>
      <c r="B9867">
        <v>1</v>
      </c>
      <c r="C9867" s="3">
        <f t="shared" si="154"/>
        <v>2.0991469066971183E-6</v>
      </c>
    </row>
    <row r="9868" spans="1:3" x14ac:dyDescent="0.2">
      <c r="A9868" s="1" t="s">
        <v>9866</v>
      </c>
      <c r="B9868">
        <v>1</v>
      </c>
      <c r="C9868" s="3">
        <f t="shared" si="154"/>
        <v>2.0991469066971183E-6</v>
      </c>
    </row>
    <row r="9869" spans="1:3" x14ac:dyDescent="0.2">
      <c r="A9869" s="1" t="s">
        <v>9867</v>
      </c>
      <c r="B9869">
        <v>1</v>
      </c>
      <c r="C9869" s="3">
        <f t="shared" si="154"/>
        <v>2.0991469066971183E-6</v>
      </c>
    </row>
    <row r="9870" spans="1:3" x14ac:dyDescent="0.2">
      <c r="A9870" s="1" t="s">
        <v>9868</v>
      </c>
      <c r="B9870">
        <v>1</v>
      </c>
      <c r="C9870" s="3">
        <f t="shared" si="154"/>
        <v>2.0991469066971183E-6</v>
      </c>
    </row>
    <row r="9871" spans="1:3" x14ac:dyDescent="0.2">
      <c r="A9871" s="1" t="s">
        <v>9869</v>
      </c>
      <c r="B9871">
        <v>1</v>
      </c>
      <c r="C9871" s="3">
        <f t="shared" si="154"/>
        <v>2.0991469066971183E-6</v>
      </c>
    </row>
    <row r="9872" spans="1:3" x14ac:dyDescent="0.2">
      <c r="A9872" s="1" t="s">
        <v>9870</v>
      </c>
      <c r="B9872">
        <v>1</v>
      </c>
      <c r="C9872" s="3">
        <f t="shared" si="154"/>
        <v>2.0991469066971183E-6</v>
      </c>
    </row>
    <row r="9873" spans="1:3" x14ac:dyDescent="0.2">
      <c r="A9873" s="1" t="s">
        <v>9871</v>
      </c>
      <c r="B9873">
        <v>1</v>
      </c>
      <c r="C9873" s="3">
        <f t="shared" si="154"/>
        <v>2.0991469066971183E-6</v>
      </c>
    </row>
    <row r="9874" spans="1:3" x14ac:dyDescent="0.2">
      <c r="A9874" s="1" t="s">
        <v>9872</v>
      </c>
      <c r="B9874">
        <v>1</v>
      </c>
      <c r="C9874" s="3">
        <f t="shared" si="154"/>
        <v>2.0991469066971183E-6</v>
      </c>
    </row>
    <row r="9875" spans="1:3" x14ac:dyDescent="0.2">
      <c r="A9875" s="1" t="s">
        <v>9873</v>
      </c>
      <c r="B9875">
        <v>1</v>
      </c>
      <c r="C9875" s="3">
        <f t="shared" si="154"/>
        <v>2.0991469066971183E-6</v>
      </c>
    </row>
    <row r="9876" spans="1:3" x14ac:dyDescent="0.2">
      <c r="A9876" s="1" t="s">
        <v>9874</v>
      </c>
      <c r="B9876">
        <v>1</v>
      </c>
      <c r="C9876" s="3">
        <f t="shared" si="154"/>
        <v>2.0991469066971183E-6</v>
      </c>
    </row>
    <row r="9877" spans="1:3" x14ac:dyDescent="0.2">
      <c r="A9877" s="1" t="s">
        <v>9875</v>
      </c>
      <c r="B9877">
        <v>1</v>
      </c>
      <c r="C9877" s="3">
        <f t="shared" si="154"/>
        <v>2.0991469066971183E-6</v>
      </c>
    </row>
    <row r="9878" spans="1:3" x14ac:dyDescent="0.2">
      <c r="A9878" s="1" t="s">
        <v>9876</v>
      </c>
      <c r="B9878">
        <v>1</v>
      </c>
      <c r="C9878" s="3">
        <f t="shared" si="154"/>
        <v>2.0991469066971183E-6</v>
      </c>
    </row>
    <row r="9879" spans="1:3" x14ac:dyDescent="0.2">
      <c r="A9879" s="1" t="s">
        <v>9877</v>
      </c>
      <c r="B9879">
        <v>1</v>
      </c>
      <c r="C9879" s="3">
        <f t="shared" si="154"/>
        <v>2.0991469066971183E-6</v>
      </c>
    </row>
    <row r="9880" spans="1:3" x14ac:dyDescent="0.2">
      <c r="A9880" s="1" t="s">
        <v>9878</v>
      </c>
      <c r="B9880">
        <v>1</v>
      </c>
      <c r="C9880" s="3">
        <f t="shared" si="154"/>
        <v>2.0991469066971183E-6</v>
      </c>
    </row>
    <row r="9881" spans="1:3" x14ac:dyDescent="0.2">
      <c r="A9881" s="1" t="s">
        <v>9879</v>
      </c>
      <c r="B9881">
        <v>1</v>
      </c>
      <c r="C9881" s="3">
        <f t="shared" si="154"/>
        <v>2.0991469066971183E-6</v>
      </c>
    </row>
    <row r="9882" spans="1:3" x14ac:dyDescent="0.2">
      <c r="A9882" s="1" t="s">
        <v>9880</v>
      </c>
      <c r="B9882">
        <v>1</v>
      </c>
      <c r="C9882" s="3">
        <f t="shared" si="154"/>
        <v>2.0991469066971183E-6</v>
      </c>
    </row>
    <row r="9883" spans="1:3" x14ac:dyDescent="0.2">
      <c r="A9883" s="1" t="s">
        <v>9881</v>
      </c>
      <c r="B9883">
        <v>1</v>
      </c>
      <c r="C9883" s="3">
        <f t="shared" si="154"/>
        <v>2.0991469066971183E-6</v>
      </c>
    </row>
    <row r="9884" spans="1:3" x14ac:dyDescent="0.2">
      <c r="A9884" s="1" t="s">
        <v>9882</v>
      </c>
      <c r="B9884">
        <v>1</v>
      </c>
      <c r="C9884" s="3">
        <f t="shared" si="154"/>
        <v>2.0991469066971183E-6</v>
      </c>
    </row>
    <row r="9885" spans="1:3" x14ac:dyDescent="0.2">
      <c r="A9885" s="1" t="s">
        <v>9883</v>
      </c>
      <c r="B9885">
        <v>1</v>
      </c>
      <c r="C9885" s="3">
        <f t="shared" si="154"/>
        <v>2.0991469066971183E-6</v>
      </c>
    </row>
    <row r="9886" spans="1:3" x14ac:dyDescent="0.2">
      <c r="A9886" s="1" t="s">
        <v>9884</v>
      </c>
      <c r="B9886">
        <v>1</v>
      </c>
      <c r="C9886" s="3">
        <f t="shared" si="154"/>
        <v>2.0991469066971183E-6</v>
      </c>
    </row>
    <row r="9887" spans="1:3" x14ac:dyDescent="0.2">
      <c r="A9887" s="1" t="s">
        <v>9885</v>
      </c>
      <c r="B9887">
        <v>1</v>
      </c>
      <c r="C9887" s="3">
        <f t="shared" si="154"/>
        <v>2.0991469066971183E-6</v>
      </c>
    </row>
    <row r="9888" spans="1:3" x14ac:dyDescent="0.2">
      <c r="A9888" s="1" t="s">
        <v>9886</v>
      </c>
      <c r="B9888">
        <v>1</v>
      </c>
      <c r="C9888" s="3">
        <f t="shared" si="154"/>
        <v>2.0991469066971183E-6</v>
      </c>
    </row>
    <row r="9889" spans="1:3" x14ac:dyDescent="0.2">
      <c r="A9889" s="1" t="s">
        <v>9887</v>
      </c>
      <c r="B9889">
        <v>1</v>
      </c>
      <c r="C9889" s="3">
        <f t="shared" si="154"/>
        <v>2.0991469066971183E-6</v>
      </c>
    </row>
    <row r="9890" spans="1:3" x14ac:dyDescent="0.2">
      <c r="A9890" s="1" t="s">
        <v>9888</v>
      </c>
      <c r="B9890">
        <v>1</v>
      </c>
      <c r="C9890" s="3">
        <f t="shared" si="154"/>
        <v>2.0991469066971183E-6</v>
      </c>
    </row>
    <row r="9891" spans="1:3" x14ac:dyDescent="0.2">
      <c r="A9891" s="1" t="s">
        <v>9889</v>
      </c>
      <c r="B9891">
        <v>1</v>
      </c>
      <c r="C9891" s="3">
        <f t="shared" si="154"/>
        <v>2.0991469066971183E-6</v>
      </c>
    </row>
    <row r="9892" spans="1:3" x14ac:dyDescent="0.2">
      <c r="A9892" s="1" t="s">
        <v>9890</v>
      </c>
      <c r="B9892">
        <v>1</v>
      </c>
      <c r="C9892" s="3">
        <f t="shared" si="154"/>
        <v>2.0991469066971183E-6</v>
      </c>
    </row>
    <row r="9893" spans="1:3" x14ac:dyDescent="0.2">
      <c r="A9893" s="1" t="s">
        <v>9891</v>
      </c>
      <c r="B9893">
        <v>1</v>
      </c>
      <c r="C9893" s="3">
        <f t="shared" si="154"/>
        <v>2.0991469066971183E-6</v>
      </c>
    </row>
    <row r="9894" spans="1:3" x14ac:dyDescent="0.2">
      <c r="A9894" s="1" t="s">
        <v>9892</v>
      </c>
      <c r="B9894">
        <v>1</v>
      </c>
      <c r="C9894" s="3">
        <f t="shared" si="154"/>
        <v>2.0991469066971183E-6</v>
      </c>
    </row>
    <row r="9895" spans="1:3" x14ac:dyDescent="0.2">
      <c r="A9895" s="1" t="s">
        <v>9893</v>
      </c>
      <c r="B9895">
        <v>1</v>
      </c>
      <c r="C9895" s="3">
        <f t="shared" si="154"/>
        <v>2.0991469066971183E-6</v>
      </c>
    </row>
    <row r="9896" spans="1:3" x14ac:dyDescent="0.2">
      <c r="A9896" s="1" t="s">
        <v>9894</v>
      </c>
      <c r="B9896">
        <v>1</v>
      </c>
      <c r="C9896" s="3">
        <f t="shared" si="154"/>
        <v>2.0991469066971183E-6</v>
      </c>
    </row>
    <row r="9897" spans="1:3" x14ac:dyDescent="0.2">
      <c r="A9897" s="1" t="s">
        <v>9895</v>
      </c>
      <c r="B9897">
        <v>1</v>
      </c>
      <c r="C9897" s="3">
        <f t="shared" si="154"/>
        <v>2.0991469066971183E-6</v>
      </c>
    </row>
    <row r="9898" spans="1:3" x14ac:dyDescent="0.2">
      <c r="A9898" s="1" t="s">
        <v>9896</v>
      </c>
      <c r="B9898">
        <v>1</v>
      </c>
      <c r="C9898" s="3">
        <f t="shared" si="154"/>
        <v>2.0991469066971183E-6</v>
      </c>
    </row>
    <row r="9899" spans="1:3" x14ac:dyDescent="0.2">
      <c r="A9899" s="1" t="s">
        <v>9897</v>
      </c>
      <c r="B9899">
        <v>1</v>
      </c>
      <c r="C9899" s="3">
        <f t="shared" si="154"/>
        <v>2.0991469066971183E-6</v>
      </c>
    </row>
    <row r="9900" spans="1:3" x14ac:dyDescent="0.2">
      <c r="A9900" s="1" t="s">
        <v>9898</v>
      </c>
      <c r="B9900">
        <v>1</v>
      </c>
      <c r="C9900" s="3">
        <f t="shared" si="154"/>
        <v>2.0991469066971183E-6</v>
      </c>
    </row>
    <row r="9901" spans="1:3" x14ac:dyDescent="0.2">
      <c r="A9901" s="1" t="s">
        <v>9899</v>
      </c>
      <c r="B9901">
        <v>1</v>
      </c>
      <c r="C9901" s="3">
        <f t="shared" si="154"/>
        <v>2.0991469066971183E-6</v>
      </c>
    </row>
    <row r="9902" spans="1:3" x14ac:dyDescent="0.2">
      <c r="A9902" s="1" t="s">
        <v>9900</v>
      </c>
      <c r="B9902">
        <v>1</v>
      </c>
      <c r="C9902" s="3">
        <f t="shared" si="154"/>
        <v>2.0991469066971183E-6</v>
      </c>
    </row>
    <row r="9903" spans="1:3" x14ac:dyDescent="0.2">
      <c r="A9903" s="1" t="s">
        <v>9901</v>
      </c>
      <c r="B9903">
        <v>1</v>
      </c>
      <c r="C9903" s="3">
        <f t="shared" si="154"/>
        <v>2.0991469066971183E-6</v>
      </c>
    </row>
    <row r="9904" spans="1:3" x14ac:dyDescent="0.2">
      <c r="A9904" s="1" t="s">
        <v>9902</v>
      </c>
      <c r="B9904">
        <v>1</v>
      </c>
      <c r="C9904" s="3">
        <f t="shared" si="154"/>
        <v>2.0991469066971183E-6</v>
      </c>
    </row>
    <row r="9905" spans="1:3" x14ac:dyDescent="0.2">
      <c r="A9905" s="1" t="s">
        <v>9903</v>
      </c>
      <c r="B9905">
        <v>1</v>
      </c>
      <c r="C9905" s="3">
        <f t="shared" si="154"/>
        <v>2.0991469066971183E-6</v>
      </c>
    </row>
    <row r="9906" spans="1:3" x14ac:dyDescent="0.2">
      <c r="A9906" s="1" t="s">
        <v>9904</v>
      </c>
      <c r="B9906">
        <v>1</v>
      </c>
      <c r="C9906" s="3">
        <f t="shared" si="154"/>
        <v>2.0991469066971183E-6</v>
      </c>
    </row>
    <row r="9907" spans="1:3" x14ac:dyDescent="0.2">
      <c r="A9907" s="1" t="s">
        <v>9905</v>
      </c>
      <c r="B9907">
        <v>1</v>
      </c>
      <c r="C9907" s="3">
        <f t="shared" si="154"/>
        <v>2.0991469066971183E-6</v>
      </c>
    </row>
    <row r="9908" spans="1:3" x14ac:dyDescent="0.2">
      <c r="A9908" s="1" t="s">
        <v>9906</v>
      </c>
      <c r="B9908">
        <v>1</v>
      </c>
      <c r="C9908" s="3">
        <f t="shared" si="154"/>
        <v>2.0991469066971183E-6</v>
      </c>
    </row>
    <row r="9909" spans="1:3" x14ac:dyDescent="0.2">
      <c r="A9909" s="1" t="s">
        <v>9907</v>
      </c>
      <c r="B9909">
        <v>1</v>
      </c>
      <c r="C9909" s="3">
        <f t="shared" si="154"/>
        <v>2.0991469066971183E-6</v>
      </c>
    </row>
    <row r="9910" spans="1:3" x14ac:dyDescent="0.2">
      <c r="A9910" s="1" t="s">
        <v>9908</v>
      </c>
      <c r="B9910">
        <v>1</v>
      </c>
      <c r="C9910" s="3">
        <f t="shared" si="154"/>
        <v>2.0991469066971183E-6</v>
      </c>
    </row>
    <row r="9911" spans="1:3" x14ac:dyDescent="0.2">
      <c r="A9911" s="1" t="s">
        <v>9909</v>
      </c>
      <c r="B9911">
        <v>1</v>
      </c>
      <c r="C9911" s="3">
        <f t="shared" si="154"/>
        <v>2.0991469066971183E-6</v>
      </c>
    </row>
    <row r="9912" spans="1:3" x14ac:dyDescent="0.2">
      <c r="A9912" s="1" t="s">
        <v>9910</v>
      </c>
      <c r="B9912">
        <v>1</v>
      </c>
      <c r="C9912" s="3">
        <f t="shared" si="154"/>
        <v>2.0991469066971183E-6</v>
      </c>
    </row>
    <row r="9913" spans="1:3" x14ac:dyDescent="0.2">
      <c r="A9913" s="1" t="s">
        <v>9911</v>
      </c>
      <c r="B9913">
        <v>1</v>
      </c>
      <c r="C9913" s="3">
        <f t="shared" si="154"/>
        <v>2.0991469066971183E-6</v>
      </c>
    </row>
    <row r="9914" spans="1:3" x14ac:dyDescent="0.2">
      <c r="A9914" s="1" t="s">
        <v>9912</v>
      </c>
      <c r="B9914">
        <v>1</v>
      </c>
      <c r="C9914" s="3">
        <f t="shared" si="154"/>
        <v>2.0991469066971183E-6</v>
      </c>
    </row>
    <row r="9915" spans="1:3" x14ac:dyDescent="0.2">
      <c r="A9915" s="1" t="s">
        <v>9913</v>
      </c>
      <c r="B9915">
        <v>1</v>
      </c>
      <c r="C9915" s="3">
        <f t="shared" si="154"/>
        <v>2.0991469066971183E-6</v>
      </c>
    </row>
    <row r="9916" spans="1:3" x14ac:dyDescent="0.2">
      <c r="A9916" s="1" t="s">
        <v>9914</v>
      </c>
      <c r="B9916">
        <v>1</v>
      </c>
      <c r="C9916" s="3">
        <f t="shared" si="154"/>
        <v>2.0991469066971183E-6</v>
      </c>
    </row>
    <row r="9917" spans="1:3" x14ac:dyDescent="0.2">
      <c r="A9917" s="1" t="s">
        <v>9915</v>
      </c>
      <c r="B9917">
        <v>1</v>
      </c>
      <c r="C9917" s="3">
        <f t="shared" si="154"/>
        <v>2.0991469066971183E-6</v>
      </c>
    </row>
    <row r="9918" spans="1:3" x14ac:dyDescent="0.2">
      <c r="A9918" s="1" t="s">
        <v>9916</v>
      </c>
      <c r="B9918">
        <v>1</v>
      </c>
      <c r="C9918" s="3">
        <f t="shared" si="154"/>
        <v>2.0991469066971183E-6</v>
      </c>
    </row>
    <row r="9919" spans="1:3" x14ac:dyDescent="0.2">
      <c r="A9919" s="1" t="s">
        <v>9917</v>
      </c>
      <c r="B9919">
        <v>1</v>
      </c>
      <c r="C9919" s="3">
        <f t="shared" si="154"/>
        <v>2.0991469066971183E-6</v>
      </c>
    </row>
    <row r="9920" spans="1:3" x14ac:dyDescent="0.2">
      <c r="A9920" s="1" t="s">
        <v>9918</v>
      </c>
      <c r="B9920">
        <v>1</v>
      </c>
      <c r="C9920" s="3">
        <f t="shared" si="154"/>
        <v>2.0991469066971183E-6</v>
      </c>
    </row>
    <row r="9921" spans="1:3" x14ac:dyDescent="0.2">
      <c r="A9921" s="1" t="s">
        <v>9919</v>
      </c>
      <c r="B9921">
        <v>1</v>
      </c>
      <c r="C9921" s="3">
        <f t="shared" si="154"/>
        <v>2.0991469066971183E-6</v>
      </c>
    </row>
    <row r="9922" spans="1:3" x14ac:dyDescent="0.2">
      <c r="A9922" s="1" t="s">
        <v>9920</v>
      </c>
      <c r="B9922">
        <v>1</v>
      </c>
      <c r="C9922" s="3">
        <f t="shared" si="154"/>
        <v>2.0991469066971183E-6</v>
      </c>
    </row>
    <row r="9923" spans="1:3" x14ac:dyDescent="0.2">
      <c r="A9923" s="1" t="s">
        <v>9921</v>
      </c>
      <c r="B9923">
        <v>1</v>
      </c>
      <c r="C9923" s="3">
        <f t="shared" ref="C9923:C9986" si="155">B9923/476384</f>
        <v>2.0991469066971183E-6</v>
      </c>
    </row>
    <row r="9924" spans="1:3" x14ac:dyDescent="0.2">
      <c r="A9924" s="1" t="s">
        <v>9922</v>
      </c>
      <c r="B9924">
        <v>1</v>
      </c>
      <c r="C9924" s="3">
        <f t="shared" si="155"/>
        <v>2.0991469066971183E-6</v>
      </c>
    </row>
    <row r="9925" spans="1:3" x14ac:dyDescent="0.2">
      <c r="A9925" s="1" t="s">
        <v>9923</v>
      </c>
      <c r="B9925">
        <v>1</v>
      </c>
      <c r="C9925" s="3">
        <f t="shared" si="155"/>
        <v>2.0991469066971183E-6</v>
      </c>
    </row>
    <row r="9926" spans="1:3" x14ac:dyDescent="0.2">
      <c r="A9926" s="1" t="s">
        <v>9924</v>
      </c>
      <c r="B9926">
        <v>1</v>
      </c>
      <c r="C9926" s="3">
        <f t="shared" si="155"/>
        <v>2.0991469066971183E-6</v>
      </c>
    </row>
    <row r="9927" spans="1:3" x14ac:dyDescent="0.2">
      <c r="A9927" s="1" t="s">
        <v>9925</v>
      </c>
      <c r="B9927">
        <v>1</v>
      </c>
      <c r="C9927" s="3">
        <f t="shared" si="155"/>
        <v>2.0991469066971183E-6</v>
      </c>
    </row>
    <row r="9928" spans="1:3" x14ac:dyDescent="0.2">
      <c r="A9928" s="1" t="s">
        <v>9926</v>
      </c>
      <c r="B9928">
        <v>1</v>
      </c>
      <c r="C9928" s="3">
        <f t="shared" si="155"/>
        <v>2.0991469066971183E-6</v>
      </c>
    </row>
    <row r="9929" spans="1:3" x14ac:dyDescent="0.2">
      <c r="A9929" s="1" t="s">
        <v>9927</v>
      </c>
      <c r="B9929">
        <v>1</v>
      </c>
      <c r="C9929" s="3">
        <f t="shared" si="155"/>
        <v>2.0991469066971183E-6</v>
      </c>
    </row>
    <row r="9930" spans="1:3" x14ac:dyDescent="0.2">
      <c r="A9930" s="1" t="s">
        <v>9928</v>
      </c>
      <c r="B9930">
        <v>1</v>
      </c>
      <c r="C9930" s="3">
        <f t="shared" si="155"/>
        <v>2.0991469066971183E-6</v>
      </c>
    </row>
    <row r="9931" spans="1:3" x14ac:dyDescent="0.2">
      <c r="A9931" s="1" t="s">
        <v>9929</v>
      </c>
      <c r="B9931">
        <v>1</v>
      </c>
      <c r="C9931" s="3">
        <f t="shared" si="155"/>
        <v>2.0991469066971183E-6</v>
      </c>
    </row>
    <row r="9932" spans="1:3" x14ac:dyDescent="0.2">
      <c r="A9932" s="1" t="s">
        <v>9930</v>
      </c>
      <c r="B9932">
        <v>1</v>
      </c>
      <c r="C9932" s="3">
        <f t="shared" si="155"/>
        <v>2.0991469066971183E-6</v>
      </c>
    </row>
    <row r="9933" spans="1:3" x14ac:dyDescent="0.2">
      <c r="A9933" s="1" t="s">
        <v>9931</v>
      </c>
      <c r="B9933">
        <v>1</v>
      </c>
      <c r="C9933" s="3">
        <f t="shared" si="155"/>
        <v>2.0991469066971183E-6</v>
      </c>
    </row>
    <row r="9934" spans="1:3" x14ac:dyDescent="0.2">
      <c r="A9934" s="1" t="s">
        <v>9932</v>
      </c>
      <c r="B9934">
        <v>1</v>
      </c>
      <c r="C9934" s="3">
        <f t="shared" si="155"/>
        <v>2.0991469066971183E-6</v>
      </c>
    </row>
    <row r="9935" spans="1:3" x14ac:dyDescent="0.2">
      <c r="A9935" s="1" t="s">
        <v>9933</v>
      </c>
      <c r="B9935">
        <v>1</v>
      </c>
      <c r="C9935" s="3">
        <f t="shared" si="155"/>
        <v>2.0991469066971183E-6</v>
      </c>
    </row>
    <row r="9936" spans="1:3" x14ac:dyDescent="0.2">
      <c r="A9936" s="1" t="s">
        <v>9934</v>
      </c>
      <c r="B9936">
        <v>1</v>
      </c>
      <c r="C9936" s="3">
        <f t="shared" si="155"/>
        <v>2.0991469066971183E-6</v>
      </c>
    </row>
    <row r="9937" spans="1:3" x14ac:dyDescent="0.2">
      <c r="A9937" s="1" t="s">
        <v>9935</v>
      </c>
      <c r="B9937">
        <v>1</v>
      </c>
      <c r="C9937" s="3">
        <f t="shared" si="155"/>
        <v>2.0991469066971183E-6</v>
      </c>
    </row>
    <row r="9938" spans="1:3" x14ac:dyDescent="0.2">
      <c r="A9938" s="1" t="s">
        <v>9936</v>
      </c>
      <c r="B9938">
        <v>1</v>
      </c>
      <c r="C9938" s="3">
        <f t="shared" si="155"/>
        <v>2.0991469066971183E-6</v>
      </c>
    </row>
    <row r="9939" spans="1:3" x14ac:dyDescent="0.2">
      <c r="A9939" s="1" t="s">
        <v>9937</v>
      </c>
      <c r="B9939">
        <v>1</v>
      </c>
      <c r="C9939" s="3">
        <f t="shared" si="155"/>
        <v>2.0991469066971183E-6</v>
      </c>
    </row>
    <row r="9940" spans="1:3" x14ac:dyDescent="0.2">
      <c r="A9940" s="1" t="s">
        <v>9938</v>
      </c>
      <c r="B9940">
        <v>1</v>
      </c>
      <c r="C9940" s="3">
        <f t="shared" si="155"/>
        <v>2.0991469066971183E-6</v>
      </c>
    </row>
    <row r="9941" spans="1:3" x14ac:dyDescent="0.2">
      <c r="A9941" s="1" t="s">
        <v>9939</v>
      </c>
      <c r="B9941">
        <v>1</v>
      </c>
      <c r="C9941" s="3">
        <f t="shared" si="155"/>
        <v>2.0991469066971183E-6</v>
      </c>
    </row>
    <row r="9942" spans="1:3" x14ac:dyDescent="0.2">
      <c r="A9942" s="1" t="s">
        <v>9940</v>
      </c>
      <c r="B9942">
        <v>1</v>
      </c>
      <c r="C9942" s="3">
        <f t="shared" si="155"/>
        <v>2.0991469066971183E-6</v>
      </c>
    </row>
    <row r="9943" spans="1:3" x14ac:dyDescent="0.2">
      <c r="A9943" s="1" t="s">
        <v>9941</v>
      </c>
      <c r="B9943">
        <v>1</v>
      </c>
      <c r="C9943" s="3">
        <f t="shared" si="155"/>
        <v>2.0991469066971183E-6</v>
      </c>
    </row>
    <row r="9944" spans="1:3" x14ac:dyDescent="0.2">
      <c r="A9944" s="1" t="s">
        <v>9942</v>
      </c>
      <c r="B9944">
        <v>1</v>
      </c>
      <c r="C9944" s="3">
        <f t="shared" si="155"/>
        <v>2.0991469066971183E-6</v>
      </c>
    </row>
    <row r="9945" spans="1:3" x14ac:dyDescent="0.2">
      <c r="A9945" s="1" t="s">
        <v>9943</v>
      </c>
      <c r="B9945">
        <v>1</v>
      </c>
      <c r="C9945" s="3">
        <f t="shared" si="155"/>
        <v>2.0991469066971183E-6</v>
      </c>
    </row>
    <row r="9946" spans="1:3" x14ac:dyDescent="0.2">
      <c r="A9946" s="1" t="s">
        <v>9944</v>
      </c>
      <c r="B9946">
        <v>1</v>
      </c>
      <c r="C9946" s="3">
        <f t="shared" si="155"/>
        <v>2.0991469066971183E-6</v>
      </c>
    </row>
    <row r="9947" spans="1:3" x14ac:dyDescent="0.2">
      <c r="A9947" s="1" t="s">
        <v>9945</v>
      </c>
      <c r="B9947">
        <v>1</v>
      </c>
      <c r="C9947" s="3">
        <f t="shared" si="155"/>
        <v>2.0991469066971183E-6</v>
      </c>
    </row>
    <row r="9948" spans="1:3" x14ac:dyDescent="0.2">
      <c r="A9948" s="1" t="s">
        <v>9946</v>
      </c>
      <c r="B9948">
        <v>1</v>
      </c>
      <c r="C9948" s="3">
        <f t="shared" si="155"/>
        <v>2.0991469066971183E-6</v>
      </c>
    </row>
    <row r="9949" spans="1:3" x14ac:dyDescent="0.2">
      <c r="A9949" s="1" t="s">
        <v>9947</v>
      </c>
      <c r="B9949">
        <v>1</v>
      </c>
      <c r="C9949" s="3">
        <f t="shared" si="155"/>
        <v>2.0991469066971183E-6</v>
      </c>
    </row>
    <row r="9950" spans="1:3" x14ac:dyDescent="0.2">
      <c r="A9950" s="1" t="s">
        <v>9948</v>
      </c>
      <c r="B9950">
        <v>1</v>
      </c>
      <c r="C9950" s="3">
        <f t="shared" si="155"/>
        <v>2.0991469066971183E-6</v>
      </c>
    </row>
    <row r="9951" spans="1:3" x14ac:dyDescent="0.2">
      <c r="A9951" s="1" t="s">
        <v>9949</v>
      </c>
      <c r="B9951">
        <v>1</v>
      </c>
      <c r="C9951" s="3">
        <f t="shared" si="155"/>
        <v>2.0991469066971183E-6</v>
      </c>
    </row>
    <row r="9952" spans="1:3" x14ac:dyDescent="0.2">
      <c r="A9952" s="1" t="s">
        <v>9950</v>
      </c>
      <c r="B9952">
        <v>1</v>
      </c>
      <c r="C9952" s="3">
        <f t="shared" si="155"/>
        <v>2.0991469066971183E-6</v>
      </c>
    </row>
    <row r="9953" spans="1:3" x14ac:dyDescent="0.2">
      <c r="A9953" s="1" t="s">
        <v>9951</v>
      </c>
      <c r="B9953">
        <v>1</v>
      </c>
      <c r="C9953" s="3">
        <f t="shared" si="155"/>
        <v>2.0991469066971183E-6</v>
      </c>
    </row>
    <row r="9954" spans="1:3" x14ac:dyDescent="0.2">
      <c r="A9954" s="1" t="s">
        <v>9952</v>
      </c>
      <c r="B9954">
        <v>1</v>
      </c>
      <c r="C9954" s="3">
        <f t="shared" si="155"/>
        <v>2.0991469066971183E-6</v>
      </c>
    </row>
    <row r="9955" spans="1:3" x14ac:dyDescent="0.2">
      <c r="A9955" s="1" t="s">
        <v>9953</v>
      </c>
      <c r="B9955">
        <v>1</v>
      </c>
      <c r="C9955" s="3">
        <f t="shared" si="155"/>
        <v>2.0991469066971183E-6</v>
      </c>
    </row>
    <row r="9956" spans="1:3" x14ac:dyDescent="0.2">
      <c r="A9956" s="1" t="s">
        <v>9954</v>
      </c>
      <c r="B9956">
        <v>1</v>
      </c>
      <c r="C9956" s="3">
        <f t="shared" si="155"/>
        <v>2.0991469066971183E-6</v>
      </c>
    </row>
    <row r="9957" spans="1:3" x14ac:dyDescent="0.2">
      <c r="A9957" s="1" t="s">
        <v>9955</v>
      </c>
      <c r="B9957">
        <v>1</v>
      </c>
      <c r="C9957" s="3">
        <f t="shared" si="155"/>
        <v>2.0991469066971183E-6</v>
      </c>
    </row>
    <row r="9958" spans="1:3" x14ac:dyDescent="0.2">
      <c r="A9958" s="1" t="s">
        <v>9956</v>
      </c>
      <c r="B9958">
        <v>1</v>
      </c>
      <c r="C9958" s="3">
        <f t="shared" si="155"/>
        <v>2.0991469066971183E-6</v>
      </c>
    </row>
    <row r="9959" spans="1:3" x14ac:dyDescent="0.2">
      <c r="A9959" s="1" t="s">
        <v>9957</v>
      </c>
      <c r="B9959">
        <v>1</v>
      </c>
      <c r="C9959" s="3">
        <f t="shared" si="155"/>
        <v>2.0991469066971183E-6</v>
      </c>
    </row>
    <row r="9960" spans="1:3" x14ac:dyDescent="0.2">
      <c r="A9960" s="1" t="s">
        <v>9958</v>
      </c>
      <c r="B9960">
        <v>1</v>
      </c>
      <c r="C9960" s="3">
        <f t="shared" si="155"/>
        <v>2.0991469066971183E-6</v>
      </c>
    </row>
    <row r="9961" spans="1:3" x14ac:dyDescent="0.2">
      <c r="A9961" s="1" t="s">
        <v>9959</v>
      </c>
      <c r="B9961">
        <v>1</v>
      </c>
      <c r="C9961" s="3">
        <f t="shared" si="155"/>
        <v>2.0991469066971183E-6</v>
      </c>
    </row>
    <row r="9962" spans="1:3" x14ac:dyDescent="0.2">
      <c r="A9962" s="1" t="s">
        <v>9960</v>
      </c>
      <c r="B9962">
        <v>1</v>
      </c>
      <c r="C9962" s="3">
        <f t="shared" si="155"/>
        <v>2.0991469066971183E-6</v>
      </c>
    </row>
    <row r="9963" spans="1:3" x14ac:dyDescent="0.2">
      <c r="A9963" s="1" t="s">
        <v>9961</v>
      </c>
      <c r="B9963">
        <v>1</v>
      </c>
      <c r="C9963" s="3">
        <f t="shared" si="155"/>
        <v>2.0991469066971183E-6</v>
      </c>
    </row>
    <row r="9964" spans="1:3" x14ac:dyDescent="0.2">
      <c r="A9964" s="1" t="s">
        <v>9962</v>
      </c>
      <c r="B9964">
        <v>1</v>
      </c>
      <c r="C9964" s="3">
        <f t="shared" si="155"/>
        <v>2.0991469066971183E-6</v>
      </c>
    </row>
    <row r="9965" spans="1:3" x14ac:dyDescent="0.2">
      <c r="A9965" s="1" t="s">
        <v>9963</v>
      </c>
      <c r="B9965">
        <v>1</v>
      </c>
      <c r="C9965" s="3">
        <f t="shared" si="155"/>
        <v>2.0991469066971183E-6</v>
      </c>
    </row>
    <row r="9966" spans="1:3" x14ac:dyDescent="0.2">
      <c r="A9966" s="1" t="s">
        <v>9964</v>
      </c>
      <c r="B9966">
        <v>1</v>
      </c>
      <c r="C9966" s="3">
        <f t="shared" si="155"/>
        <v>2.0991469066971183E-6</v>
      </c>
    </row>
    <row r="9967" spans="1:3" x14ac:dyDescent="0.2">
      <c r="A9967" s="1" t="s">
        <v>9965</v>
      </c>
      <c r="B9967">
        <v>1</v>
      </c>
      <c r="C9967" s="3">
        <f t="shared" si="155"/>
        <v>2.0991469066971183E-6</v>
      </c>
    </row>
    <row r="9968" spans="1:3" x14ac:dyDescent="0.2">
      <c r="A9968" s="1" t="s">
        <v>9966</v>
      </c>
      <c r="B9968">
        <v>1</v>
      </c>
      <c r="C9968" s="3">
        <f t="shared" si="155"/>
        <v>2.0991469066971183E-6</v>
      </c>
    </row>
    <row r="9969" spans="1:3" x14ac:dyDescent="0.2">
      <c r="A9969" s="1" t="s">
        <v>9967</v>
      </c>
      <c r="B9969">
        <v>1</v>
      </c>
      <c r="C9969" s="3">
        <f t="shared" si="155"/>
        <v>2.0991469066971183E-6</v>
      </c>
    </row>
    <row r="9970" spans="1:3" x14ac:dyDescent="0.2">
      <c r="A9970" s="1" t="s">
        <v>9968</v>
      </c>
      <c r="B9970">
        <v>1</v>
      </c>
      <c r="C9970" s="3">
        <f t="shared" si="155"/>
        <v>2.0991469066971183E-6</v>
      </c>
    </row>
    <row r="9971" spans="1:3" x14ac:dyDescent="0.2">
      <c r="A9971" s="1" t="s">
        <v>9969</v>
      </c>
      <c r="B9971">
        <v>1</v>
      </c>
      <c r="C9971" s="3">
        <f t="shared" si="155"/>
        <v>2.0991469066971183E-6</v>
      </c>
    </row>
    <row r="9972" spans="1:3" x14ac:dyDescent="0.2">
      <c r="A9972" s="1" t="s">
        <v>9970</v>
      </c>
      <c r="B9972">
        <v>1</v>
      </c>
      <c r="C9972" s="3">
        <f t="shared" si="155"/>
        <v>2.0991469066971183E-6</v>
      </c>
    </row>
    <row r="9973" spans="1:3" x14ac:dyDescent="0.2">
      <c r="A9973" s="1" t="s">
        <v>9971</v>
      </c>
      <c r="B9973">
        <v>1</v>
      </c>
      <c r="C9973" s="3">
        <f t="shared" si="155"/>
        <v>2.0991469066971183E-6</v>
      </c>
    </row>
    <row r="9974" spans="1:3" x14ac:dyDescent="0.2">
      <c r="A9974" s="1" t="s">
        <v>9972</v>
      </c>
      <c r="B9974">
        <v>1</v>
      </c>
      <c r="C9974" s="3">
        <f t="shared" si="155"/>
        <v>2.0991469066971183E-6</v>
      </c>
    </row>
    <row r="9975" spans="1:3" x14ac:dyDescent="0.2">
      <c r="A9975" s="1" t="s">
        <v>9973</v>
      </c>
      <c r="B9975">
        <v>1</v>
      </c>
      <c r="C9975" s="3">
        <f t="shared" si="155"/>
        <v>2.0991469066971183E-6</v>
      </c>
    </row>
    <row r="9976" spans="1:3" x14ac:dyDescent="0.2">
      <c r="A9976" s="1" t="s">
        <v>9974</v>
      </c>
      <c r="B9976">
        <v>1</v>
      </c>
      <c r="C9976" s="3">
        <f t="shared" si="155"/>
        <v>2.0991469066971183E-6</v>
      </c>
    </row>
    <row r="9977" spans="1:3" x14ac:dyDescent="0.2">
      <c r="A9977" s="1" t="s">
        <v>9975</v>
      </c>
      <c r="B9977">
        <v>1</v>
      </c>
      <c r="C9977" s="3">
        <f t="shared" si="155"/>
        <v>2.0991469066971183E-6</v>
      </c>
    </row>
    <row r="9978" spans="1:3" x14ac:dyDescent="0.2">
      <c r="A9978" s="1" t="s">
        <v>9976</v>
      </c>
      <c r="B9978">
        <v>1</v>
      </c>
      <c r="C9978" s="3">
        <f t="shared" si="155"/>
        <v>2.0991469066971183E-6</v>
      </c>
    </row>
    <row r="9979" spans="1:3" x14ac:dyDescent="0.2">
      <c r="A9979" s="1" t="s">
        <v>9977</v>
      </c>
      <c r="B9979">
        <v>1</v>
      </c>
      <c r="C9979" s="3">
        <f t="shared" si="155"/>
        <v>2.0991469066971183E-6</v>
      </c>
    </row>
    <row r="9980" spans="1:3" x14ac:dyDescent="0.2">
      <c r="A9980" s="1" t="s">
        <v>9978</v>
      </c>
      <c r="B9980">
        <v>1</v>
      </c>
      <c r="C9980" s="3">
        <f t="shared" si="155"/>
        <v>2.0991469066971183E-6</v>
      </c>
    </row>
    <row r="9981" spans="1:3" x14ac:dyDescent="0.2">
      <c r="A9981" s="1" t="s">
        <v>9979</v>
      </c>
      <c r="B9981">
        <v>1</v>
      </c>
      <c r="C9981" s="3">
        <f t="shared" si="155"/>
        <v>2.0991469066971183E-6</v>
      </c>
    </row>
    <row r="9982" spans="1:3" x14ac:dyDescent="0.2">
      <c r="A9982" s="1" t="s">
        <v>9980</v>
      </c>
      <c r="B9982">
        <v>1</v>
      </c>
      <c r="C9982" s="3">
        <f t="shared" si="155"/>
        <v>2.0991469066971183E-6</v>
      </c>
    </row>
    <row r="9983" spans="1:3" x14ac:dyDescent="0.2">
      <c r="A9983" s="1" t="s">
        <v>9981</v>
      </c>
      <c r="B9983">
        <v>1</v>
      </c>
      <c r="C9983" s="3">
        <f t="shared" si="155"/>
        <v>2.0991469066971183E-6</v>
      </c>
    </row>
    <row r="9984" spans="1:3" x14ac:dyDescent="0.2">
      <c r="A9984" s="1" t="s">
        <v>9982</v>
      </c>
      <c r="B9984">
        <v>1</v>
      </c>
      <c r="C9984" s="3">
        <f t="shared" si="155"/>
        <v>2.0991469066971183E-6</v>
      </c>
    </row>
    <row r="9985" spans="1:3" x14ac:dyDescent="0.2">
      <c r="A9985" s="1" t="s">
        <v>9983</v>
      </c>
      <c r="B9985">
        <v>1</v>
      </c>
      <c r="C9985" s="3">
        <f t="shared" si="155"/>
        <v>2.0991469066971183E-6</v>
      </c>
    </row>
    <row r="9986" spans="1:3" x14ac:dyDescent="0.2">
      <c r="A9986" s="1" t="s">
        <v>9984</v>
      </c>
      <c r="B9986">
        <v>1</v>
      </c>
      <c r="C9986" s="3">
        <f t="shared" si="155"/>
        <v>2.0991469066971183E-6</v>
      </c>
    </row>
    <row r="9987" spans="1:3" x14ac:dyDescent="0.2">
      <c r="A9987" s="1" t="s">
        <v>9985</v>
      </c>
      <c r="B9987">
        <v>1</v>
      </c>
      <c r="C9987" s="3">
        <f t="shared" ref="C9987:C10050" si="156">B9987/476384</f>
        <v>2.0991469066971183E-6</v>
      </c>
    </row>
    <row r="9988" spans="1:3" x14ac:dyDescent="0.2">
      <c r="A9988" s="1" t="s">
        <v>9986</v>
      </c>
      <c r="B9988">
        <v>1</v>
      </c>
      <c r="C9988" s="3">
        <f t="shared" si="156"/>
        <v>2.0991469066971183E-6</v>
      </c>
    </row>
    <row r="9989" spans="1:3" x14ac:dyDescent="0.2">
      <c r="A9989" s="1" t="s">
        <v>9987</v>
      </c>
      <c r="B9989">
        <v>1</v>
      </c>
      <c r="C9989" s="3">
        <f t="shared" si="156"/>
        <v>2.0991469066971183E-6</v>
      </c>
    </row>
    <row r="9990" spans="1:3" x14ac:dyDescent="0.2">
      <c r="A9990" s="1" t="s">
        <v>9988</v>
      </c>
      <c r="B9990">
        <v>1</v>
      </c>
      <c r="C9990" s="3">
        <f t="shared" si="156"/>
        <v>2.0991469066971183E-6</v>
      </c>
    </row>
    <row r="9991" spans="1:3" x14ac:dyDescent="0.2">
      <c r="A9991" s="1" t="s">
        <v>9989</v>
      </c>
      <c r="B9991">
        <v>1</v>
      </c>
      <c r="C9991" s="3">
        <f t="shared" si="156"/>
        <v>2.0991469066971183E-6</v>
      </c>
    </row>
    <row r="9992" spans="1:3" x14ac:dyDescent="0.2">
      <c r="A9992" s="1" t="s">
        <v>9990</v>
      </c>
      <c r="B9992">
        <v>1</v>
      </c>
      <c r="C9992" s="3">
        <f t="shared" si="156"/>
        <v>2.0991469066971183E-6</v>
      </c>
    </row>
    <row r="9993" spans="1:3" x14ac:dyDescent="0.2">
      <c r="A9993" s="1" t="s">
        <v>9991</v>
      </c>
      <c r="B9993">
        <v>1</v>
      </c>
      <c r="C9993" s="3">
        <f t="shared" si="156"/>
        <v>2.0991469066971183E-6</v>
      </c>
    </row>
    <row r="9994" spans="1:3" x14ac:dyDescent="0.2">
      <c r="A9994" s="1" t="s">
        <v>9992</v>
      </c>
      <c r="B9994">
        <v>1</v>
      </c>
      <c r="C9994" s="3">
        <f t="shared" si="156"/>
        <v>2.0991469066971183E-6</v>
      </c>
    </row>
    <row r="9995" spans="1:3" x14ac:dyDescent="0.2">
      <c r="A9995" s="1" t="s">
        <v>9993</v>
      </c>
      <c r="B9995">
        <v>1</v>
      </c>
      <c r="C9995" s="3">
        <f t="shared" si="156"/>
        <v>2.0991469066971183E-6</v>
      </c>
    </row>
    <row r="9996" spans="1:3" x14ac:dyDescent="0.2">
      <c r="A9996" s="1" t="s">
        <v>9994</v>
      </c>
      <c r="B9996">
        <v>1</v>
      </c>
      <c r="C9996" s="3">
        <f t="shared" si="156"/>
        <v>2.0991469066971183E-6</v>
      </c>
    </row>
    <row r="9997" spans="1:3" x14ac:dyDescent="0.2">
      <c r="A9997" s="1" t="s">
        <v>9995</v>
      </c>
      <c r="B9997">
        <v>1</v>
      </c>
      <c r="C9997" s="3">
        <f t="shared" si="156"/>
        <v>2.0991469066971183E-6</v>
      </c>
    </row>
    <row r="9998" spans="1:3" x14ac:dyDescent="0.2">
      <c r="A9998" s="1" t="s">
        <v>9996</v>
      </c>
      <c r="B9998">
        <v>1</v>
      </c>
      <c r="C9998" s="3">
        <f t="shared" si="156"/>
        <v>2.0991469066971183E-6</v>
      </c>
    </row>
    <row r="9999" spans="1:3" x14ac:dyDescent="0.2">
      <c r="A9999" s="1" t="s">
        <v>9997</v>
      </c>
      <c r="B9999">
        <v>1</v>
      </c>
      <c r="C9999" s="3">
        <f t="shared" si="156"/>
        <v>2.0991469066971183E-6</v>
      </c>
    </row>
    <row r="10000" spans="1:3" x14ac:dyDescent="0.2">
      <c r="A10000" s="1" t="s">
        <v>9998</v>
      </c>
      <c r="B10000">
        <v>1</v>
      </c>
      <c r="C10000" s="3">
        <f t="shared" si="156"/>
        <v>2.0991469066971183E-6</v>
      </c>
    </row>
    <row r="10001" spans="1:3" x14ac:dyDescent="0.2">
      <c r="A10001" s="1" t="s">
        <v>9999</v>
      </c>
      <c r="B10001">
        <v>1</v>
      </c>
      <c r="C10001" s="3">
        <f t="shared" si="156"/>
        <v>2.0991469066971183E-6</v>
      </c>
    </row>
    <row r="10002" spans="1:3" x14ac:dyDescent="0.2">
      <c r="A10002" s="1" t="s">
        <v>10000</v>
      </c>
      <c r="B10002">
        <v>1</v>
      </c>
      <c r="C10002" s="3">
        <f t="shared" si="156"/>
        <v>2.0991469066971183E-6</v>
      </c>
    </row>
    <row r="10003" spans="1:3" x14ac:dyDescent="0.2">
      <c r="A10003" s="1" t="s">
        <v>10001</v>
      </c>
      <c r="B10003">
        <v>1</v>
      </c>
      <c r="C10003" s="3">
        <f t="shared" si="156"/>
        <v>2.0991469066971183E-6</v>
      </c>
    </row>
    <row r="10004" spans="1:3" x14ac:dyDescent="0.2">
      <c r="A10004" s="1" t="s">
        <v>10002</v>
      </c>
      <c r="B10004">
        <v>1</v>
      </c>
      <c r="C10004" s="3">
        <f t="shared" si="156"/>
        <v>2.0991469066971183E-6</v>
      </c>
    </row>
    <row r="10005" spans="1:3" x14ac:dyDescent="0.2">
      <c r="A10005" s="1" t="s">
        <v>10003</v>
      </c>
      <c r="B10005">
        <v>1</v>
      </c>
      <c r="C10005" s="3">
        <f t="shared" si="156"/>
        <v>2.0991469066971183E-6</v>
      </c>
    </row>
    <row r="10006" spans="1:3" x14ac:dyDescent="0.2">
      <c r="A10006" s="1" t="s">
        <v>10004</v>
      </c>
      <c r="B10006">
        <v>1</v>
      </c>
      <c r="C10006" s="3">
        <f t="shared" si="156"/>
        <v>2.0991469066971183E-6</v>
      </c>
    </row>
    <row r="10007" spans="1:3" x14ac:dyDescent="0.2">
      <c r="A10007" s="1" t="s">
        <v>10005</v>
      </c>
      <c r="B10007">
        <v>1</v>
      </c>
      <c r="C10007" s="3">
        <f t="shared" si="156"/>
        <v>2.0991469066971183E-6</v>
      </c>
    </row>
    <row r="10008" spans="1:3" x14ac:dyDescent="0.2">
      <c r="A10008" s="1" t="s">
        <v>10006</v>
      </c>
      <c r="B10008">
        <v>1</v>
      </c>
      <c r="C10008" s="3">
        <f t="shared" si="156"/>
        <v>2.0991469066971183E-6</v>
      </c>
    </row>
    <row r="10009" spans="1:3" x14ac:dyDescent="0.2">
      <c r="A10009" s="1" t="s">
        <v>10007</v>
      </c>
      <c r="B10009">
        <v>1</v>
      </c>
      <c r="C10009" s="3">
        <f t="shared" si="156"/>
        <v>2.0991469066971183E-6</v>
      </c>
    </row>
    <row r="10010" spans="1:3" x14ac:dyDescent="0.2">
      <c r="A10010" s="1" t="s">
        <v>10008</v>
      </c>
      <c r="B10010">
        <v>1</v>
      </c>
      <c r="C10010" s="3">
        <f t="shared" si="156"/>
        <v>2.0991469066971183E-6</v>
      </c>
    </row>
    <row r="10011" spans="1:3" x14ac:dyDescent="0.2">
      <c r="A10011" s="1" t="s">
        <v>10009</v>
      </c>
      <c r="B10011">
        <v>1</v>
      </c>
      <c r="C10011" s="3">
        <f t="shared" si="156"/>
        <v>2.0991469066971183E-6</v>
      </c>
    </row>
    <row r="10012" spans="1:3" x14ac:dyDescent="0.2">
      <c r="A10012" s="1" t="s">
        <v>10010</v>
      </c>
      <c r="B10012">
        <v>1</v>
      </c>
      <c r="C10012" s="3">
        <f t="shared" si="156"/>
        <v>2.0991469066971183E-6</v>
      </c>
    </row>
    <row r="10013" spans="1:3" x14ac:dyDescent="0.2">
      <c r="A10013" s="1" t="s">
        <v>10011</v>
      </c>
      <c r="B10013">
        <v>1</v>
      </c>
      <c r="C10013" s="3">
        <f t="shared" si="156"/>
        <v>2.0991469066971183E-6</v>
      </c>
    </row>
    <row r="10014" spans="1:3" x14ac:dyDescent="0.2">
      <c r="A10014" s="1" t="s">
        <v>10012</v>
      </c>
      <c r="B10014">
        <v>1</v>
      </c>
      <c r="C10014" s="3">
        <f t="shared" si="156"/>
        <v>2.0991469066971183E-6</v>
      </c>
    </row>
    <row r="10015" spans="1:3" x14ac:dyDescent="0.2">
      <c r="A10015" s="1" t="s">
        <v>10013</v>
      </c>
      <c r="B10015">
        <v>1</v>
      </c>
      <c r="C10015" s="3">
        <f t="shared" si="156"/>
        <v>2.0991469066971183E-6</v>
      </c>
    </row>
    <row r="10016" spans="1:3" x14ac:dyDescent="0.2">
      <c r="A10016" s="1" t="s">
        <v>10014</v>
      </c>
      <c r="B10016">
        <v>1</v>
      </c>
      <c r="C10016" s="3">
        <f t="shared" si="156"/>
        <v>2.0991469066971183E-6</v>
      </c>
    </row>
    <row r="10017" spans="1:3" x14ac:dyDescent="0.2">
      <c r="A10017" s="1" t="s">
        <v>10015</v>
      </c>
      <c r="B10017">
        <v>1</v>
      </c>
      <c r="C10017" s="3">
        <f t="shared" si="156"/>
        <v>2.0991469066971183E-6</v>
      </c>
    </row>
    <row r="10018" spans="1:3" x14ac:dyDescent="0.2">
      <c r="A10018" s="1" t="s">
        <v>10016</v>
      </c>
      <c r="B10018">
        <v>1</v>
      </c>
      <c r="C10018" s="3">
        <f t="shared" si="156"/>
        <v>2.0991469066971183E-6</v>
      </c>
    </row>
    <row r="10019" spans="1:3" x14ac:dyDescent="0.2">
      <c r="A10019" s="1" t="s">
        <v>10017</v>
      </c>
      <c r="B10019">
        <v>1</v>
      </c>
      <c r="C10019" s="3">
        <f t="shared" si="156"/>
        <v>2.0991469066971183E-6</v>
      </c>
    </row>
    <row r="10020" spans="1:3" x14ac:dyDescent="0.2">
      <c r="A10020" s="1" t="s">
        <v>10018</v>
      </c>
      <c r="B10020">
        <v>1</v>
      </c>
      <c r="C10020" s="3">
        <f t="shared" si="156"/>
        <v>2.0991469066971183E-6</v>
      </c>
    </row>
    <row r="10021" spans="1:3" x14ac:dyDescent="0.2">
      <c r="A10021" s="1" t="s">
        <v>10019</v>
      </c>
      <c r="B10021">
        <v>1</v>
      </c>
      <c r="C10021" s="3">
        <f t="shared" si="156"/>
        <v>2.0991469066971183E-6</v>
      </c>
    </row>
    <row r="10022" spans="1:3" x14ac:dyDescent="0.2">
      <c r="A10022" s="1" t="s">
        <v>10020</v>
      </c>
      <c r="B10022">
        <v>1</v>
      </c>
      <c r="C10022" s="3">
        <f t="shared" si="156"/>
        <v>2.0991469066971183E-6</v>
      </c>
    </row>
    <row r="10023" spans="1:3" x14ac:dyDescent="0.2">
      <c r="A10023" s="1" t="s">
        <v>10021</v>
      </c>
      <c r="B10023">
        <v>1</v>
      </c>
      <c r="C10023" s="3">
        <f t="shared" si="156"/>
        <v>2.0991469066971183E-6</v>
      </c>
    </row>
    <row r="10024" spans="1:3" x14ac:dyDescent="0.2">
      <c r="A10024" s="1" t="s">
        <v>10022</v>
      </c>
      <c r="B10024">
        <v>1</v>
      </c>
      <c r="C10024" s="3">
        <f t="shared" si="156"/>
        <v>2.0991469066971183E-6</v>
      </c>
    </row>
    <row r="10025" spans="1:3" x14ac:dyDescent="0.2">
      <c r="A10025" s="1" t="s">
        <v>10023</v>
      </c>
      <c r="B10025">
        <v>1</v>
      </c>
      <c r="C10025" s="3">
        <f t="shared" si="156"/>
        <v>2.0991469066971183E-6</v>
      </c>
    </row>
    <row r="10026" spans="1:3" x14ac:dyDescent="0.2">
      <c r="A10026" s="1" t="s">
        <v>10024</v>
      </c>
      <c r="B10026">
        <v>1</v>
      </c>
      <c r="C10026" s="3">
        <f t="shared" si="156"/>
        <v>2.0991469066971183E-6</v>
      </c>
    </row>
    <row r="10027" spans="1:3" x14ac:dyDescent="0.2">
      <c r="A10027" s="1" t="s">
        <v>10025</v>
      </c>
      <c r="B10027">
        <v>1</v>
      </c>
      <c r="C10027" s="3">
        <f t="shared" si="156"/>
        <v>2.0991469066971183E-6</v>
      </c>
    </row>
    <row r="10028" spans="1:3" x14ac:dyDescent="0.2">
      <c r="A10028" s="1" t="s">
        <v>10026</v>
      </c>
      <c r="B10028">
        <v>1</v>
      </c>
      <c r="C10028" s="3">
        <f t="shared" si="156"/>
        <v>2.0991469066971183E-6</v>
      </c>
    </row>
    <row r="10029" spans="1:3" x14ac:dyDescent="0.2">
      <c r="A10029" s="1" t="s">
        <v>10027</v>
      </c>
      <c r="B10029">
        <v>1</v>
      </c>
      <c r="C10029" s="3">
        <f t="shared" si="156"/>
        <v>2.0991469066971183E-6</v>
      </c>
    </row>
    <row r="10030" spans="1:3" x14ac:dyDescent="0.2">
      <c r="A10030" s="1" t="s">
        <v>10028</v>
      </c>
      <c r="B10030">
        <v>1</v>
      </c>
      <c r="C10030" s="3">
        <f t="shared" si="156"/>
        <v>2.0991469066971183E-6</v>
      </c>
    </row>
    <row r="10031" spans="1:3" x14ac:dyDescent="0.2">
      <c r="A10031" s="1" t="s">
        <v>10029</v>
      </c>
      <c r="B10031">
        <v>1</v>
      </c>
      <c r="C10031" s="3">
        <f t="shared" si="156"/>
        <v>2.0991469066971183E-6</v>
      </c>
    </row>
    <row r="10032" spans="1:3" x14ac:dyDescent="0.2">
      <c r="A10032" s="1" t="s">
        <v>10030</v>
      </c>
      <c r="B10032">
        <v>1</v>
      </c>
      <c r="C10032" s="3">
        <f t="shared" si="156"/>
        <v>2.0991469066971183E-6</v>
      </c>
    </row>
    <row r="10033" spans="1:3" x14ac:dyDescent="0.2">
      <c r="A10033" s="1" t="s">
        <v>10031</v>
      </c>
      <c r="B10033">
        <v>1</v>
      </c>
      <c r="C10033" s="3">
        <f t="shared" si="156"/>
        <v>2.0991469066971183E-6</v>
      </c>
    </row>
    <row r="10034" spans="1:3" x14ac:dyDescent="0.2">
      <c r="A10034" s="1" t="s">
        <v>10032</v>
      </c>
      <c r="B10034">
        <v>1</v>
      </c>
      <c r="C10034" s="3">
        <f t="shared" si="156"/>
        <v>2.0991469066971183E-6</v>
      </c>
    </row>
    <row r="10035" spans="1:3" x14ac:dyDescent="0.2">
      <c r="A10035" s="1" t="s">
        <v>10033</v>
      </c>
      <c r="B10035">
        <v>1</v>
      </c>
      <c r="C10035" s="3">
        <f t="shared" si="156"/>
        <v>2.0991469066971183E-6</v>
      </c>
    </row>
    <row r="10036" spans="1:3" x14ac:dyDescent="0.2">
      <c r="A10036" s="1" t="s">
        <v>10034</v>
      </c>
      <c r="B10036">
        <v>1</v>
      </c>
      <c r="C10036" s="3">
        <f t="shared" si="156"/>
        <v>2.0991469066971183E-6</v>
      </c>
    </row>
    <row r="10037" spans="1:3" x14ac:dyDescent="0.2">
      <c r="A10037" s="1" t="s">
        <v>10035</v>
      </c>
      <c r="B10037">
        <v>1</v>
      </c>
      <c r="C10037" s="3">
        <f t="shared" si="156"/>
        <v>2.0991469066971183E-6</v>
      </c>
    </row>
    <row r="10038" spans="1:3" x14ac:dyDescent="0.2">
      <c r="A10038" s="1" t="s">
        <v>10036</v>
      </c>
      <c r="B10038">
        <v>1</v>
      </c>
      <c r="C10038" s="3">
        <f t="shared" si="156"/>
        <v>2.0991469066971183E-6</v>
      </c>
    </row>
    <row r="10039" spans="1:3" x14ac:dyDescent="0.2">
      <c r="A10039" s="1" t="s">
        <v>10037</v>
      </c>
      <c r="B10039">
        <v>1</v>
      </c>
      <c r="C10039" s="3">
        <f t="shared" si="156"/>
        <v>2.0991469066971183E-6</v>
      </c>
    </row>
    <row r="10040" spans="1:3" x14ac:dyDescent="0.2">
      <c r="A10040" s="1" t="s">
        <v>10038</v>
      </c>
      <c r="B10040">
        <v>1</v>
      </c>
      <c r="C10040" s="3">
        <f t="shared" si="156"/>
        <v>2.0991469066971183E-6</v>
      </c>
    </row>
    <row r="10041" spans="1:3" x14ac:dyDescent="0.2">
      <c r="A10041" s="1" t="s">
        <v>10039</v>
      </c>
      <c r="B10041">
        <v>1</v>
      </c>
      <c r="C10041" s="3">
        <f t="shared" si="156"/>
        <v>2.0991469066971183E-6</v>
      </c>
    </row>
    <row r="10042" spans="1:3" x14ac:dyDescent="0.2">
      <c r="A10042" s="1" t="s">
        <v>10040</v>
      </c>
      <c r="B10042">
        <v>1</v>
      </c>
      <c r="C10042" s="3">
        <f t="shared" si="156"/>
        <v>2.0991469066971183E-6</v>
      </c>
    </row>
    <row r="10043" spans="1:3" x14ac:dyDescent="0.2">
      <c r="A10043" s="1" t="s">
        <v>10041</v>
      </c>
      <c r="B10043">
        <v>1</v>
      </c>
      <c r="C10043" s="3">
        <f t="shared" si="156"/>
        <v>2.0991469066971183E-6</v>
      </c>
    </row>
    <row r="10044" spans="1:3" x14ac:dyDescent="0.2">
      <c r="A10044" s="1" t="s">
        <v>10042</v>
      </c>
      <c r="B10044">
        <v>1</v>
      </c>
      <c r="C10044" s="3">
        <f t="shared" si="156"/>
        <v>2.0991469066971183E-6</v>
      </c>
    </row>
    <row r="10045" spans="1:3" x14ac:dyDescent="0.2">
      <c r="A10045" s="1" t="s">
        <v>10043</v>
      </c>
      <c r="B10045">
        <v>1</v>
      </c>
      <c r="C10045" s="3">
        <f t="shared" si="156"/>
        <v>2.0991469066971183E-6</v>
      </c>
    </row>
    <row r="10046" spans="1:3" x14ac:dyDescent="0.2">
      <c r="A10046" s="1" t="s">
        <v>10044</v>
      </c>
      <c r="B10046">
        <v>1</v>
      </c>
      <c r="C10046" s="3">
        <f t="shared" si="156"/>
        <v>2.0991469066971183E-6</v>
      </c>
    </row>
    <row r="10047" spans="1:3" x14ac:dyDescent="0.2">
      <c r="A10047" s="1" t="s">
        <v>10045</v>
      </c>
      <c r="B10047">
        <v>1</v>
      </c>
      <c r="C10047" s="3">
        <f t="shared" si="156"/>
        <v>2.0991469066971183E-6</v>
      </c>
    </row>
    <row r="10048" spans="1:3" x14ac:dyDescent="0.2">
      <c r="A10048" s="1" t="s">
        <v>10046</v>
      </c>
      <c r="B10048">
        <v>1</v>
      </c>
      <c r="C10048" s="3">
        <f t="shared" si="156"/>
        <v>2.0991469066971183E-6</v>
      </c>
    </row>
    <row r="10049" spans="1:3" x14ac:dyDescent="0.2">
      <c r="A10049" s="1" t="s">
        <v>10047</v>
      </c>
      <c r="B10049">
        <v>1</v>
      </c>
      <c r="C10049" s="3">
        <f t="shared" si="156"/>
        <v>2.0991469066971183E-6</v>
      </c>
    </row>
    <row r="10050" spans="1:3" x14ac:dyDescent="0.2">
      <c r="A10050" s="1" t="s">
        <v>10048</v>
      </c>
      <c r="B10050">
        <v>1</v>
      </c>
      <c r="C10050" s="3">
        <f t="shared" si="156"/>
        <v>2.0991469066971183E-6</v>
      </c>
    </row>
    <row r="10051" spans="1:3" x14ac:dyDescent="0.2">
      <c r="A10051" s="1" t="s">
        <v>10049</v>
      </c>
      <c r="B10051">
        <v>1</v>
      </c>
      <c r="C10051" s="3">
        <f t="shared" ref="C10051:C10114" si="157">B10051/476384</f>
        <v>2.0991469066971183E-6</v>
      </c>
    </row>
    <row r="10052" spans="1:3" x14ac:dyDescent="0.2">
      <c r="A10052" s="1" t="s">
        <v>10050</v>
      </c>
      <c r="B10052">
        <v>1</v>
      </c>
      <c r="C10052" s="3">
        <f t="shared" si="157"/>
        <v>2.0991469066971183E-6</v>
      </c>
    </row>
    <row r="10053" spans="1:3" x14ac:dyDescent="0.2">
      <c r="A10053" s="1" t="s">
        <v>10051</v>
      </c>
      <c r="B10053">
        <v>1</v>
      </c>
      <c r="C10053" s="3">
        <f t="shared" si="157"/>
        <v>2.0991469066971183E-6</v>
      </c>
    </row>
    <row r="10054" spans="1:3" x14ac:dyDescent="0.2">
      <c r="A10054" s="1" t="s">
        <v>10052</v>
      </c>
      <c r="B10054">
        <v>1</v>
      </c>
      <c r="C10054" s="3">
        <f t="shared" si="157"/>
        <v>2.0991469066971183E-6</v>
      </c>
    </row>
    <row r="10055" spans="1:3" x14ac:dyDescent="0.2">
      <c r="A10055" s="1" t="s">
        <v>10053</v>
      </c>
      <c r="B10055">
        <v>1</v>
      </c>
      <c r="C10055" s="3">
        <f t="shared" si="157"/>
        <v>2.0991469066971183E-6</v>
      </c>
    </row>
    <row r="10056" spans="1:3" x14ac:dyDescent="0.2">
      <c r="A10056" s="1" t="s">
        <v>10054</v>
      </c>
      <c r="B10056">
        <v>1</v>
      </c>
      <c r="C10056" s="3">
        <f t="shared" si="157"/>
        <v>2.0991469066971183E-6</v>
      </c>
    </row>
    <row r="10057" spans="1:3" x14ac:dyDescent="0.2">
      <c r="A10057" s="1" t="s">
        <v>10055</v>
      </c>
      <c r="B10057">
        <v>1</v>
      </c>
      <c r="C10057" s="3">
        <f t="shared" si="157"/>
        <v>2.0991469066971183E-6</v>
      </c>
    </row>
    <row r="10058" spans="1:3" x14ac:dyDescent="0.2">
      <c r="A10058" s="1" t="s">
        <v>10056</v>
      </c>
      <c r="B10058">
        <v>1</v>
      </c>
      <c r="C10058" s="3">
        <f t="shared" si="157"/>
        <v>2.0991469066971183E-6</v>
      </c>
    </row>
    <row r="10059" spans="1:3" x14ac:dyDescent="0.2">
      <c r="A10059" s="1" t="s">
        <v>10057</v>
      </c>
      <c r="B10059">
        <v>1</v>
      </c>
      <c r="C10059" s="3">
        <f t="shared" si="157"/>
        <v>2.0991469066971183E-6</v>
      </c>
    </row>
    <row r="10060" spans="1:3" x14ac:dyDescent="0.2">
      <c r="A10060" s="1" t="s">
        <v>10058</v>
      </c>
      <c r="B10060">
        <v>1</v>
      </c>
      <c r="C10060" s="3">
        <f t="shared" si="157"/>
        <v>2.0991469066971183E-6</v>
      </c>
    </row>
    <row r="10061" spans="1:3" x14ac:dyDescent="0.2">
      <c r="A10061" s="1" t="s">
        <v>10059</v>
      </c>
      <c r="B10061">
        <v>1</v>
      </c>
      <c r="C10061" s="3">
        <f t="shared" si="157"/>
        <v>2.0991469066971183E-6</v>
      </c>
    </row>
    <row r="10062" spans="1:3" x14ac:dyDescent="0.2">
      <c r="A10062" s="1" t="s">
        <v>10060</v>
      </c>
      <c r="B10062">
        <v>1</v>
      </c>
      <c r="C10062" s="3">
        <f t="shared" si="157"/>
        <v>2.0991469066971183E-6</v>
      </c>
    </row>
    <row r="10063" spans="1:3" x14ac:dyDescent="0.2">
      <c r="A10063" s="1" t="s">
        <v>10061</v>
      </c>
      <c r="B10063">
        <v>1</v>
      </c>
      <c r="C10063" s="3">
        <f t="shared" si="157"/>
        <v>2.0991469066971183E-6</v>
      </c>
    </row>
    <row r="10064" spans="1:3" x14ac:dyDescent="0.2">
      <c r="A10064" s="1" t="s">
        <v>10062</v>
      </c>
      <c r="B10064">
        <v>1</v>
      </c>
      <c r="C10064" s="3">
        <f t="shared" si="157"/>
        <v>2.0991469066971183E-6</v>
      </c>
    </row>
    <row r="10065" spans="1:3" x14ac:dyDescent="0.2">
      <c r="A10065" s="1" t="s">
        <v>10063</v>
      </c>
      <c r="B10065">
        <v>1</v>
      </c>
      <c r="C10065" s="3">
        <f t="shared" si="157"/>
        <v>2.0991469066971183E-6</v>
      </c>
    </row>
    <row r="10066" spans="1:3" x14ac:dyDescent="0.2">
      <c r="A10066" s="1" t="s">
        <v>10064</v>
      </c>
      <c r="B10066">
        <v>1</v>
      </c>
      <c r="C10066" s="3">
        <f t="shared" si="157"/>
        <v>2.0991469066971183E-6</v>
      </c>
    </row>
    <row r="10067" spans="1:3" x14ac:dyDescent="0.2">
      <c r="A10067" s="1" t="s">
        <v>10065</v>
      </c>
      <c r="B10067">
        <v>1</v>
      </c>
      <c r="C10067" s="3">
        <f t="shared" si="157"/>
        <v>2.0991469066971183E-6</v>
      </c>
    </row>
    <row r="10068" spans="1:3" x14ac:dyDescent="0.2">
      <c r="A10068" s="1" t="s">
        <v>10066</v>
      </c>
      <c r="B10068">
        <v>1</v>
      </c>
      <c r="C10068" s="3">
        <f t="shared" si="157"/>
        <v>2.0991469066971183E-6</v>
      </c>
    </row>
    <row r="10069" spans="1:3" x14ac:dyDescent="0.2">
      <c r="A10069" s="1" t="s">
        <v>10067</v>
      </c>
      <c r="B10069">
        <v>1</v>
      </c>
      <c r="C10069" s="3">
        <f t="shared" si="157"/>
        <v>2.0991469066971183E-6</v>
      </c>
    </row>
    <row r="10070" spans="1:3" x14ac:dyDescent="0.2">
      <c r="A10070" s="1" t="s">
        <v>10068</v>
      </c>
      <c r="B10070">
        <v>1</v>
      </c>
      <c r="C10070" s="3">
        <f t="shared" si="157"/>
        <v>2.0991469066971183E-6</v>
      </c>
    </row>
    <row r="10071" spans="1:3" x14ac:dyDescent="0.2">
      <c r="A10071" s="1" t="s">
        <v>10069</v>
      </c>
      <c r="B10071">
        <v>1</v>
      </c>
      <c r="C10071" s="3">
        <f t="shared" si="157"/>
        <v>2.0991469066971183E-6</v>
      </c>
    </row>
    <row r="10072" spans="1:3" x14ac:dyDescent="0.2">
      <c r="A10072" s="1" t="s">
        <v>10070</v>
      </c>
      <c r="B10072">
        <v>1</v>
      </c>
      <c r="C10072" s="3">
        <f t="shared" si="157"/>
        <v>2.0991469066971183E-6</v>
      </c>
    </row>
    <row r="10073" spans="1:3" x14ac:dyDescent="0.2">
      <c r="A10073" s="1" t="s">
        <v>10071</v>
      </c>
      <c r="B10073">
        <v>1</v>
      </c>
      <c r="C10073" s="3">
        <f t="shared" si="157"/>
        <v>2.0991469066971183E-6</v>
      </c>
    </row>
    <row r="10074" spans="1:3" x14ac:dyDescent="0.2">
      <c r="A10074" s="1" t="s">
        <v>10072</v>
      </c>
      <c r="B10074">
        <v>1</v>
      </c>
      <c r="C10074" s="3">
        <f t="shared" si="157"/>
        <v>2.0991469066971183E-6</v>
      </c>
    </row>
    <row r="10075" spans="1:3" x14ac:dyDescent="0.2">
      <c r="A10075" s="1" t="s">
        <v>10073</v>
      </c>
      <c r="B10075">
        <v>1</v>
      </c>
      <c r="C10075" s="3">
        <f t="shared" si="157"/>
        <v>2.0991469066971183E-6</v>
      </c>
    </row>
    <row r="10076" spans="1:3" x14ac:dyDescent="0.2">
      <c r="A10076" s="1" t="s">
        <v>10074</v>
      </c>
      <c r="B10076">
        <v>1</v>
      </c>
      <c r="C10076" s="3">
        <f t="shared" si="157"/>
        <v>2.0991469066971183E-6</v>
      </c>
    </row>
    <row r="10077" spans="1:3" x14ac:dyDescent="0.2">
      <c r="A10077" s="1" t="s">
        <v>10075</v>
      </c>
      <c r="B10077">
        <v>1</v>
      </c>
      <c r="C10077" s="3">
        <f t="shared" si="157"/>
        <v>2.0991469066971183E-6</v>
      </c>
    </row>
    <row r="10078" spans="1:3" x14ac:dyDescent="0.2">
      <c r="A10078" s="1" t="s">
        <v>10076</v>
      </c>
      <c r="B10078">
        <v>1</v>
      </c>
      <c r="C10078" s="3">
        <f t="shared" si="157"/>
        <v>2.0991469066971183E-6</v>
      </c>
    </row>
    <row r="10079" spans="1:3" x14ac:dyDescent="0.2">
      <c r="A10079" s="1" t="s">
        <v>10077</v>
      </c>
      <c r="B10079">
        <v>1</v>
      </c>
      <c r="C10079" s="3">
        <f t="shared" si="157"/>
        <v>2.0991469066971183E-6</v>
      </c>
    </row>
    <row r="10080" spans="1:3" x14ac:dyDescent="0.2">
      <c r="A10080" s="1" t="s">
        <v>10078</v>
      </c>
      <c r="B10080">
        <v>1</v>
      </c>
      <c r="C10080" s="3">
        <f t="shared" si="157"/>
        <v>2.0991469066971183E-6</v>
      </c>
    </row>
    <row r="10081" spans="1:3" x14ac:dyDescent="0.2">
      <c r="A10081" s="1" t="s">
        <v>10079</v>
      </c>
      <c r="B10081">
        <v>1</v>
      </c>
      <c r="C10081" s="3">
        <f t="shared" si="157"/>
        <v>2.0991469066971183E-6</v>
      </c>
    </row>
    <row r="10082" spans="1:3" x14ac:dyDescent="0.2">
      <c r="A10082" s="1" t="s">
        <v>10080</v>
      </c>
      <c r="B10082">
        <v>1</v>
      </c>
      <c r="C10082" s="3">
        <f t="shared" si="157"/>
        <v>2.0991469066971183E-6</v>
      </c>
    </row>
    <row r="10083" spans="1:3" x14ac:dyDescent="0.2">
      <c r="A10083" s="1" t="s">
        <v>10081</v>
      </c>
      <c r="B10083">
        <v>1</v>
      </c>
      <c r="C10083" s="3">
        <f t="shared" si="157"/>
        <v>2.0991469066971183E-6</v>
      </c>
    </row>
    <row r="10084" spans="1:3" x14ac:dyDescent="0.2">
      <c r="A10084" s="1" t="s">
        <v>10082</v>
      </c>
      <c r="B10084">
        <v>1</v>
      </c>
      <c r="C10084" s="3">
        <f t="shared" si="157"/>
        <v>2.0991469066971183E-6</v>
      </c>
    </row>
    <row r="10085" spans="1:3" x14ac:dyDescent="0.2">
      <c r="A10085" s="1" t="s">
        <v>10083</v>
      </c>
      <c r="B10085">
        <v>1</v>
      </c>
      <c r="C10085" s="3">
        <f t="shared" si="157"/>
        <v>2.0991469066971183E-6</v>
      </c>
    </row>
    <row r="10086" spans="1:3" x14ac:dyDescent="0.2">
      <c r="A10086" s="1" t="s">
        <v>10084</v>
      </c>
      <c r="B10086">
        <v>1</v>
      </c>
      <c r="C10086" s="3">
        <f t="shared" si="157"/>
        <v>2.0991469066971183E-6</v>
      </c>
    </row>
    <row r="10087" spans="1:3" x14ac:dyDescent="0.2">
      <c r="A10087" s="1" t="s">
        <v>10085</v>
      </c>
      <c r="B10087">
        <v>1</v>
      </c>
      <c r="C10087" s="3">
        <f t="shared" si="157"/>
        <v>2.0991469066971183E-6</v>
      </c>
    </row>
    <row r="10088" spans="1:3" x14ac:dyDescent="0.2">
      <c r="A10088" s="1" t="s">
        <v>10086</v>
      </c>
      <c r="B10088">
        <v>1</v>
      </c>
      <c r="C10088" s="3">
        <f t="shared" si="157"/>
        <v>2.0991469066971183E-6</v>
      </c>
    </row>
    <row r="10089" spans="1:3" x14ac:dyDescent="0.2">
      <c r="A10089" s="1" t="s">
        <v>10087</v>
      </c>
      <c r="B10089">
        <v>1</v>
      </c>
      <c r="C10089" s="3">
        <f t="shared" si="157"/>
        <v>2.0991469066971183E-6</v>
      </c>
    </row>
    <row r="10090" spans="1:3" x14ac:dyDescent="0.2">
      <c r="A10090" s="1" t="s">
        <v>10088</v>
      </c>
      <c r="B10090">
        <v>1</v>
      </c>
      <c r="C10090" s="3">
        <f t="shared" si="157"/>
        <v>2.0991469066971183E-6</v>
      </c>
    </row>
    <row r="10091" spans="1:3" x14ac:dyDescent="0.2">
      <c r="A10091" s="1" t="s">
        <v>10089</v>
      </c>
      <c r="B10091">
        <v>1</v>
      </c>
      <c r="C10091" s="3">
        <f t="shared" si="157"/>
        <v>2.0991469066971183E-6</v>
      </c>
    </row>
    <row r="10092" spans="1:3" x14ac:dyDescent="0.2">
      <c r="A10092" s="1" t="s">
        <v>10090</v>
      </c>
      <c r="B10092">
        <v>1</v>
      </c>
      <c r="C10092" s="3">
        <f t="shared" si="157"/>
        <v>2.0991469066971183E-6</v>
      </c>
    </row>
    <row r="10093" spans="1:3" x14ac:dyDescent="0.2">
      <c r="A10093" s="1" t="s">
        <v>10091</v>
      </c>
      <c r="B10093">
        <v>1</v>
      </c>
      <c r="C10093" s="3">
        <f t="shared" si="157"/>
        <v>2.0991469066971183E-6</v>
      </c>
    </row>
    <row r="10094" spans="1:3" x14ac:dyDescent="0.2">
      <c r="A10094" s="1" t="s">
        <v>10092</v>
      </c>
      <c r="B10094">
        <v>1</v>
      </c>
      <c r="C10094" s="3">
        <f t="shared" si="157"/>
        <v>2.0991469066971183E-6</v>
      </c>
    </row>
    <row r="10095" spans="1:3" x14ac:dyDescent="0.2">
      <c r="A10095" s="1" t="s">
        <v>10093</v>
      </c>
      <c r="B10095">
        <v>1</v>
      </c>
      <c r="C10095" s="3">
        <f t="shared" si="157"/>
        <v>2.0991469066971183E-6</v>
      </c>
    </row>
    <row r="10096" spans="1:3" x14ac:dyDescent="0.2">
      <c r="A10096" s="1" t="s">
        <v>10094</v>
      </c>
      <c r="B10096">
        <v>1</v>
      </c>
      <c r="C10096" s="3">
        <f t="shared" si="157"/>
        <v>2.0991469066971183E-6</v>
      </c>
    </row>
    <row r="10097" spans="1:3" x14ac:dyDescent="0.2">
      <c r="A10097" s="1" t="s">
        <v>10095</v>
      </c>
      <c r="B10097">
        <v>1</v>
      </c>
      <c r="C10097" s="3">
        <f t="shared" si="157"/>
        <v>2.0991469066971183E-6</v>
      </c>
    </row>
    <row r="10098" spans="1:3" x14ac:dyDescent="0.2">
      <c r="A10098" s="1" t="s">
        <v>10096</v>
      </c>
      <c r="B10098">
        <v>1</v>
      </c>
      <c r="C10098" s="3">
        <f t="shared" si="157"/>
        <v>2.0991469066971183E-6</v>
      </c>
    </row>
    <row r="10099" spans="1:3" x14ac:dyDescent="0.2">
      <c r="A10099" s="1" t="s">
        <v>10097</v>
      </c>
      <c r="B10099">
        <v>1</v>
      </c>
      <c r="C10099" s="3">
        <f t="shared" si="157"/>
        <v>2.0991469066971183E-6</v>
      </c>
    </row>
    <row r="10100" spans="1:3" x14ac:dyDescent="0.2">
      <c r="A10100" s="1" t="s">
        <v>10098</v>
      </c>
      <c r="B10100">
        <v>1</v>
      </c>
      <c r="C10100" s="3">
        <f t="shared" si="157"/>
        <v>2.0991469066971183E-6</v>
      </c>
    </row>
    <row r="10101" spans="1:3" x14ac:dyDescent="0.2">
      <c r="A10101" s="1" t="s">
        <v>10099</v>
      </c>
      <c r="B10101">
        <v>1</v>
      </c>
      <c r="C10101" s="3">
        <f t="shared" si="157"/>
        <v>2.0991469066971183E-6</v>
      </c>
    </row>
    <row r="10102" spans="1:3" x14ac:dyDescent="0.2">
      <c r="A10102" s="1" t="s">
        <v>10100</v>
      </c>
      <c r="B10102">
        <v>1</v>
      </c>
      <c r="C10102" s="3">
        <f t="shared" si="157"/>
        <v>2.0991469066971183E-6</v>
      </c>
    </row>
    <row r="10103" spans="1:3" x14ac:dyDescent="0.2">
      <c r="A10103" s="1" t="s">
        <v>10101</v>
      </c>
      <c r="B10103">
        <v>1</v>
      </c>
      <c r="C10103" s="3">
        <f t="shared" si="157"/>
        <v>2.0991469066971183E-6</v>
      </c>
    </row>
    <row r="10104" spans="1:3" x14ac:dyDescent="0.2">
      <c r="A10104" s="1" t="s">
        <v>10102</v>
      </c>
      <c r="B10104">
        <v>1</v>
      </c>
      <c r="C10104" s="3">
        <f t="shared" si="157"/>
        <v>2.0991469066971183E-6</v>
      </c>
    </row>
    <row r="10105" spans="1:3" x14ac:dyDescent="0.2">
      <c r="A10105" s="1" t="s">
        <v>10103</v>
      </c>
      <c r="B10105">
        <v>1</v>
      </c>
      <c r="C10105" s="3">
        <f t="shared" si="157"/>
        <v>2.0991469066971183E-6</v>
      </c>
    </row>
    <row r="10106" spans="1:3" x14ac:dyDescent="0.2">
      <c r="A10106" s="1" t="s">
        <v>10104</v>
      </c>
      <c r="B10106">
        <v>1</v>
      </c>
      <c r="C10106" s="3">
        <f t="shared" si="157"/>
        <v>2.0991469066971183E-6</v>
      </c>
    </row>
    <row r="10107" spans="1:3" x14ac:dyDescent="0.2">
      <c r="A10107" s="1" t="s">
        <v>10105</v>
      </c>
      <c r="B10107">
        <v>1</v>
      </c>
      <c r="C10107" s="3">
        <f t="shared" si="157"/>
        <v>2.0991469066971183E-6</v>
      </c>
    </row>
    <row r="10108" spans="1:3" x14ac:dyDescent="0.2">
      <c r="A10108" s="1" t="s">
        <v>10106</v>
      </c>
      <c r="B10108">
        <v>1</v>
      </c>
      <c r="C10108" s="3">
        <f t="shared" si="157"/>
        <v>2.0991469066971183E-6</v>
      </c>
    </row>
    <row r="10109" spans="1:3" x14ac:dyDescent="0.2">
      <c r="A10109" s="1" t="s">
        <v>10107</v>
      </c>
      <c r="B10109">
        <v>1</v>
      </c>
      <c r="C10109" s="3">
        <f t="shared" si="157"/>
        <v>2.0991469066971183E-6</v>
      </c>
    </row>
    <row r="10110" spans="1:3" x14ac:dyDescent="0.2">
      <c r="A10110" s="1" t="s">
        <v>10108</v>
      </c>
      <c r="B10110">
        <v>1</v>
      </c>
      <c r="C10110" s="3">
        <f t="shared" si="157"/>
        <v>2.0991469066971183E-6</v>
      </c>
    </row>
    <row r="10111" spans="1:3" x14ac:dyDescent="0.2">
      <c r="A10111" s="1" t="s">
        <v>10109</v>
      </c>
      <c r="B10111">
        <v>1</v>
      </c>
      <c r="C10111" s="3">
        <f t="shared" si="157"/>
        <v>2.0991469066971183E-6</v>
      </c>
    </row>
    <row r="10112" spans="1:3" x14ac:dyDescent="0.2">
      <c r="A10112" s="1" t="s">
        <v>10110</v>
      </c>
      <c r="B10112">
        <v>1</v>
      </c>
      <c r="C10112" s="3">
        <f t="shared" si="157"/>
        <v>2.0991469066971183E-6</v>
      </c>
    </row>
    <row r="10113" spans="1:3" x14ac:dyDescent="0.2">
      <c r="A10113" s="1" t="s">
        <v>10111</v>
      </c>
      <c r="B10113">
        <v>1</v>
      </c>
      <c r="C10113" s="3">
        <f t="shared" si="157"/>
        <v>2.0991469066971183E-6</v>
      </c>
    </row>
    <row r="10114" spans="1:3" x14ac:dyDescent="0.2">
      <c r="A10114" s="1" t="s">
        <v>10112</v>
      </c>
      <c r="B10114">
        <v>1</v>
      </c>
      <c r="C10114" s="3">
        <f t="shared" si="157"/>
        <v>2.0991469066971183E-6</v>
      </c>
    </row>
    <row r="10115" spans="1:3" x14ac:dyDescent="0.2">
      <c r="A10115" s="1" t="s">
        <v>10113</v>
      </c>
      <c r="B10115">
        <v>1</v>
      </c>
      <c r="C10115" s="3">
        <f t="shared" ref="C10115:C10178" si="158">B10115/476384</f>
        <v>2.0991469066971183E-6</v>
      </c>
    </row>
    <row r="10116" spans="1:3" x14ac:dyDescent="0.2">
      <c r="A10116" s="1" t="s">
        <v>10114</v>
      </c>
      <c r="B10116">
        <v>1</v>
      </c>
      <c r="C10116" s="3">
        <f t="shared" si="158"/>
        <v>2.0991469066971183E-6</v>
      </c>
    </row>
    <row r="10117" spans="1:3" x14ac:dyDescent="0.2">
      <c r="A10117" s="1" t="s">
        <v>10115</v>
      </c>
      <c r="B10117">
        <v>1</v>
      </c>
      <c r="C10117" s="3">
        <f t="shared" si="158"/>
        <v>2.0991469066971183E-6</v>
      </c>
    </row>
    <row r="10118" spans="1:3" x14ac:dyDescent="0.2">
      <c r="A10118" s="1" t="s">
        <v>10116</v>
      </c>
      <c r="B10118">
        <v>1</v>
      </c>
      <c r="C10118" s="3">
        <f t="shared" si="158"/>
        <v>2.0991469066971183E-6</v>
      </c>
    </row>
    <row r="10119" spans="1:3" x14ac:dyDescent="0.2">
      <c r="A10119" s="1" t="s">
        <v>10117</v>
      </c>
      <c r="B10119">
        <v>1</v>
      </c>
      <c r="C10119" s="3">
        <f t="shared" si="158"/>
        <v>2.0991469066971183E-6</v>
      </c>
    </row>
    <row r="10120" spans="1:3" x14ac:dyDescent="0.2">
      <c r="A10120" s="1" t="s">
        <v>10118</v>
      </c>
      <c r="B10120">
        <v>1</v>
      </c>
      <c r="C10120" s="3">
        <f t="shared" si="158"/>
        <v>2.0991469066971183E-6</v>
      </c>
    </row>
    <row r="10121" spans="1:3" x14ac:dyDescent="0.2">
      <c r="A10121" s="1" t="s">
        <v>10119</v>
      </c>
      <c r="B10121">
        <v>1</v>
      </c>
      <c r="C10121" s="3">
        <f t="shared" si="158"/>
        <v>2.0991469066971183E-6</v>
      </c>
    </row>
    <row r="10122" spans="1:3" x14ac:dyDescent="0.2">
      <c r="A10122" s="1" t="s">
        <v>10120</v>
      </c>
      <c r="B10122">
        <v>1</v>
      </c>
      <c r="C10122" s="3">
        <f t="shared" si="158"/>
        <v>2.0991469066971183E-6</v>
      </c>
    </row>
    <row r="10123" spans="1:3" x14ac:dyDescent="0.2">
      <c r="A10123" s="1" t="s">
        <v>10121</v>
      </c>
      <c r="B10123">
        <v>1</v>
      </c>
      <c r="C10123" s="3">
        <f t="shared" si="158"/>
        <v>2.0991469066971183E-6</v>
      </c>
    </row>
    <row r="10124" spans="1:3" x14ac:dyDescent="0.2">
      <c r="A10124" s="1" t="s">
        <v>10122</v>
      </c>
      <c r="B10124">
        <v>1</v>
      </c>
      <c r="C10124" s="3">
        <f t="shared" si="158"/>
        <v>2.0991469066971183E-6</v>
      </c>
    </row>
    <row r="10125" spans="1:3" x14ac:dyDescent="0.2">
      <c r="A10125" s="1" t="s">
        <v>10123</v>
      </c>
      <c r="B10125">
        <v>1</v>
      </c>
      <c r="C10125" s="3">
        <f t="shared" si="158"/>
        <v>2.0991469066971183E-6</v>
      </c>
    </row>
    <row r="10126" spans="1:3" x14ac:dyDescent="0.2">
      <c r="A10126" s="1" t="s">
        <v>10124</v>
      </c>
      <c r="B10126">
        <v>1</v>
      </c>
      <c r="C10126" s="3">
        <f t="shared" si="158"/>
        <v>2.0991469066971183E-6</v>
      </c>
    </row>
    <row r="10127" spans="1:3" x14ac:dyDescent="0.2">
      <c r="A10127" s="1" t="s">
        <v>10125</v>
      </c>
      <c r="B10127">
        <v>1</v>
      </c>
      <c r="C10127" s="3">
        <f t="shared" si="158"/>
        <v>2.0991469066971183E-6</v>
      </c>
    </row>
    <row r="10128" spans="1:3" x14ac:dyDescent="0.2">
      <c r="A10128" s="1" t="s">
        <v>10126</v>
      </c>
      <c r="B10128">
        <v>1</v>
      </c>
      <c r="C10128" s="3">
        <f t="shared" si="158"/>
        <v>2.0991469066971183E-6</v>
      </c>
    </row>
    <row r="10129" spans="1:3" x14ac:dyDescent="0.2">
      <c r="A10129" s="1" t="s">
        <v>10127</v>
      </c>
      <c r="B10129">
        <v>1</v>
      </c>
      <c r="C10129" s="3">
        <f t="shared" si="158"/>
        <v>2.0991469066971183E-6</v>
      </c>
    </row>
    <row r="10130" spans="1:3" x14ac:dyDescent="0.2">
      <c r="A10130" s="1" t="s">
        <v>10128</v>
      </c>
      <c r="B10130">
        <v>1</v>
      </c>
      <c r="C10130" s="3">
        <f t="shared" si="158"/>
        <v>2.0991469066971183E-6</v>
      </c>
    </row>
    <row r="10131" spans="1:3" x14ac:dyDescent="0.2">
      <c r="A10131" s="1" t="s">
        <v>10129</v>
      </c>
      <c r="B10131">
        <v>1</v>
      </c>
      <c r="C10131" s="3">
        <f t="shared" si="158"/>
        <v>2.0991469066971183E-6</v>
      </c>
    </row>
    <row r="10132" spans="1:3" x14ac:dyDescent="0.2">
      <c r="A10132" s="1" t="s">
        <v>10130</v>
      </c>
      <c r="B10132">
        <v>1</v>
      </c>
      <c r="C10132" s="3">
        <f t="shared" si="158"/>
        <v>2.0991469066971183E-6</v>
      </c>
    </row>
    <row r="10133" spans="1:3" x14ac:dyDescent="0.2">
      <c r="A10133" s="1" t="s">
        <v>10131</v>
      </c>
      <c r="B10133">
        <v>1</v>
      </c>
      <c r="C10133" s="3">
        <f t="shared" si="158"/>
        <v>2.0991469066971183E-6</v>
      </c>
    </row>
    <row r="10134" spans="1:3" x14ac:dyDescent="0.2">
      <c r="A10134" s="1" t="s">
        <v>10132</v>
      </c>
      <c r="B10134">
        <v>1</v>
      </c>
      <c r="C10134" s="3">
        <f t="shared" si="158"/>
        <v>2.0991469066971183E-6</v>
      </c>
    </row>
    <row r="10135" spans="1:3" x14ac:dyDescent="0.2">
      <c r="A10135" s="1" t="s">
        <v>10133</v>
      </c>
      <c r="B10135">
        <v>1</v>
      </c>
      <c r="C10135" s="3">
        <f t="shared" si="158"/>
        <v>2.0991469066971183E-6</v>
      </c>
    </row>
    <row r="10136" spans="1:3" x14ac:dyDescent="0.2">
      <c r="A10136" s="1" t="s">
        <v>10134</v>
      </c>
      <c r="B10136">
        <v>1</v>
      </c>
      <c r="C10136" s="3">
        <f t="shared" si="158"/>
        <v>2.0991469066971183E-6</v>
      </c>
    </row>
    <row r="10137" spans="1:3" x14ac:dyDescent="0.2">
      <c r="A10137" s="1" t="s">
        <v>10135</v>
      </c>
      <c r="B10137">
        <v>1</v>
      </c>
      <c r="C10137" s="3">
        <f t="shared" si="158"/>
        <v>2.0991469066971183E-6</v>
      </c>
    </row>
    <row r="10138" spans="1:3" x14ac:dyDescent="0.2">
      <c r="A10138" s="1" t="s">
        <v>10136</v>
      </c>
      <c r="B10138">
        <v>1</v>
      </c>
      <c r="C10138" s="3">
        <f t="shared" si="158"/>
        <v>2.0991469066971183E-6</v>
      </c>
    </row>
    <row r="10139" spans="1:3" x14ac:dyDescent="0.2">
      <c r="A10139" s="1" t="s">
        <v>10137</v>
      </c>
      <c r="B10139">
        <v>1</v>
      </c>
      <c r="C10139" s="3">
        <f t="shared" si="158"/>
        <v>2.0991469066971183E-6</v>
      </c>
    </row>
    <row r="10140" spans="1:3" x14ac:dyDescent="0.2">
      <c r="A10140" s="1" t="s">
        <v>10138</v>
      </c>
      <c r="B10140">
        <v>1</v>
      </c>
      <c r="C10140" s="3">
        <f t="shared" si="158"/>
        <v>2.0991469066971183E-6</v>
      </c>
    </row>
    <row r="10141" spans="1:3" x14ac:dyDescent="0.2">
      <c r="A10141" s="1" t="s">
        <v>10139</v>
      </c>
      <c r="B10141">
        <v>1</v>
      </c>
      <c r="C10141" s="3">
        <f t="shared" si="158"/>
        <v>2.0991469066971183E-6</v>
      </c>
    </row>
    <row r="10142" spans="1:3" x14ac:dyDescent="0.2">
      <c r="A10142" s="1" t="s">
        <v>10140</v>
      </c>
      <c r="B10142">
        <v>1</v>
      </c>
      <c r="C10142" s="3">
        <f t="shared" si="158"/>
        <v>2.0991469066971183E-6</v>
      </c>
    </row>
    <row r="10143" spans="1:3" x14ac:dyDescent="0.2">
      <c r="A10143" s="1" t="s">
        <v>10141</v>
      </c>
      <c r="B10143">
        <v>1</v>
      </c>
      <c r="C10143" s="3">
        <f t="shared" si="158"/>
        <v>2.0991469066971183E-6</v>
      </c>
    </row>
    <row r="10144" spans="1:3" x14ac:dyDescent="0.2">
      <c r="A10144" s="1" t="s">
        <v>10142</v>
      </c>
      <c r="B10144">
        <v>1</v>
      </c>
      <c r="C10144" s="3">
        <f t="shared" si="158"/>
        <v>2.0991469066971183E-6</v>
      </c>
    </row>
    <row r="10145" spans="1:3" x14ac:dyDescent="0.2">
      <c r="A10145" s="1" t="s">
        <v>10143</v>
      </c>
      <c r="B10145">
        <v>1</v>
      </c>
      <c r="C10145" s="3">
        <f t="shared" si="158"/>
        <v>2.0991469066971183E-6</v>
      </c>
    </row>
    <row r="10146" spans="1:3" x14ac:dyDescent="0.2">
      <c r="A10146" s="1" t="s">
        <v>10144</v>
      </c>
      <c r="B10146">
        <v>1</v>
      </c>
      <c r="C10146" s="3">
        <f t="shared" si="158"/>
        <v>2.0991469066971183E-6</v>
      </c>
    </row>
    <row r="10147" spans="1:3" x14ac:dyDescent="0.2">
      <c r="A10147" s="1" t="s">
        <v>10145</v>
      </c>
      <c r="B10147">
        <v>1</v>
      </c>
      <c r="C10147" s="3">
        <f t="shared" si="158"/>
        <v>2.0991469066971183E-6</v>
      </c>
    </row>
    <row r="10148" spans="1:3" x14ac:dyDescent="0.2">
      <c r="A10148" s="1" t="s">
        <v>10146</v>
      </c>
      <c r="B10148">
        <v>1</v>
      </c>
      <c r="C10148" s="3">
        <f t="shared" si="158"/>
        <v>2.0991469066971183E-6</v>
      </c>
    </row>
    <row r="10149" spans="1:3" x14ac:dyDescent="0.2">
      <c r="A10149" s="1" t="s">
        <v>10147</v>
      </c>
      <c r="B10149">
        <v>1</v>
      </c>
      <c r="C10149" s="3">
        <f t="shared" si="158"/>
        <v>2.0991469066971183E-6</v>
      </c>
    </row>
    <row r="10150" spans="1:3" x14ac:dyDescent="0.2">
      <c r="A10150" s="1" t="s">
        <v>10148</v>
      </c>
      <c r="B10150">
        <v>1</v>
      </c>
      <c r="C10150" s="3">
        <f t="shared" si="158"/>
        <v>2.0991469066971183E-6</v>
      </c>
    </row>
    <row r="10151" spans="1:3" x14ac:dyDescent="0.2">
      <c r="A10151" s="1" t="s">
        <v>10149</v>
      </c>
      <c r="B10151">
        <v>1</v>
      </c>
      <c r="C10151" s="3">
        <f t="shared" si="158"/>
        <v>2.0991469066971183E-6</v>
      </c>
    </row>
    <row r="10152" spans="1:3" x14ac:dyDescent="0.2">
      <c r="A10152" s="1" t="s">
        <v>10150</v>
      </c>
      <c r="B10152">
        <v>1</v>
      </c>
      <c r="C10152" s="3">
        <f t="shared" si="158"/>
        <v>2.0991469066971183E-6</v>
      </c>
    </row>
    <row r="10153" spans="1:3" x14ac:dyDescent="0.2">
      <c r="A10153" s="1" t="s">
        <v>10151</v>
      </c>
      <c r="B10153">
        <v>1</v>
      </c>
      <c r="C10153" s="3">
        <f t="shared" si="158"/>
        <v>2.0991469066971183E-6</v>
      </c>
    </row>
    <row r="10154" spans="1:3" x14ac:dyDescent="0.2">
      <c r="A10154" s="1" t="s">
        <v>10152</v>
      </c>
      <c r="B10154">
        <v>1</v>
      </c>
      <c r="C10154" s="3">
        <f t="shared" si="158"/>
        <v>2.0991469066971183E-6</v>
      </c>
    </row>
    <row r="10155" spans="1:3" x14ac:dyDescent="0.2">
      <c r="A10155" s="1" t="s">
        <v>10153</v>
      </c>
      <c r="B10155">
        <v>1</v>
      </c>
      <c r="C10155" s="3">
        <f t="shared" si="158"/>
        <v>2.0991469066971183E-6</v>
      </c>
    </row>
    <row r="10156" spans="1:3" x14ac:dyDescent="0.2">
      <c r="A10156" s="1" t="s">
        <v>10154</v>
      </c>
      <c r="B10156">
        <v>1</v>
      </c>
      <c r="C10156" s="3">
        <f t="shared" si="158"/>
        <v>2.0991469066971183E-6</v>
      </c>
    </row>
    <row r="10157" spans="1:3" x14ac:dyDescent="0.2">
      <c r="A10157" s="1" t="s">
        <v>10155</v>
      </c>
      <c r="B10157">
        <v>1</v>
      </c>
      <c r="C10157" s="3">
        <f t="shared" si="158"/>
        <v>2.0991469066971183E-6</v>
      </c>
    </row>
    <row r="10158" spans="1:3" x14ac:dyDescent="0.2">
      <c r="A10158" s="1" t="s">
        <v>10156</v>
      </c>
      <c r="B10158">
        <v>1</v>
      </c>
      <c r="C10158" s="3">
        <f t="shared" si="158"/>
        <v>2.0991469066971183E-6</v>
      </c>
    </row>
    <row r="10159" spans="1:3" x14ac:dyDescent="0.2">
      <c r="A10159" s="1" t="s">
        <v>10157</v>
      </c>
      <c r="B10159">
        <v>1</v>
      </c>
      <c r="C10159" s="3">
        <f t="shared" si="158"/>
        <v>2.0991469066971183E-6</v>
      </c>
    </row>
    <row r="10160" spans="1:3" x14ac:dyDescent="0.2">
      <c r="A10160" s="1" t="s">
        <v>10158</v>
      </c>
      <c r="B10160">
        <v>1</v>
      </c>
      <c r="C10160" s="3">
        <f t="shared" si="158"/>
        <v>2.0991469066971183E-6</v>
      </c>
    </row>
    <row r="10161" spans="1:3" x14ac:dyDescent="0.2">
      <c r="A10161" s="1" t="s">
        <v>10159</v>
      </c>
      <c r="B10161">
        <v>1</v>
      </c>
      <c r="C10161" s="3">
        <f t="shared" si="158"/>
        <v>2.0991469066971183E-6</v>
      </c>
    </row>
    <row r="10162" spans="1:3" x14ac:dyDescent="0.2">
      <c r="A10162" s="1" t="s">
        <v>10160</v>
      </c>
      <c r="B10162">
        <v>1</v>
      </c>
      <c r="C10162" s="3">
        <f t="shared" si="158"/>
        <v>2.0991469066971183E-6</v>
      </c>
    </row>
    <row r="10163" spans="1:3" x14ac:dyDescent="0.2">
      <c r="A10163" s="1" t="s">
        <v>10161</v>
      </c>
      <c r="B10163">
        <v>1</v>
      </c>
      <c r="C10163" s="3">
        <f t="shared" si="158"/>
        <v>2.0991469066971183E-6</v>
      </c>
    </row>
    <row r="10164" spans="1:3" x14ac:dyDescent="0.2">
      <c r="A10164" s="1" t="s">
        <v>10162</v>
      </c>
      <c r="B10164">
        <v>1</v>
      </c>
      <c r="C10164" s="3">
        <f t="shared" si="158"/>
        <v>2.0991469066971183E-6</v>
      </c>
    </row>
    <row r="10165" spans="1:3" x14ac:dyDescent="0.2">
      <c r="A10165" s="1" t="s">
        <v>10163</v>
      </c>
      <c r="B10165">
        <v>1</v>
      </c>
      <c r="C10165" s="3">
        <f t="shared" si="158"/>
        <v>2.0991469066971183E-6</v>
      </c>
    </row>
    <row r="10166" spans="1:3" x14ac:dyDescent="0.2">
      <c r="A10166" s="1" t="s">
        <v>10164</v>
      </c>
      <c r="B10166">
        <v>1</v>
      </c>
      <c r="C10166" s="3">
        <f t="shared" si="158"/>
        <v>2.0991469066971183E-6</v>
      </c>
    </row>
    <row r="10167" spans="1:3" x14ac:dyDescent="0.2">
      <c r="A10167" s="1" t="s">
        <v>10165</v>
      </c>
      <c r="B10167">
        <v>1</v>
      </c>
      <c r="C10167" s="3">
        <f t="shared" si="158"/>
        <v>2.0991469066971183E-6</v>
      </c>
    </row>
    <row r="10168" spans="1:3" x14ac:dyDescent="0.2">
      <c r="A10168" s="1" t="s">
        <v>10166</v>
      </c>
      <c r="B10168">
        <v>1</v>
      </c>
      <c r="C10168" s="3">
        <f t="shared" si="158"/>
        <v>2.0991469066971183E-6</v>
      </c>
    </row>
    <row r="10169" spans="1:3" x14ac:dyDescent="0.2">
      <c r="A10169" s="1" t="s">
        <v>10167</v>
      </c>
      <c r="B10169">
        <v>1</v>
      </c>
      <c r="C10169" s="3">
        <f t="shared" si="158"/>
        <v>2.0991469066971183E-6</v>
      </c>
    </row>
    <row r="10170" spans="1:3" x14ac:dyDescent="0.2">
      <c r="A10170" s="1" t="s">
        <v>10168</v>
      </c>
      <c r="B10170">
        <v>1</v>
      </c>
      <c r="C10170" s="3">
        <f t="shared" si="158"/>
        <v>2.0991469066971183E-6</v>
      </c>
    </row>
    <row r="10171" spans="1:3" x14ac:dyDescent="0.2">
      <c r="A10171" s="1" t="s">
        <v>10169</v>
      </c>
      <c r="B10171">
        <v>1</v>
      </c>
      <c r="C10171" s="3">
        <f t="shared" si="158"/>
        <v>2.0991469066971183E-6</v>
      </c>
    </row>
    <row r="10172" spans="1:3" x14ac:dyDescent="0.2">
      <c r="A10172" s="1" t="s">
        <v>10170</v>
      </c>
      <c r="B10172">
        <v>1</v>
      </c>
      <c r="C10172" s="3">
        <f t="shared" si="158"/>
        <v>2.0991469066971183E-6</v>
      </c>
    </row>
    <row r="10173" spans="1:3" x14ac:dyDescent="0.2">
      <c r="A10173" s="1" t="s">
        <v>10171</v>
      </c>
      <c r="B10173">
        <v>1</v>
      </c>
      <c r="C10173" s="3">
        <f t="shared" si="158"/>
        <v>2.0991469066971183E-6</v>
      </c>
    </row>
    <row r="10174" spans="1:3" x14ac:dyDescent="0.2">
      <c r="A10174" s="1" t="s">
        <v>10172</v>
      </c>
      <c r="B10174">
        <v>1</v>
      </c>
      <c r="C10174" s="3">
        <f t="shared" si="158"/>
        <v>2.0991469066971183E-6</v>
      </c>
    </row>
    <row r="10175" spans="1:3" x14ac:dyDescent="0.2">
      <c r="A10175" s="1" t="s">
        <v>10173</v>
      </c>
      <c r="B10175">
        <v>1</v>
      </c>
      <c r="C10175" s="3">
        <f t="shared" si="158"/>
        <v>2.0991469066971183E-6</v>
      </c>
    </row>
    <row r="10176" spans="1:3" x14ac:dyDescent="0.2">
      <c r="A10176" s="1" t="s">
        <v>10174</v>
      </c>
      <c r="B10176">
        <v>1</v>
      </c>
      <c r="C10176" s="3">
        <f t="shared" si="158"/>
        <v>2.0991469066971183E-6</v>
      </c>
    </row>
    <row r="10177" spans="1:3" x14ac:dyDescent="0.2">
      <c r="A10177" s="1" t="s">
        <v>10175</v>
      </c>
      <c r="B10177">
        <v>1</v>
      </c>
      <c r="C10177" s="3">
        <f t="shared" si="158"/>
        <v>2.0991469066971183E-6</v>
      </c>
    </row>
    <row r="10178" spans="1:3" x14ac:dyDescent="0.2">
      <c r="A10178" s="1" t="s">
        <v>10176</v>
      </c>
      <c r="B10178">
        <v>1</v>
      </c>
      <c r="C10178" s="3">
        <f t="shared" si="158"/>
        <v>2.0991469066971183E-6</v>
      </c>
    </row>
    <row r="10179" spans="1:3" x14ac:dyDescent="0.2">
      <c r="A10179" s="1" t="s">
        <v>10177</v>
      </c>
      <c r="B10179">
        <v>1</v>
      </c>
      <c r="C10179" s="3">
        <f t="shared" ref="C10179:C10242" si="159">B10179/476384</f>
        <v>2.0991469066971183E-6</v>
      </c>
    </row>
    <row r="10180" spans="1:3" x14ac:dyDescent="0.2">
      <c r="A10180" s="1" t="s">
        <v>10178</v>
      </c>
      <c r="B10180">
        <v>1</v>
      </c>
      <c r="C10180" s="3">
        <f t="shared" si="159"/>
        <v>2.0991469066971183E-6</v>
      </c>
    </row>
    <row r="10181" spans="1:3" x14ac:dyDescent="0.2">
      <c r="A10181" s="1" t="s">
        <v>10179</v>
      </c>
      <c r="B10181">
        <v>1</v>
      </c>
      <c r="C10181" s="3">
        <f t="shared" si="159"/>
        <v>2.0991469066971183E-6</v>
      </c>
    </row>
    <row r="10182" spans="1:3" x14ac:dyDescent="0.2">
      <c r="A10182" s="1" t="s">
        <v>10180</v>
      </c>
      <c r="B10182">
        <v>1</v>
      </c>
      <c r="C10182" s="3">
        <f t="shared" si="159"/>
        <v>2.0991469066971183E-6</v>
      </c>
    </row>
    <row r="10183" spans="1:3" x14ac:dyDescent="0.2">
      <c r="A10183" s="1" t="s">
        <v>10181</v>
      </c>
      <c r="B10183">
        <v>1</v>
      </c>
      <c r="C10183" s="3">
        <f t="shared" si="159"/>
        <v>2.0991469066971183E-6</v>
      </c>
    </row>
    <row r="10184" spans="1:3" x14ac:dyDescent="0.2">
      <c r="A10184" s="1" t="s">
        <v>10182</v>
      </c>
      <c r="B10184">
        <v>1</v>
      </c>
      <c r="C10184" s="3">
        <f t="shared" si="159"/>
        <v>2.0991469066971183E-6</v>
      </c>
    </row>
    <row r="10185" spans="1:3" x14ac:dyDescent="0.2">
      <c r="A10185" s="1" t="s">
        <v>10183</v>
      </c>
      <c r="B10185">
        <v>1</v>
      </c>
      <c r="C10185" s="3">
        <f t="shared" si="159"/>
        <v>2.0991469066971183E-6</v>
      </c>
    </row>
    <row r="10186" spans="1:3" x14ac:dyDescent="0.2">
      <c r="A10186" s="1" t="s">
        <v>10184</v>
      </c>
      <c r="B10186">
        <v>1</v>
      </c>
      <c r="C10186" s="3">
        <f t="shared" si="159"/>
        <v>2.0991469066971183E-6</v>
      </c>
    </row>
    <row r="10187" spans="1:3" x14ac:dyDescent="0.2">
      <c r="A10187" s="1" t="s">
        <v>10185</v>
      </c>
      <c r="B10187">
        <v>1</v>
      </c>
      <c r="C10187" s="3">
        <f t="shared" si="159"/>
        <v>2.0991469066971183E-6</v>
      </c>
    </row>
    <row r="10188" spans="1:3" x14ac:dyDescent="0.2">
      <c r="A10188" s="1" t="s">
        <v>10186</v>
      </c>
      <c r="B10188">
        <v>1</v>
      </c>
      <c r="C10188" s="3">
        <f t="shared" si="159"/>
        <v>2.0991469066971183E-6</v>
      </c>
    </row>
    <row r="10189" spans="1:3" x14ac:dyDescent="0.2">
      <c r="A10189" s="1" t="s">
        <v>10187</v>
      </c>
      <c r="B10189">
        <v>1</v>
      </c>
      <c r="C10189" s="3">
        <f t="shared" si="159"/>
        <v>2.0991469066971183E-6</v>
      </c>
    </row>
    <row r="10190" spans="1:3" x14ac:dyDescent="0.2">
      <c r="A10190" s="1" t="s">
        <v>10188</v>
      </c>
      <c r="B10190">
        <v>1</v>
      </c>
      <c r="C10190" s="3">
        <f t="shared" si="159"/>
        <v>2.0991469066971183E-6</v>
      </c>
    </row>
    <row r="10191" spans="1:3" x14ac:dyDescent="0.2">
      <c r="A10191" s="1" t="s">
        <v>10189</v>
      </c>
      <c r="B10191">
        <v>1</v>
      </c>
      <c r="C10191" s="3">
        <f t="shared" si="159"/>
        <v>2.0991469066971183E-6</v>
      </c>
    </row>
    <row r="10192" spans="1:3" x14ac:dyDescent="0.2">
      <c r="A10192" s="1" t="s">
        <v>10190</v>
      </c>
      <c r="B10192">
        <v>1</v>
      </c>
      <c r="C10192" s="3">
        <f t="shared" si="159"/>
        <v>2.0991469066971183E-6</v>
      </c>
    </row>
    <row r="10193" spans="1:3" x14ac:dyDescent="0.2">
      <c r="A10193" s="1" t="s">
        <v>10191</v>
      </c>
      <c r="B10193">
        <v>1</v>
      </c>
      <c r="C10193" s="3">
        <f t="shared" si="159"/>
        <v>2.0991469066971183E-6</v>
      </c>
    </row>
    <row r="10194" spans="1:3" x14ac:dyDescent="0.2">
      <c r="A10194" s="1" t="s">
        <v>10192</v>
      </c>
      <c r="B10194">
        <v>1</v>
      </c>
      <c r="C10194" s="3">
        <f t="shared" si="159"/>
        <v>2.0991469066971183E-6</v>
      </c>
    </row>
    <row r="10195" spans="1:3" x14ac:dyDescent="0.2">
      <c r="A10195" s="1" t="s">
        <v>10193</v>
      </c>
      <c r="B10195">
        <v>1</v>
      </c>
      <c r="C10195" s="3">
        <f t="shared" si="159"/>
        <v>2.0991469066971183E-6</v>
      </c>
    </row>
    <row r="10196" spans="1:3" x14ac:dyDescent="0.2">
      <c r="A10196" s="1" t="s">
        <v>10194</v>
      </c>
      <c r="B10196">
        <v>1</v>
      </c>
      <c r="C10196" s="3">
        <f t="shared" si="159"/>
        <v>2.0991469066971183E-6</v>
      </c>
    </row>
    <row r="10197" spans="1:3" x14ac:dyDescent="0.2">
      <c r="A10197" s="1" t="s">
        <v>10195</v>
      </c>
      <c r="B10197">
        <v>1</v>
      </c>
      <c r="C10197" s="3">
        <f t="shared" si="159"/>
        <v>2.0991469066971183E-6</v>
      </c>
    </row>
    <row r="10198" spans="1:3" x14ac:dyDescent="0.2">
      <c r="A10198" s="1" t="s">
        <v>10196</v>
      </c>
      <c r="B10198">
        <v>1</v>
      </c>
      <c r="C10198" s="3">
        <f t="shared" si="159"/>
        <v>2.0991469066971183E-6</v>
      </c>
    </row>
    <row r="10199" spans="1:3" x14ac:dyDescent="0.2">
      <c r="A10199" s="1" t="s">
        <v>10197</v>
      </c>
      <c r="B10199">
        <v>1</v>
      </c>
      <c r="C10199" s="3">
        <f t="shared" si="159"/>
        <v>2.0991469066971183E-6</v>
      </c>
    </row>
    <row r="10200" spans="1:3" x14ac:dyDescent="0.2">
      <c r="A10200" s="1" t="s">
        <v>10198</v>
      </c>
      <c r="B10200">
        <v>1</v>
      </c>
      <c r="C10200" s="3">
        <f t="shared" si="159"/>
        <v>2.0991469066971183E-6</v>
      </c>
    </row>
    <row r="10201" spans="1:3" x14ac:dyDescent="0.2">
      <c r="A10201" s="1" t="s">
        <v>10199</v>
      </c>
      <c r="B10201">
        <v>1</v>
      </c>
      <c r="C10201" s="3">
        <f t="shared" si="159"/>
        <v>2.0991469066971183E-6</v>
      </c>
    </row>
    <row r="10202" spans="1:3" x14ac:dyDescent="0.2">
      <c r="A10202" s="1" t="s">
        <v>10200</v>
      </c>
      <c r="B10202">
        <v>1</v>
      </c>
      <c r="C10202" s="3">
        <f t="shared" si="159"/>
        <v>2.0991469066971183E-6</v>
      </c>
    </row>
    <row r="10203" spans="1:3" x14ac:dyDescent="0.2">
      <c r="A10203" s="1" t="s">
        <v>10201</v>
      </c>
      <c r="B10203">
        <v>1</v>
      </c>
      <c r="C10203" s="3">
        <f t="shared" si="159"/>
        <v>2.0991469066971183E-6</v>
      </c>
    </row>
    <row r="10204" spans="1:3" x14ac:dyDescent="0.2">
      <c r="A10204" s="1" t="s">
        <v>10202</v>
      </c>
      <c r="B10204">
        <v>1</v>
      </c>
      <c r="C10204" s="3">
        <f t="shared" si="159"/>
        <v>2.0991469066971183E-6</v>
      </c>
    </row>
    <row r="10205" spans="1:3" x14ac:dyDescent="0.2">
      <c r="A10205" s="1" t="s">
        <v>10203</v>
      </c>
      <c r="B10205">
        <v>1</v>
      </c>
      <c r="C10205" s="3">
        <f t="shared" si="159"/>
        <v>2.0991469066971183E-6</v>
      </c>
    </row>
    <row r="10206" spans="1:3" x14ac:dyDescent="0.2">
      <c r="A10206" s="1" t="s">
        <v>10204</v>
      </c>
      <c r="B10206">
        <v>1</v>
      </c>
      <c r="C10206" s="3">
        <f t="shared" si="159"/>
        <v>2.0991469066971183E-6</v>
      </c>
    </row>
    <row r="10207" spans="1:3" x14ac:dyDescent="0.2">
      <c r="A10207" s="1" t="s">
        <v>10205</v>
      </c>
      <c r="B10207">
        <v>1</v>
      </c>
      <c r="C10207" s="3">
        <f t="shared" si="159"/>
        <v>2.0991469066971183E-6</v>
      </c>
    </row>
    <row r="10208" spans="1:3" x14ac:dyDescent="0.2">
      <c r="A10208" s="1" t="s">
        <v>10206</v>
      </c>
      <c r="B10208">
        <v>1</v>
      </c>
      <c r="C10208" s="3">
        <f t="shared" si="159"/>
        <v>2.0991469066971183E-6</v>
      </c>
    </row>
    <row r="10209" spans="1:3" x14ac:dyDescent="0.2">
      <c r="A10209" s="1" t="s">
        <v>10207</v>
      </c>
      <c r="B10209">
        <v>1</v>
      </c>
      <c r="C10209" s="3">
        <f t="shared" si="159"/>
        <v>2.0991469066971183E-6</v>
      </c>
    </row>
    <row r="10210" spans="1:3" x14ac:dyDescent="0.2">
      <c r="A10210" s="1" t="s">
        <v>10208</v>
      </c>
      <c r="B10210">
        <v>1</v>
      </c>
      <c r="C10210" s="3">
        <f t="shared" si="159"/>
        <v>2.0991469066971183E-6</v>
      </c>
    </row>
    <row r="10211" spans="1:3" x14ac:dyDescent="0.2">
      <c r="A10211" s="1" t="s">
        <v>10209</v>
      </c>
      <c r="B10211">
        <v>1</v>
      </c>
      <c r="C10211" s="3">
        <f t="shared" si="159"/>
        <v>2.0991469066971183E-6</v>
      </c>
    </row>
    <row r="10212" spans="1:3" x14ac:dyDescent="0.2">
      <c r="A10212" s="1" t="s">
        <v>10210</v>
      </c>
      <c r="B10212">
        <v>1</v>
      </c>
      <c r="C10212" s="3">
        <f t="shared" si="159"/>
        <v>2.0991469066971183E-6</v>
      </c>
    </row>
    <row r="10213" spans="1:3" x14ac:dyDescent="0.2">
      <c r="A10213" s="1" t="s">
        <v>10211</v>
      </c>
      <c r="B10213">
        <v>1</v>
      </c>
      <c r="C10213" s="3">
        <f t="shared" si="159"/>
        <v>2.0991469066971183E-6</v>
      </c>
    </row>
    <row r="10214" spans="1:3" x14ac:dyDescent="0.2">
      <c r="A10214" s="1" t="s">
        <v>10212</v>
      </c>
      <c r="B10214">
        <v>1</v>
      </c>
      <c r="C10214" s="3">
        <f t="shared" si="159"/>
        <v>2.0991469066971183E-6</v>
      </c>
    </row>
    <row r="10215" spans="1:3" x14ac:dyDescent="0.2">
      <c r="A10215" s="1" t="s">
        <v>10213</v>
      </c>
      <c r="B10215">
        <v>1</v>
      </c>
      <c r="C10215" s="3">
        <f t="shared" si="159"/>
        <v>2.0991469066971183E-6</v>
      </c>
    </row>
    <row r="10216" spans="1:3" x14ac:dyDescent="0.2">
      <c r="A10216" s="1" t="s">
        <v>10214</v>
      </c>
      <c r="B10216">
        <v>1</v>
      </c>
      <c r="C10216" s="3">
        <f t="shared" si="159"/>
        <v>2.0991469066971183E-6</v>
      </c>
    </row>
    <row r="10217" spans="1:3" x14ac:dyDescent="0.2">
      <c r="A10217" s="1" t="s">
        <v>10215</v>
      </c>
      <c r="B10217">
        <v>1</v>
      </c>
      <c r="C10217" s="3">
        <f t="shared" si="159"/>
        <v>2.0991469066971183E-6</v>
      </c>
    </row>
    <row r="10218" spans="1:3" x14ac:dyDescent="0.2">
      <c r="A10218" s="1" t="s">
        <v>10216</v>
      </c>
      <c r="B10218">
        <v>1</v>
      </c>
      <c r="C10218" s="3">
        <f t="shared" si="159"/>
        <v>2.0991469066971183E-6</v>
      </c>
    </row>
    <row r="10219" spans="1:3" x14ac:dyDescent="0.2">
      <c r="A10219" s="1" t="s">
        <v>10217</v>
      </c>
      <c r="B10219">
        <v>1</v>
      </c>
      <c r="C10219" s="3">
        <f t="shared" si="159"/>
        <v>2.0991469066971183E-6</v>
      </c>
    </row>
    <row r="10220" spans="1:3" x14ac:dyDescent="0.2">
      <c r="A10220" s="1" t="s">
        <v>10218</v>
      </c>
      <c r="B10220">
        <v>1</v>
      </c>
      <c r="C10220" s="3">
        <f t="shared" si="159"/>
        <v>2.0991469066971183E-6</v>
      </c>
    </row>
    <row r="10221" spans="1:3" x14ac:dyDescent="0.2">
      <c r="A10221" s="1" t="s">
        <v>10219</v>
      </c>
      <c r="B10221">
        <v>1</v>
      </c>
      <c r="C10221" s="3">
        <f t="shared" si="159"/>
        <v>2.0991469066971183E-6</v>
      </c>
    </row>
    <row r="10222" spans="1:3" x14ac:dyDescent="0.2">
      <c r="A10222" s="1" t="s">
        <v>10220</v>
      </c>
      <c r="B10222">
        <v>1</v>
      </c>
      <c r="C10222" s="3">
        <f t="shared" si="159"/>
        <v>2.0991469066971183E-6</v>
      </c>
    </row>
    <row r="10223" spans="1:3" x14ac:dyDescent="0.2">
      <c r="A10223" s="1" t="s">
        <v>10221</v>
      </c>
      <c r="B10223">
        <v>1</v>
      </c>
      <c r="C10223" s="3">
        <f t="shared" si="159"/>
        <v>2.0991469066971183E-6</v>
      </c>
    </row>
    <row r="10224" spans="1:3" x14ac:dyDescent="0.2">
      <c r="A10224" s="1" t="s">
        <v>10222</v>
      </c>
      <c r="B10224">
        <v>1</v>
      </c>
      <c r="C10224" s="3">
        <f t="shared" si="159"/>
        <v>2.0991469066971183E-6</v>
      </c>
    </row>
    <row r="10225" spans="1:3" x14ac:dyDescent="0.2">
      <c r="A10225" s="1" t="s">
        <v>10223</v>
      </c>
      <c r="B10225">
        <v>1</v>
      </c>
      <c r="C10225" s="3">
        <f t="shared" si="159"/>
        <v>2.0991469066971183E-6</v>
      </c>
    </row>
    <row r="10226" spans="1:3" x14ac:dyDescent="0.2">
      <c r="A10226" s="1" t="s">
        <v>10224</v>
      </c>
      <c r="B10226">
        <v>1</v>
      </c>
      <c r="C10226" s="3">
        <f t="shared" si="159"/>
        <v>2.0991469066971183E-6</v>
      </c>
    </row>
    <row r="10227" spans="1:3" x14ac:dyDescent="0.2">
      <c r="A10227" s="1" t="s">
        <v>10225</v>
      </c>
      <c r="B10227">
        <v>1</v>
      </c>
      <c r="C10227" s="3">
        <f t="shared" si="159"/>
        <v>2.0991469066971183E-6</v>
      </c>
    </row>
    <row r="10228" spans="1:3" x14ac:dyDescent="0.2">
      <c r="A10228" s="1" t="s">
        <v>10226</v>
      </c>
      <c r="B10228">
        <v>1</v>
      </c>
      <c r="C10228" s="3">
        <f t="shared" si="159"/>
        <v>2.0991469066971183E-6</v>
      </c>
    </row>
    <row r="10229" spans="1:3" x14ac:dyDescent="0.2">
      <c r="A10229" s="1" t="s">
        <v>10227</v>
      </c>
      <c r="B10229">
        <v>1</v>
      </c>
      <c r="C10229" s="3">
        <f t="shared" si="159"/>
        <v>2.0991469066971183E-6</v>
      </c>
    </row>
    <row r="10230" spans="1:3" x14ac:dyDescent="0.2">
      <c r="A10230" s="1" t="s">
        <v>10228</v>
      </c>
      <c r="B10230">
        <v>1</v>
      </c>
      <c r="C10230" s="3">
        <f t="shared" si="159"/>
        <v>2.0991469066971183E-6</v>
      </c>
    </row>
    <row r="10231" spans="1:3" x14ac:dyDescent="0.2">
      <c r="A10231" s="1" t="s">
        <v>10229</v>
      </c>
      <c r="B10231">
        <v>1</v>
      </c>
      <c r="C10231" s="3">
        <f t="shared" si="159"/>
        <v>2.0991469066971183E-6</v>
      </c>
    </row>
    <row r="10232" spans="1:3" x14ac:dyDescent="0.2">
      <c r="A10232" s="1" t="s">
        <v>10230</v>
      </c>
      <c r="B10232">
        <v>1</v>
      </c>
      <c r="C10232" s="3">
        <f t="shared" si="159"/>
        <v>2.0991469066971183E-6</v>
      </c>
    </row>
    <row r="10233" spans="1:3" x14ac:dyDescent="0.2">
      <c r="A10233" s="1" t="s">
        <v>10231</v>
      </c>
      <c r="B10233">
        <v>1</v>
      </c>
      <c r="C10233" s="3">
        <f t="shared" si="159"/>
        <v>2.0991469066971183E-6</v>
      </c>
    </row>
    <row r="10234" spans="1:3" x14ac:dyDescent="0.2">
      <c r="A10234" s="1" t="s">
        <v>10232</v>
      </c>
      <c r="B10234">
        <v>1</v>
      </c>
      <c r="C10234" s="3">
        <f t="shared" si="159"/>
        <v>2.0991469066971183E-6</v>
      </c>
    </row>
    <row r="10235" spans="1:3" x14ac:dyDescent="0.2">
      <c r="A10235" s="1" t="s">
        <v>10233</v>
      </c>
      <c r="B10235">
        <v>1</v>
      </c>
      <c r="C10235" s="3">
        <f t="shared" si="159"/>
        <v>2.0991469066971183E-6</v>
      </c>
    </row>
    <row r="10236" spans="1:3" x14ac:dyDescent="0.2">
      <c r="A10236" s="1" t="s">
        <v>10234</v>
      </c>
      <c r="B10236">
        <v>1</v>
      </c>
      <c r="C10236" s="3">
        <f t="shared" si="159"/>
        <v>2.0991469066971183E-6</v>
      </c>
    </row>
    <row r="10237" spans="1:3" x14ac:dyDescent="0.2">
      <c r="A10237" s="1" t="s">
        <v>10235</v>
      </c>
      <c r="B10237">
        <v>1</v>
      </c>
      <c r="C10237" s="3">
        <f t="shared" si="159"/>
        <v>2.0991469066971183E-6</v>
      </c>
    </row>
    <row r="10238" spans="1:3" x14ac:dyDescent="0.2">
      <c r="A10238" s="1" t="s">
        <v>10236</v>
      </c>
      <c r="B10238">
        <v>1</v>
      </c>
      <c r="C10238" s="3">
        <f t="shared" si="159"/>
        <v>2.0991469066971183E-6</v>
      </c>
    </row>
    <row r="10239" spans="1:3" x14ac:dyDescent="0.2">
      <c r="A10239" s="1" t="s">
        <v>10237</v>
      </c>
      <c r="B10239">
        <v>1</v>
      </c>
      <c r="C10239" s="3">
        <f t="shared" si="159"/>
        <v>2.0991469066971183E-6</v>
      </c>
    </row>
    <row r="10240" spans="1:3" x14ac:dyDescent="0.2">
      <c r="A10240" s="1" t="s">
        <v>10238</v>
      </c>
      <c r="B10240">
        <v>1</v>
      </c>
      <c r="C10240" s="3">
        <f t="shared" si="159"/>
        <v>2.0991469066971183E-6</v>
      </c>
    </row>
    <row r="10241" spans="1:3" x14ac:dyDescent="0.2">
      <c r="A10241" s="1" t="s">
        <v>10239</v>
      </c>
      <c r="B10241">
        <v>1</v>
      </c>
      <c r="C10241" s="3">
        <f t="shared" si="159"/>
        <v>2.0991469066971183E-6</v>
      </c>
    </row>
    <row r="10242" spans="1:3" x14ac:dyDescent="0.2">
      <c r="A10242" s="1" t="s">
        <v>10240</v>
      </c>
      <c r="B10242">
        <v>1</v>
      </c>
      <c r="C10242" s="3">
        <f t="shared" si="159"/>
        <v>2.0991469066971183E-6</v>
      </c>
    </row>
    <row r="10243" spans="1:3" x14ac:dyDescent="0.2">
      <c r="A10243" s="1" t="s">
        <v>10241</v>
      </c>
      <c r="B10243">
        <v>1</v>
      </c>
      <c r="C10243" s="3">
        <f t="shared" ref="C10243:C10306" si="160">B10243/476384</f>
        <v>2.0991469066971183E-6</v>
      </c>
    </row>
    <row r="10244" spans="1:3" x14ac:dyDescent="0.2">
      <c r="A10244" s="1" t="s">
        <v>10242</v>
      </c>
      <c r="B10244">
        <v>1</v>
      </c>
      <c r="C10244" s="3">
        <f t="shared" si="160"/>
        <v>2.0991469066971183E-6</v>
      </c>
    </row>
    <row r="10245" spans="1:3" x14ac:dyDescent="0.2">
      <c r="A10245" s="1" t="s">
        <v>10243</v>
      </c>
      <c r="B10245">
        <v>1</v>
      </c>
      <c r="C10245" s="3">
        <f t="shared" si="160"/>
        <v>2.0991469066971183E-6</v>
      </c>
    </row>
    <row r="10246" spans="1:3" x14ac:dyDescent="0.2">
      <c r="A10246" s="1" t="s">
        <v>10244</v>
      </c>
      <c r="B10246">
        <v>1</v>
      </c>
      <c r="C10246" s="3">
        <f t="shared" si="160"/>
        <v>2.0991469066971183E-6</v>
      </c>
    </row>
    <row r="10247" spans="1:3" x14ac:dyDescent="0.2">
      <c r="A10247" s="1" t="s">
        <v>10245</v>
      </c>
      <c r="B10247">
        <v>1</v>
      </c>
      <c r="C10247" s="3">
        <f t="shared" si="160"/>
        <v>2.0991469066971183E-6</v>
      </c>
    </row>
    <row r="10248" spans="1:3" x14ac:dyDescent="0.2">
      <c r="A10248" s="1" t="s">
        <v>10246</v>
      </c>
      <c r="B10248">
        <v>1</v>
      </c>
      <c r="C10248" s="3">
        <f t="shared" si="160"/>
        <v>2.0991469066971183E-6</v>
      </c>
    </row>
    <row r="10249" spans="1:3" x14ac:dyDescent="0.2">
      <c r="A10249" s="1" t="s">
        <v>10247</v>
      </c>
      <c r="B10249">
        <v>1</v>
      </c>
      <c r="C10249" s="3">
        <f t="shared" si="160"/>
        <v>2.0991469066971183E-6</v>
      </c>
    </row>
    <row r="10250" spans="1:3" x14ac:dyDescent="0.2">
      <c r="A10250" s="1" t="s">
        <v>10248</v>
      </c>
      <c r="B10250">
        <v>1</v>
      </c>
      <c r="C10250" s="3">
        <f t="shared" si="160"/>
        <v>2.0991469066971183E-6</v>
      </c>
    </row>
    <row r="10251" spans="1:3" x14ac:dyDescent="0.2">
      <c r="A10251" s="1" t="s">
        <v>10249</v>
      </c>
      <c r="B10251">
        <v>1</v>
      </c>
      <c r="C10251" s="3">
        <f t="shared" si="160"/>
        <v>2.0991469066971183E-6</v>
      </c>
    </row>
    <row r="10252" spans="1:3" x14ac:dyDescent="0.2">
      <c r="A10252" s="1" t="s">
        <v>10250</v>
      </c>
      <c r="B10252">
        <v>1</v>
      </c>
      <c r="C10252" s="3">
        <f t="shared" si="160"/>
        <v>2.0991469066971183E-6</v>
      </c>
    </row>
    <row r="10253" spans="1:3" x14ac:dyDescent="0.2">
      <c r="A10253" s="1" t="s">
        <v>10251</v>
      </c>
      <c r="B10253">
        <v>1</v>
      </c>
      <c r="C10253" s="3">
        <f t="shared" si="160"/>
        <v>2.0991469066971183E-6</v>
      </c>
    </row>
    <row r="10254" spans="1:3" x14ac:dyDescent="0.2">
      <c r="A10254" s="1" t="s">
        <v>10252</v>
      </c>
      <c r="B10254">
        <v>1</v>
      </c>
      <c r="C10254" s="3">
        <f t="shared" si="160"/>
        <v>2.0991469066971183E-6</v>
      </c>
    </row>
    <row r="10255" spans="1:3" x14ac:dyDescent="0.2">
      <c r="A10255" s="1" t="s">
        <v>10253</v>
      </c>
      <c r="B10255">
        <v>1</v>
      </c>
      <c r="C10255" s="3">
        <f t="shared" si="160"/>
        <v>2.0991469066971183E-6</v>
      </c>
    </row>
    <row r="10256" spans="1:3" x14ac:dyDescent="0.2">
      <c r="A10256" s="1" t="s">
        <v>10254</v>
      </c>
      <c r="B10256">
        <v>1</v>
      </c>
      <c r="C10256" s="3">
        <f t="shared" si="160"/>
        <v>2.0991469066971183E-6</v>
      </c>
    </row>
    <row r="10257" spans="1:3" x14ac:dyDescent="0.2">
      <c r="A10257" s="1" t="s">
        <v>10255</v>
      </c>
      <c r="B10257">
        <v>1</v>
      </c>
      <c r="C10257" s="3">
        <f t="shared" si="160"/>
        <v>2.0991469066971183E-6</v>
      </c>
    </row>
    <row r="10258" spans="1:3" x14ac:dyDescent="0.2">
      <c r="A10258" s="1" t="s">
        <v>10256</v>
      </c>
      <c r="B10258">
        <v>1</v>
      </c>
      <c r="C10258" s="3">
        <f t="shared" si="160"/>
        <v>2.0991469066971183E-6</v>
      </c>
    </row>
    <row r="10259" spans="1:3" x14ac:dyDescent="0.2">
      <c r="A10259" s="1" t="s">
        <v>10257</v>
      </c>
      <c r="B10259">
        <v>1</v>
      </c>
      <c r="C10259" s="3">
        <f t="shared" si="160"/>
        <v>2.0991469066971183E-6</v>
      </c>
    </row>
    <row r="10260" spans="1:3" x14ac:dyDescent="0.2">
      <c r="A10260" s="1" t="s">
        <v>10258</v>
      </c>
      <c r="B10260">
        <v>1</v>
      </c>
      <c r="C10260" s="3">
        <f t="shared" si="160"/>
        <v>2.0991469066971183E-6</v>
      </c>
    </row>
    <row r="10261" spans="1:3" x14ac:dyDescent="0.2">
      <c r="A10261" s="1" t="s">
        <v>10259</v>
      </c>
      <c r="B10261">
        <v>1</v>
      </c>
      <c r="C10261" s="3">
        <f t="shared" si="160"/>
        <v>2.0991469066971183E-6</v>
      </c>
    </row>
    <row r="10262" spans="1:3" x14ac:dyDescent="0.2">
      <c r="A10262" s="1" t="s">
        <v>10260</v>
      </c>
      <c r="B10262">
        <v>1</v>
      </c>
      <c r="C10262" s="3">
        <f t="shared" si="160"/>
        <v>2.0991469066971183E-6</v>
      </c>
    </row>
    <row r="10263" spans="1:3" x14ac:dyDescent="0.2">
      <c r="A10263" s="1" t="s">
        <v>10261</v>
      </c>
      <c r="B10263">
        <v>1</v>
      </c>
      <c r="C10263" s="3">
        <f t="shared" si="160"/>
        <v>2.0991469066971183E-6</v>
      </c>
    </row>
    <row r="10264" spans="1:3" x14ac:dyDescent="0.2">
      <c r="A10264" s="1" t="s">
        <v>10262</v>
      </c>
      <c r="B10264">
        <v>1</v>
      </c>
      <c r="C10264" s="3">
        <f t="shared" si="160"/>
        <v>2.0991469066971183E-6</v>
      </c>
    </row>
    <row r="10265" spans="1:3" x14ac:dyDescent="0.2">
      <c r="A10265" s="1" t="s">
        <v>10263</v>
      </c>
      <c r="B10265">
        <v>1</v>
      </c>
      <c r="C10265" s="3">
        <f t="shared" si="160"/>
        <v>2.0991469066971183E-6</v>
      </c>
    </row>
    <row r="10266" spans="1:3" x14ac:dyDescent="0.2">
      <c r="A10266" s="1" t="s">
        <v>10264</v>
      </c>
      <c r="B10266">
        <v>1</v>
      </c>
      <c r="C10266" s="3">
        <f t="shared" si="160"/>
        <v>2.0991469066971183E-6</v>
      </c>
    </row>
    <row r="10267" spans="1:3" x14ac:dyDescent="0.2">
      <c r="A10267" s="1" t="s">
        <v>10265</v>
      </c>
      <c r="B10267">
        <v>1</v>
      </c>
      <c r="C10267" s="3">
        <f t="shared" si="160"/>
        <v>2.0991469066971183E-6</v>
      </c>
    </row>
    <row r="10268" spans="1:3" x14ac:dyDescent="0.2">
      <c r="A10268" s="1" t="s">
        <v>10266</v>
      </c>
      <c r="B10268">
        <v>1</v>
      </c>
      <c r="C10268" s="3">
        <f t="shared" si="160"/>
        <v>2.0991469066971183E-6</v>
      </c>
    </row>
    <row r="10269" spans="1:3" x14ac:dyDescent="0.2">
      <c r="A10269" s="1" t="s">
        <v>10267</v>
      </c>
      <c r="B10269">
        <v>1</v>
      </c>
      <c r="C10269" s="3">
        <f t="shared" si="160"/>
        <v>2.0991469066971183E-6</v>
      </c>
    </row>
    <row r="10270" spans="1:3" x14ac:dyDescent="0.2">
      <c r="A10270" s="1" t="s">
        <v>10268</v>
      </c>
      <c r="B10270">
        <v>1</v>
      </c>
      <c r="C10270" s="3">
        <f t="shared" si="160"/>
        <v>2.0991469066971183E-6</v>
      </c>
    </row>
    <row r="10271" spans="1:3" x14ac:dyDescent="0.2">
      <c r="A10271" s="1" t="s">
        <v>10269</v>
      </c>
      <c r="B10271">
        <v>1</v>
      </c>
      <c r="C10271" s="3">
        <f t="shared" si="160"/>
        <v>2.0991469066971183E-6</v>
      </c>
    </row>
    <row r="10272" spans="1:3" x14ac:dyDescent="0.2">
      <c r="A10272" s="1" t="s">
        <v>10270</v>
      </c>
      <c r="B10272">
        <v>1</v>
      </c>
      <c r="C10272" s="3">
        <f t="shared" si="160"/>
        <v>2.0991469066971183E-6</v>
      </c>
    </row>
    <row r="10273" spans="1:3" x14ac:dyDescent="0.2">
      <c r="A10273" s="1" t="s">
        <v>10271</v>
      </c>
      <c r="B10273">
        <v>1</v>
      </c>
      <c r="C10273" s="3">
        <f t="shared" si="160"/>
        <v>2.0991469066971183E-6</v>
      </c>
    </row>
    <row r="10274" spans="1:3" x14ac:dyDescent="0.2">
      <c r="A10274" s="1" t="s">
        <v>10272</v>
      </c>
      <c r="B10274">
        <v>1</v>
      </c>
      <c r="C10274" s="3">
        <f t="shared" si="160"/>
        <v>2.0991469066971183E-6</v>
      </c>
    </row>
    <row r="10275" spans="1:3" x14ac:dyDescent="0.2">
      <c r="A10275" s="1" t="s">
        <v>10273</v>
      </c>
      <c r="B10275">
        <v>1</v>
      </c>
      <c r="C10275" s="3">
        <f t="shared" si="160"/>
        <v>2.0991469066971183E-6</v>
      </c>
    </row>
    <row r="10276" spans="1:3" x14ac:dyDescent="0.2">
      <c r="A10276" s="1" t="s">
        <v>10274</v>
      </c>
      <c r="B10276">
        <v>1</v>
      </c>
      <c r="C10276" s="3">
        <f t="shared" si="160"/>
        <v>2.0991469066971183E-6</v>
      </c>
    </row>
    <row r="10277" spans="1:3" x14ac:dyDescent="0.2">
      <c r="A10277" s="1" t="s">
        <v>10275</v>
      </c>
      <c r="B10277">
        <v>1</v>
      </c>
      <c r="C10277" s="3">
        <f t="shared" si="160"/>
        <v>2.0991469066971183E-6</v>
      </c>
    </row>
    <row r="10278" spans="1:3" x14ac:dyDescent="0.2">
      <c r="A10278" s="1" t="s">
        <v>10276</v>
      </c>
      <c r="B10278">
        <v>1</v>
      </c>
      <c r="C10278" s="3">
        <f t="shared" si="160"/>
        <v>2.0991469066971183E-6</v>
      </c>
    </row>
    <row r="10279" spans="1:3" x14ac:dyDescent="0.2">
      <c r="A10279" s="1" t="s">
        <v>10277</v>
      </c>
      <c r="B10279">
        <v>1</v>
      </c>
      <c r="C10279" s="3">
        <f t="shared" si="160"/>
        <v>2.0991469066971183E-6</v>
      </c>
    </row>
    <row r="10280" spans="1:3" x14ac:dyDescent="0.2">
      <c r="A10280" s="1" t="s">
        <v>10278</v>
      </c>
      <c r="B10280">
        <v>1</v>
      </c>
      <c r="C10280" s="3">
        <f t="shared" si="160"/>
        <v>2.0991469066971183E-6</v>
      </c>
    </row>
    <row r="10281" spans="1:3" x14ac:dyDescent="0.2">
      <c r="A10281" s="1" t="s">
        <v>10279</v>
      </c>
      <c r="B10281">
        <v>1</v>
      </c>
      <c r="C10281" s="3">
        <f t="shared" si="160"/>
        <v>2.0991469066971183E-6</v>
      </c>
    </row>
    <row r="10282" spans="1:3" x14ac:dyDescent="0.2">
      <c r="A10282" s="1" t="s">
        <v>10280</v>
      </c>
      <c r="B10282">
        <v>1</v>
      </c>
      <c r="C10282" s="3">
        <f t="shared" si="160"/>
        <v>2.0991469066971183E-6</v>
      </c>
    </row>
    <row r="10283" spans="1:3" x14ac:dyDescent="0.2">
      <c r="A10283" s="1" t="s">
        <v>10281</v>
      </c>
      <c r="B10283">
        <v>1</v>
      </c>
      <c r="C10283" s="3">
        <f t="shared" si="160"/>
        <v>2.0991469066971183E-6</v>
      </c>
    </row>
    <row r="10284" spans="1:3" x14ac:dyDescent="0.2">
      <c r="A10284" s="1" t="s">
        <v>10282</v>
      </c>
      <c r="B10284">
        <v>1</v>
      </c>
      <c r="C10284" s="3">
        <f t="shared" si="160"/>
        <v>2.0991469066971183E-6</v>
      </c>
    </row>
    <row r="10285" spans="1:3" x14ac:dyDescent="0.2">
      <c r="A10285" s="1" t="s">
        <v>10283</v>
      </c>
      <c r="B10285">
        <v>1</v>
      </c>
      <c r="C10285" s="3">
        <f t="shared" si="160"/>
        <v>2.0991469066971183E-6</v>
      </c>
    </row>
    <row r="10286" spans="1:3" x14ac:dyDescent="0.2">
      <c r="A10286" s="1" t="s">
        <v>10284</v>
      </c>
      <c r="B10286">
        <v>1</v>
      </c>
      <c r="C10286" s="3">
        <f t="shared" si="160"/>
        <v>2.0991469066971183E-6</v>
      </c>
    </row>
    <row r="10287" spans="1:3" x14ac:dyDescent="0.2">
      <c r="A10287" s="1" t="s">
        <v>10285</v>
      </c>
      <c r="B10287">
        <v>1</v>
      </c>
      <c r="C10287" s="3">
        <f t="shared" si="160"/>
        <v>2.0991469066971183E-6</v>
      </c>
    </row>
    <row r="10288" spans="1:3" x14ac:dyDescent="0.2">
      <c r="A10288" s="1" t="s">
        <v>10286</v>
      </c>
      <c r="B10288">
        <v>1</v>
      </c>
      <c r="C10288" s="3">
        <f t="shared" si="160"/>
        <v>2.0991469066971183E-6</v>
      </c>
    </row>
    <row r="10289" spans="1:3" x14ac:dyDescent="0.2">
      <c r="A10289" s="1" t="s">
        <v>10287</v>
      </c>
      <c r="B10289">
        <v>1</v>
      </c>
      <c r="C10289" s="3">
        <f t="shared" si="160"/>
        <v>2.0991469066971183E-6</v>
      </c>
    </row>
    <row r="10290" spans="1:3" x14ac:dyDescent="0.2">
      <c r="A10290" s="1" t="s">
        <v>10288</v>
      </c>
      <c r="B10290">
        <v>1</v>
      </c>
      <c r="C10290" s="3">
        <f t="shared" si="160"/>
        <v>2.0991469066971183E-6</v>
      </c>
    </row>
    <row r="10291" spans="1:3" x14ac:dyDescent="0.2">
      <c r="A10291" s="1" t="s">
        <v>10289</v>
      </c>
      <c r="B10291">
        <v>1</v>
      </c>
      <c r="C10291" s="3">
        <f t="shared" si="160"/>
        <v>2.0991469066971183E-6</v>
      </c>
    </row>
    <row r="10292" spans="1:3" x14ac:dyDescent="0.2">
      <c r="A10292" s="1" t="s">
        <v>10290</v>
      </c>
      <c r="B10292">
        <v>1</v>
      </c>
      <c r="C10292" s="3">
        <f t="shared" si="160"/>
        <v>2.0991469066971183E-6</v>
      </c>
    </row>
    <row r="10293" spans="1:3" x14ac:dyDescent="0.2">
      <c r="A10293" s="1" t="s">
        <v>10291</v>
      </c>
      <c r="B10293">
        <v>1</v>
      </c>
      <c r="C10293" s="3">
        <f t="shared" si="160"/>
        <v>2.0991469066971183E-6</v>
      </c>
    </row>
    <row r="10294" spans="1:3" x14ac:dyDescent="0.2">
      <c r="A10294" s="1" t="s">
        <v>10292</v>
      </c>
      <c r="B10294">
        <v>1</v>
      </c>
      <c r="C10294" s="3">
        <f t="shared" si="160"/>
        <v>2.0991469066971183E-6</v>
      </c>
    </row>
    <row r="10295" spans="1:3" x14ac:dyDescent="0.2">
      <c r="A10295" s="1" t="s">
        <v>10293</v>
      </c>
      <c r="B10295">
        <v>1</v>
      </c>
      <c r="C10295" s="3">
        <f t="shared" si="160"/>
        <v>2.0991469066971183E-6</v>
      </c>
    </row>
    <row r="10296" spans="1:3" x14ac:dyDescent="0.2">
      <c r="A10296" s="1" t="s">
        <v>10294</v>
      </c>
      <c r="B10296">
        <v>1</v>
      </c>
      <c r="C10296" s="3">
        <f t="shared" si="160"/>
        <v>2.0991469066971183E-6</v>
      </c>
    </row>
    <row r="10297" spans="1:3" x14ac:dyDescent="0.2">
      <c r="A10297" s="1" t="s">
        <v>10295</v>
      </c>
      <c r="B10297">
        <v>1</v>
      </c>
      <c r="C10297" s="3">
        <f t="shared" si="160"/>
        <v>2.0991469066971183E-6</v>
      </c>
    </row>
    <row r="10298" spans="1:3" x14ac:dyDescent="0.2">
      <c r="A10298" s="1" t="s">
        <v>10296</v>
      </c>
      <c r="B10298">
        <v>1</v>
      </c>
      <c r="C10298" s="3">
        <f t="shared" si="160"/>
        <v>2.0991469066971183E-6</v>
      </c>
    </row>
    <row r="10299" spans="1:3" x14ac:dyDescent="0.2">
      <c r="A10299" s="1" t="s">
        <v>10297</v>
      </c>
      <c r="B10299">
        <v>1</v>
      </c>
      <c r="C10299" s="3">
        <f t="shared" si="160"/>
        <v>2.0991469066971183E-6</v>
      </c>
    </row>
    <row r="10300" spans="1:3" x14ac:dyDescent="0.2">
      <c r="A10300" s="1" t="s">
        <v>10298</v>
      </c>
      <c r="B10300">
        <v>1</v>
      </c>
      <c r="C10300" s="3">
        <f t="shared" si="160"/>
        <v>2.0991469066971183E-6</v>
      </c>
    </row>
    <row r="10301" spans="1:3" x14ac:dyDescent="0.2">
      <c r="A10301" s="1" t="s">
        <v>10299</v>
      </c>
      <c r="B10301">
        <v>1</v>
      </c>
      <c r="C10301" s="3">
        <f t="shared" si="160"/>
        <v>2.0991469066971183E-6</v>
      </c>
    </row>
    <row r="10302" spans="1:3" x14ac:dyDescent="0.2">
      <c r="A10302" s="1" t="s">
        <v>10300</v>
      </c>
      <c r="B10302">
        <v>1</v>
      </c>
      <c r="C10302" s="3">
        <f t="shared" si="160"/>
        <v>2.0991469066971183E-6</v>
      </c>
    </row>
    <row r="10303" spans="1:3" x14ac:dyDescent="0.2">
      <c r="A10303" s="1" t="s">
        <v>10301</v>
      </c>
      <c r="B10303">
        <v>1</v>
      </c>
      <c r="C10303" s="3">
        <f t="shared" si="160"/>
        <v>2.0991469066971183E-6</v>
      </c>
    </row>
    <row r="10304" spans="1:3" x14ac:dyDescent="0.2">
      <c r="A10304" s="1" t="s">
        <v>10302</v>
      </c>
      <c r="B10304">
        <v>1</v>
      </c>
      <c r="C10304" s="3">
        <f t="shared" si="160"/>
        <v>2.0991469066971183E-6</v>
      </c>
    </row>
    <row r="10305" spans="1:3" x14ac:dyDescent="0.2">
      <c r="A10305" s="1" t="s">
        <v>10303</v>
      </c>
      <c r="B10305">
        <v>1</v>
      </c>
      <c r="C10305" s="3">
        <f t="shared" si="160"/>
        <v>2.0991469066971183E-6</v>
      </c>
    </row>
    <row r="10306" spans="1:3" x14ac:dyDescent="0.2">
      <c r="A10306" s="1" t="s">
        <v>10304</v>
      </c>
      <c r="B10306">
        <v>1</v>
      </c>
      <c r="C10306" s="3">
        <f t="shared" si="160"/>
        <v>2.0991469066971183E-6</v>
      </c>
    </row>
    <row r="10307" spans="1:3" x14ac:dyDescent="0.2">
      <c r="A10307" s="1" t="s">
        <v>10305</v>
      </c>
      <c r="B10307">
        <v>1</v>
      </c>
      <c r="C10307" s="3">
        <f t="shared" ref="C10307:C10370" si="161">B10307/476384</f>
        <v>2.0991469066971183E-6</v>
      </c>
    </row>
    <row r="10308" spans="1:3" x14ac:dyDescent="0.2">
      <c r="A10308" s="1" t="s">
        <v>10306</v>
      </c>
      <c r="B10308">
        <v>1</v>
      </c>
      <c r="C10308" s="3">
        <f t="shared" si="161"/>
        <v>2.0991469066971183E-6</v>
      </c>
    </row>
    <row r="10309" spans="1:3" x14ac:dyDescent="0.2">
      <c r="A10309" s="1" t="s">
        <v>10307</v>
      </c>
      <c r="B10309">
        <v>1</v>
      </c>
      <c r="C10309" s="3">
        <f t="shared" si="161"/>
        <v>2.0991469066971183E-6</v>
      </c>
    </row>
    <row r="10310" spans="1:3" x14ac:dyDescent="0.2">
      <c r="A10310" s="1" t="s">
        <v>10308</v>
      </c>
      <c r="B10310">
        <v>1</v>
      </c>
      <c r="C10310" s="3">
        <f t="shared" si="161"/>
        <v>2.0991469066971183E-6</v>
      </c>
    </row>
    <row r="10311" spans="1:3" x14ac:dyDescent="0.2">
      <c r="A10311" s="1" t="s">
        <v>10309</v>
      </c>
      <c r="B10311">
        <v>1</v>
      </c>
      <c r="C10311" s="3">
        <f t="shared" si="161"/>
        <v>2.0991469066971183E-6</v>
      </c>
    </row>
    <row r="10312" spans="1:3" x14ac:dyDescent="0.2">
      <c r="A10312" s="1" t="s">
        <v>10310</v>
      </c>
      <c r="B10312">
        <v>1</v>
      </c>
      <c r="C10312" s="3">
        <f t="shared" si="161"/>
        <v>2.0991469066971183E-6</v>
      </c>
    </row>
    <row r="10313" spans="1:3" x14ac:dyDescent="0.2">
      <c r="A10313" s="1" t="s">
        <v>10311</v>
      </c>
      <c r="B10313">
        <v>1</v>
      </c>
      <c r="C10313" s="3">
        <f t="shared" si="161"/>
        <v>2.0991469066971183E-6</v>
      </c>
    </row>
    <row r="10314" spans="1:3" x14ac:dyDescent="0.2">
      <c r="A10314" s="1" t="s">
        <v>10312</v>
      </c>
      <c r="B10314">
        <v>1</v>
      </c>
      <c r="C10314" s="3">
        <f t="shared" si="161"/>
        <v>2.0991469066971183E-6</v>
      </c>
    </row>
    <row r="10315" spans="1:3" x14ac:dyDescent="0.2">
      <c r="A10315" s="1" t="s">
        <v>10313</v>
      </c>
      <c r="B10315">
        <v>1</v>
      </c>
      <c r="C10315" s="3">
        <f t="shared" si="161"/>
        <v>2.0991469066971183E-6</v>
      </c>
    </row>
    <row r="10316" spans="1:3" x14ac:dyDescent="0.2">
      <c r="A10316" s="1" t="s">
        <v>10314</v>
      </c>
      <c r="B10316">
        <v>1</v>
      </c>
      <c r="C10316" s="3">
        <f t="shared" si="161"/>
        <v>2.0991469066971183E-6</v>
      </c>
    </row>
    <row r="10317" spans="1:3" x14ac:dyDescent="0.2">
      <c r="A10317" s="1" t="s">
        <v>10315</v>
      </c>
      <c r="B10317">
        <v>1</v>
      </c>
      <c r="C10317" s="3">
        <f t="shared" si="161"/>
        <v>2.0991469066971183E-6</v>
      </c>
    </row>
    <row r="10318" spans="1:3" x14ac:dyDescent="0.2">
      <c r="A10318" s="1" t="s">
        <v>10316</v>
      </c>
      <c r="B10318">
        <v>1</v>
      </c>
      <c r="C10318" s="3">
        <f t="shared" si="161"/>
        <v>2.0991469066971183E-6</v>
      </c>
    </row>
    <row r="10319" spans="1:3" x14ac:dyDescent="0.2">
      <c r="A10319" s="1" t="s">
        <v>10317</v>
      </c>
      <c r="B10319">
        <v>1</v>
      </c>
      <c r="C10319" s="3">
        <f t="shared" si="161"/>
        <v>2.0991469066971183E-6</v>
      </c>
    </row>
    <row r="10320" spans="1:3" x14ac:dyDescent="0.2">
      <c r="A10320" s="1" t="s">
        <v>10318</v>
      </c>
      <c r="B10320">
        <v>1</v>
      </c>
      <c r="C10320" s="3">
        <f t="shared" si="161"/>
        <v>2.0991469066971183E-6</v>
      </c>
    </row>
    <row r="10321" spans="1:3" x14ac:dyDescent="0.2">
      <c r="A10321" s="1" t="s">
        <v>10319</v>
      </c>
      <c r="B10321">
        <v>1</v>
      </c>
      <c r="C10321" s="3">
        <f t="shared" si="161"/>
        <v>2.0991469066971183E-6</v>
      </c>
    </row>
    <row r="10322" spans="1:3" x14ac:dyDescent="0.2">
      <c r="A10322" s="1" t="s">
        <v>10320</v>
      </c>
      <c r="B10322">
        <v>1</v>
      </c>
      <c r="C10322" s="3">
        <f t="shared" si="161"/>
        <v>2.0991469066971183E-6</v>
      </c>
    </row>
    <row r="10323" spans="1:3" x14ac:dyDescent="0.2">
      <c r="A10323" s="1" t="s">
        <v>10321</v>
      </c>
      <c r="B10323">
        <v>1</v>
      </c>
      <c r="C10323" s="3">
        <f t="shared" si="161"/>
        <v>2.0991469066971183E-6</v>
      </c>
    </row>
    <row r="10324" spans="1:3" x14ac:dyDescent="0.2">
      <c r="A10324" s="1" t="s">
        <v>10322</v>
      </c>
      <c r="B10324">
        <v>1</v>
      </c>
      <c r="C10324" s="3">
        <f t="shared" si="161"/>
        <v>2.0991469066971183E-6</v>
      </c>
    </row>
    <row r="10325" spans="1:3" x14ac:dyDescent="0.2">
      <c r="A10325" s="1" t="s">
        <v>10323</v>
      </c>
      <c r="B10325">
        <v>1</v>
      </c>
      <c r="C10325" s="3">
        <f t="shared" si="161"/>
        <v>2.0991469066971183E-6</v>
      </c>
    </row>
    <row r="10326" spans="1:3" x14ac:dyDescent="0.2">
      <c r="A10326" s="1" t="s">
        <v>10324</v>
      </c>
      <c r="B10326">
        <v>1</v>
      </c>
      <c r="C10326" s="3">
        <f t="shared" si="161"/>
        <v>2.0991469066971183E-6</v>
      </c>
    </row>
    <row r="10327" spans="1:3" x14ac:dyDescent="0.2">
      <c r="A10327" s="1" t="s">
        <v>10325</v>
      </c>
      <c r="B10327">
        <v>1</v>
      </c>
      <c r="C10327" s="3">
        <f t="shared" si="161"/>
        <v>2.0991469066971183E-6</v>
      </c>
    </row>
    <row r="10328" spans="1:3" x14ac:dyDescent="0.2">
      <c r="A10328" s="1" t="s">
        <v>10326</v>
      </c>
      <c r="B10328">
        <v>1</v>
      </c>
      <c r="C10328" s="3">
        <f t="shared" si="161"/>
        <v>2.0991469066971183E-6</v>
      </c>
    </row>
    <row r="10329" spans="1:3" x14ac:dyDescent="0.2">
      <c r="A10329" s="1" t="s">
        <v>10327</v>
      </c>
      <c r="B10329">
        <v>1</v>
      </c>
      <c r="C10329" s="3">
        <f t="shared" si="161"/>
        <v>2.0991469066971183E-6</v>
      </c>
    </row>
    <row r="10330" spans="1:3" x14ac:dyDescent="0.2">
      <c r="A10330" s="1" t="s">
        <v>10328</v>
      </c>
      <c r="B10330">
        <v>1</v>
      </c>
      <c r="C10330" s="3">
        <f t="shared" si="161"/>
        <v>2.0991469066971183E-6</v>
      </c>
    </row>
    <row r="10331" spans="1:3" x14ac:dyDescent="0.2">
      <c r="A10331" s="1" t="s">
        <v>10329</v>
      </c>
      <c r="B10331">
        <v>1</v>
      </c>
      <c r="C10331" s="3">
        <f t="shared" si="161"/>
        <v>2.0991469066971183E-6</v>
      </c>
    </row>
    <row r="10332" spans="1:3" x14ac:dyDescent="0.2">
      <c r="A10332" s="1" t="s">
        <v>10330</v>
      </c>
      <c r="B10332">
        <v>1</v>
      </c>
      <c r="C10332" s="3">
        <f t="shared" si="161"/>
        <v>2.0991469066971183E-6</v>
      </c>
    </row>
    <row r="10333" spans="1:3" x14ac:dyDescent="0.2">
      <c r="A10333" s="1" t="s">
        <v>10331</v>
      </c>
      <c r="B10333">
        <v>1</v>
      </c>
      <c r="C10333" s="3">
        <f t="shared" si="161"/>
        <v>2.0991469066971183E-6</v>
      </c>
    </row>
    <row r="10334" spans="1:3" x14ac:dyDescent="0.2">
      <c r="A10334" s="1" t="s">
        <v>10332</v>
      </c>
      <c r="B10334">
        <v>1</v>
      </c>
      <c r="C10334" s="3">
        <f t="shared" si="161"/>
        <v>2.0991469066971183E-6</v>
      </c>
    </row>
    <row r="10335" spans="1:3" x14ac:dyDescent="0.2">
      <c r="A10335" s="1" t="s">
        <v>10333</v>
      </c>
      <c r="B10335">
        <v>1</v>
      </c>
      <c r="C10335" s="3">
        <f t="shared" si="161"/>
        <v>2.0991469066971183E-6</v>
      </c>
    </row>
    <row r="10336" spans="1:3" x14ac:dyDescent="0.2">
      <c r="A10336" s="1" t="s">
        <v>10334</v>
      </c>
      <c r="B10336">
        <v>1</v>
      </c>
      <c r="C10336" s="3">
        <f t="shared" si="161"/>
        <v>2.0991469066971183E-6</v>
      </c>
    </row>
    <row r="10337" spans="1:3" x14ac:dyDescent="0.2">
      <c r="A10337" s="1" t="s">
        <v>10335</v>
      </c>
      <c r="B10337">
        <v>1</v>
      </c>
      <c r="C10337" s="3">
        <f t="shared" si="161"/>
        <v>2.0991469066971183E-6</v>
      </c>
    </row>
    <row r="10338" spans="1:3" x14ac:dyDescent="0.2">
      <c r="A10338" s="1" t="s">
        <v>10336</v>
      </c>
      <c r="B10338">
        <v>1</v>
      </c>
      <c r="C10338" s="3">
        <f t="shared" si="161"/>
        <v>2.0991469066971183E-6</v>
      </c>
    </row>
    <row r="10339" spans="1:3" x14ac:dyDescent="0.2">
      <c r="A10339" s="1" t="s">
        <v>10337</v>
      </c>
      <c r="B10339">
        <v>1</v>
      </c>
      <c r="C10339" s="3">
        <f t="shared" si="161"/>
        <v>2.0991469066971183E-6</v>
      </c>
    </row>
    <row r="10340" spans="1:3" x14ac:dyDescent="0.2">
      <c r="A10340" s="1" t="s">
        <v>10338</v>
      </c>
      <c r="B10340">
        <v>1</v>
      </c>
      <c r="C10340" s="3">
        <f t="shared" si="161"/>
        <v>2.0991469066971183E-6</v>
      </c>
    </row>
    <row r="10341" spans="1:3" x14ac:dyDescent="0.2">
      <c r="A10341" s="1" t="s">
        <v>10339</v>
      </c>
      <c r="B10341">
        <v>1</v>
      </c>
      <c r="C10341" s="3">
        <f t="shared" si="161"/>
        <v>2.0991469066971183E-6</v>
      </c>
    </row>
    <row r="10342" spans="1:3" x14ac:dyDescent="0.2">
      <c r="A10342" s="1" t="s">
        <v>10340</v>
      </c>
      <c r="B10342">
        <v>1</v>
      </c>
      <c r="C10342" s="3">
        <f t="shared" si="161"/>
        <v>2.0991469066971183E-6</v>
      </c>
    </row>
    <row r="10343" spans="1:3" x14ac:dyDescent="0.2">
      <c r="A10343" s="1" t="s">
        <v>10341</v>
      </c>
      <c r="B10343">
        <v>1</v>
      </c>
      <c r="C10343" s="3">
        <f t="shared" si="161"/>
        <v>2.0991469066971183E-6</v>
      </c>
    </row>
    <row r="10344" spans="1:3" x14ac:dyDescent="0.2">
      <c r="A10344" s="1" t="s">
        <v>10342</v>
      </c>
      <c r="B10344">
        <v>1</v>
      </c>
      <c r="C10344" s="3">
        <f t="shared" si="161"/>
        <v>2.0991469066971183E-6</v>
      </c>
    </row>
    <row r="10345" spans="1:3" x14ac:dyDescent="0.2">
      <c r="A10345" s="1" t="s">
        <v>10343</v>
      </c>
      <c r="B10345">
        <v>1</v>
      </c>
      <c r="C10345" s="3">
        <f t="shared" si="161"/>
        <v>2.0991469066971183E-6</v>
      </c>
    </row>
    <row r="10346" spans="1:3" x14ac:dyDescent="0.2">
      <c r="A10346" s="1" t="s">
        <v>10344</v>
      </c>
      <c r="B10346">
        <v>1</v>
      </c>
      <c r="C10346" s="3">
        <f t="shared" si="161"/>
        <v>2.0991469066971183E-6</v>
      </c>
    </row>
    <row r="10347" spans="1:3" x14ac:dyDescent="0.2">
      <c r="A10347" s="1" t="s">
        <v>10345</v>
      </c>
      <c r="B10347">
        <v>1</v>
      </c>
      <c r="C10347" s="3">
        <f t="shared" si="161"/>
        <v>2.0991469066971183E-6</v>
      </c>
    </row>
    <row r="10348" spans="1:3" x14ac:dyDescent="0.2">
      <c r="A10348" s="1" t="s">
        <v>10346</v>
      </c>
      <c r="B10348">
        <v>1</v>
      </c>
      <c r="C10348" s="3">
        <f t="shared" si="161"/>
        <v>2.0991469066971183E-6</v>
      </c>
    </row>
    <row r="10349" spans="1:3" x14ac:dyDescent="0.2">
      <c r="A10349" s="1" t="s">
        <v>10347</v>
      </c>
      <c r="B10349">
        <v>1</v>
      </c>
      <c r="C10349" s="3">
        <f t="shared" si="161"/>
        <v>2.0991469066971183E-6</v>
      </c>
    </row>
    <row r="10350" spans="1:3" x14ac:dyDescent="0.2">
      <c r="A10350" s="1" t="s">
        <v>10348</v>
      </c>
      <c r="B10350">
        <v>1</v>
      </c>
      <c r="C10350" s="3">
        <f t="shared" si="161"/>
        <v>2.0991469066971183E-6</v>
      </c>
    </row>
    <row r="10351" spans="1:3" x14ac:dyDescent="0.2">
      <c r="A10351" s="1" t="s">
        <v>10349</v>
      </c>
      <c r="B10351">
        <v>1</v>
      </c>
      <c r="C10351" s="3">
        <f t="shared" si="161"/>
        <v>2.0991469066971183E-6</v>
      </c>
    </row>
    <row r="10352" spans="1:3" x14ac:dyDescent="0.2">
      <c r="A10352" s="1" t="s">
        <v>10350</v>
      </c>
      <c r="B10352">
        <v>1</v>
      </c>
      <c r="C10352" s="3">
        <f t="shared" si="161"/>
        <v>2.0991469066971183E-6</v>
      </c>
    </row>
    <row r="10353" spans="1:3" x14ac:dyDescent="0.2">
      <c r="A10353" s="1" t="s">
        <v>10351</v>
      </c>
      <c r="B10353">
        <v>1</v>
      </c>
      <c r="C10353" s="3">
        <f t="shared" si="161"/>
        <v>2.0991469066971183E-6</v>
      </c>
    </row>
    <row r="10354" spans="1:3" x14ac:dyDescent="0.2">
      <c r="A10354" s="1" t="s">
        <v>10352</v>
      </c>
      <c r="B10354">
        <v>1</v>
      </c>
      <c r="C10354" s="3">
        <f t="shared" si="161"/>
        <v>2.0991469066971183E-6</v>
      </c>
    </row>
    <row r="10355" spans="1:3" x14ac:dyDescent="0.2">
      <c r="A10355" s="1" t="s">
        <v>10353</v>
      </c>
      <c r="B10355">
        <v>1</v>
      </c>
      <c r="C10355" s="3">
        <f t="shared" si="161"/>
        <v>2.0991469066971183E-6</v>
      </c>
    </row>
    <row r="10356" spans="1:3" x14ac:dyDescent="0.2">
      <c r="A10356" s="1" t="s">
        <v>10354</v>
      </c>
      <c r="B10356">
        <v>1</v>
      </c>
      <c r="C10356" s="3">
        <f t="shared" si="161"/>
        <v>2.0991469066971183E-6</v>
      </c>
    </row>
    <row r="10357" spans="1:3" x14ac:dyDescent="0.2">
      <c r="A10357" s="1" t="s">
        <v>10355</v>
      </c>
      <c r="B10357">
        <v>1</v>
      </c>
      <c r="C10357" s="3">
        <f t="shared" si="161"/>
        <v>2.0991469066971183E-6</v>
      </c>
    </row>
    <row r="10358" spans="1:3" x14ac:dyDescent="0.2">
      <c r="A10358" s="1" t="s">
        <v>10356</v>
      </c>
      <c r="B10358">
        <v>1</v>
      </c>
      <c r="C10358" s="3">
        <f t="shared" si="161"/>
        <v>2.0991469066971183E-6</v>
      </c>
    </row>
    <row r="10359" spans="1:3" x14ac:dyDescent="0.2">
      <c r="A10359" s="1" t="s">
        <v>10357</v>
      </c>
      <c r="B10359">
        <v>1</v>
      </c>
      <c r="C10359" s="3">
        <f t="shared" si="161"/>
        <v>2.0991469066971183E-6</v>
      </c>
    </row>
    <row r="10360" spans="1:3" x14ac:dyDescent="0.2">
      <c r="A10360" s="1" t="s">
        <v>10358</v>
      </c>
      <c r="B10360">
        <v>1</v>
      </c>
      <c r="C10360" s="3">
        <f t="shared" si="161"/>
        <v>2.0991469066971183E-6</v>
      </c>
    </row>
    <row r="10361" spans="1:3" x14ac:dyDescent="0.2">
      <c r="A10361" s="1" t="s">
        <v>10359</v>
      </c>
      <c r="B10361">
        <v>1</v>
      </c>
      <c r="C10361" s="3">
        <f t="shared" si="161"/>
        <v>2.0991469066971183E-6</v>
      </c>
    </row>
    <row r="10362" spans="1:3" x14ac:dyDescent="0.2">
      <c r="A10362" s="1" t="s">
        <v>10360</v>
      </c>
      <c r="B10362">
        <v>1</v>
      </c>
      <c r="C10362" s="3">
        <f t="shared" si="161"/>
        <v>2.0991469066971183E-6</v>
      </c>
    </row>
    <row r="10363" spans="1:3" x14ac:dyDescent="0.2">
      <c r="A10363" s="1" t="s">
        <v>10361</v>
      </c>
      <c r="B10363">
        <v>1</v>
      </c>
      <c r="C10363" s="3">
        <f t="shared" si="161"/>
        <v>2.0991469066971183E-6</v>
      </c>
    </row>
    <row r="10364" spans="1:3" x14ac:dyDescent="0.2">
      <c r="A10364" s="1" t="s">
        <v>10362</v>
      </c>
      <c r="B10364">
        <v>1</v>
      </c>
      <c r="C10364" s="3">
        <f t="shared" si="161"/>
        <v>2.0991469066971183E-6</v>
      </c>
    </row>
    <row r="10365" spans="1:3" x14ac:dyDescent="0.2">
      <c r="A10365" s="1" t="s">
        <v>10363</v>
      </c>
      <c r="B10365">
        <v>1</v>
      </c>
      <c r="C10365" s="3">
        <f t="shared" si="161"/>
        <v>2.0991469066971183E-6</v>
      </c>
    </row>
    <row r="10366" spans="1:3" x14ac:dyDescent="0.2">
      <c r="A10366" s="1" t="s">
        <v>10364</v>
      </c>
      <c r="B10366">
        <v>1</v>
      </c>
      <c r="C10366" s="3">
        <f t="shared" si="161"/>
        <v>2.0991469066971183E-6</v>
      </c>
    </row>
    <row r="10367" spans="1:3" x14ac:dyDescent="0.2">
      <c r="A10367" s="1" t="s">
        <v>10365</v>
      </c>
      <c r="B10367">
        <v>1</v>
      </c>
      <c r="C10367" s="3">
        <f t="shared" si="161"/>
        <v>2.0991469066971183E-6</v>
      </c>
    </row>
    <row r="10368" spans="1:3" x14ac:dyDescent="0.2">
      <c r="A10368" s="1" t="s">
        <v>10366</v>
      </c>
      <c r="B10368">
        <v>1</v>
      </c>
      <c r="C10368" s="3">
        <f t="shared" si="161"/>
        <v>2.0991469066971183E-6</v>
      </c>
    </row>
    <row r="10369" spans="1:3" x14ac:dyDescent="0.2">
      <c r="A10369" s="1" t="s">
        <v>10367</v>
      </c>
      <c r="B10369">
        <v>1</v>
      </c>
      <c r="C10369" s="3">
        <f t="shared" si="161"/>
        <v>2.0991469066971183E-6</v>
      </c>
    </row>
    <row r="10370" spans="1:3" x14ac:dyDescent="0.2">
      <c r="A10370" s="1" t="s">
        <v>10368</v>
      </c>
      <c r="B10370">
        <v>1</v>
      </c>
      <c r="C10370" s="3">
        <f t="shared" si="161"/>
        <v>2.0991469066971183E-6</v>
      </c>
    </row>
    <row r="10371" spans="1:3" x14ac:dyDescent="0.2">
      <c r="A10371" s="1" t="s">
        <v>10369</v>
      </c>
      <c r="B10371">
        <v>1</v>
      </c>
      <c r="C10371" s="3">
        <f t="shared" ref="C10371:C10434" si="162">B10371/476384</f>
        <v>2.0991469066971183E-6</v>
      </c>
    </row>
    <row r="10372" spans="1:3" x14ac:dyDescent="0.2">
      <c r="A10372" s="1" t="s">
        <v>10370</v>
      </c>
      <c r="B10372">
        <v>1</v>
      </c>
      <c r="C10372" s="3">
        <f t="shared" si="162"/>
        <v>2.0991469066971183E-6</v>
      </c>
    </row>
    <row r="10373" spans="1:3" x14ac:dyDescent="0.2">
      <c r="A10373" s="1" t="s">
        <v>10371</v>
      </c>
      <c r="B10373">
        <v>1</v>
      </c>
      <c r="C10373" s="3">
        <f t="shared" si="162"/>
        <v>2.0991469066971183E-6</v>
      </c>
    </row>
    <row r="10374" spans="1:3" x14ac:dyDescent="0.2">
      <c r="A10374" s="1" t="s">
        <v>10372</v>
      </c>
      <c r="B10374">
        <v>1</v>
      </c>
      <c r="C10374" s="3">
        <f t="shared" si="162"/>
        <v>2.0991469066971183E-6</v>
      </c>
    </row>
    <row r="10375" spans="1:3" x14ac:dyDescent="0.2">
      <c r="A10375" s="1" t="s">
        <v>10373</v>
      </c>
      <c r="B10375">
        <v>1</v>
      </c>
      <c r="C10375" s="3">
        <f t="shared" si="162"/>
        <v>2.0991469066971183E-6</v>
      </c>
    </row>
    <row r="10376" spans="1:3" x14ac:dyDescent="0.2">
      <c r="A10376" s="1" t="s">
        <v>10374</v>
      </c>
      <c r="B10376">
        <v>1</v>
      </c>
      <c r="C10376" s="3">
        <f t="shared" si="162"/>
        <v>2.0991469066971183E-6</v>
      </c>
    </row>
    <row r="10377" spans="1:3" x14ac:dyDescent="0.2">
      <c r="A10377" s="1" t="s">
        <v>10375</v>
      </c>
      <c r="B10377">
        <v>1</v>
      </c>
      <c r="C10377" s="3">
        <f t="shared" si="162"/>
        <v>2.0991469066971183E-6</v>
      </c>
    </row>
    <row r="10378" spans="1:3" x14ac:dyDescent="0.2">
      <c r="A10378" s="1" t="s">
        <v>10376</v>
      </c>
      <c r="B10378">
        <v>1</v>
      </c>
      <c r="C10378" s="3">
        <f t="shared" si="162"/>
        <v>2.0991469066971183E-6</v>
      </c>
    </row>
    <row r="10379" spans="1:3" x14ac:dyDescent="0.2">
      <c r="A10379" s="1" t="s">
        <v>10377</v>
      </c>
      <c r="B10379">
        <v>1</v>
      </c>
      <c r="C10379" s="3">
        <f t="shared" si="162"/>
        <v>2.0991469066971183E-6</v>
      </c>
    </row>
    <row r="10380" spans="1:3" x14ac:dyDescent="0.2">
      <c r="A10380" s="1" t="s">
        <v>10378</v>
      </c>
      <c r="B10380">
        <v>1</v>
      </c>
      <c r="C10380" s="3">
        <f t="shared" si="162"/>
        <v>2.0991469066971183E-6</v>
      </c>
    </row>
    <row r="10381" spans="1:3" x14ac:dyDescent="0.2">
      <c r="A10381" s="1" t="s">
        <v>10379</v>
      </c>
      <c r="B10381">
        <v>1</v>
      </c>
      <c r="C10381" s="3">
        <f t="shared" si="162"/>
        <v>2.0991469066971183E-6</v>
      </c>
    </row>
    <row r="10382" spans="1:3" x14ac:dyDescent="0.2">
      <c r="A10382" s="1" t="s">
        <v>10380</v>
      </c>
      <c r="B10382">
        <v>1</v>
      </c>
      <c r="C10382" s="3">
        <f t="shared" si="162"/>
        <v>2.0991469066971183E-6</v>
      </c>
    </row>
    <row r="10383" spans="1:3" x14ac:dyDescent="0.2">
      <c r="A10383" s="1" t="s">
        <v>10381</v>
      </c>
      <c r="B10383">
        <v>1</v>
      </c>
      <c r="C10383" s="3">
        <f t="shared" si="162"/>
        <v>2.0991469066971183E-6</v>
      </c>
    </row>
    <row r="10384" spans="1:3" x14ac:dyDescent="0.2">
      <c r="A10384" s="1" t="s">
        <v>10382</v>
      </c>
      <c r="B10384">
        <v>1</v>
      </c>
      <c r="C10384" s="3">
        <f t="shared" si="162"/>
        <v>2.0991469066971183E-6</v>
      </c>
    </row>
    <row r="10385" spans="1:3" x14ac:dyDescent="0.2">
      <c r="A10385" s="1" t="s">
        <v>10383</v>
      </c>
      <c r="B10385">
        <v>1</v>
      </c>
      <c r="C10385" s="3">
        <f t="shared" si="162"/>
        <v>2.0991469066971183E-6</v>
      </c>
    </row>
    <row r="10386" spans="1:3" x14ac:dyDescent="0.2">
      <c r="A10386" s="1" t="s">
        <v>10384</v>
      </c>
      <c r="B10386">
        <v>1</v>
      </c>
      <c r="C10386" s="3">
        <f t="shared" si="162"/>
        <v>2.0991469066971183E-6</v>
      </c>
    </row>
    <row r="10387" spans="1:3" x14ac:dyDescent="0.2">
      <c r="A10387" s="1" t="s">
        <v>10385</v>
      </c>
      <c r="B10387">
        <v>1</v>
      </c>
      <c r="C10387" s="3">
        <f t="shared" si="162"/>
        <v>2.0991469066971183E-6</v>
      </c>
    </row>
    <row r="10388" spans="1:3" x14ac:dyDescent="0.2">
      <c r="A10388" s="1" t="s">
        <v>10386</v>
      </c>
      <c r="B10388">
        <v>1</v>
      </c>
      <c r="C10388" s="3">
        <f t="shared" si="162"/>
        <v>2.0991469066971183E-6</v>
      </c>
    </row>
    <row r="10389" spans="1:3" x14ac:dyDescent="0.2">
      <c r="A10389" s="1" t="s">
        <v>10387</v>
      </c>
      <c r="B10389">
        <v>1</v>
      </c>
      <c r="C10389" s="3">
        <f t="shared" si="162"/>
        <v>2.0991469066971183E-6</v>
      </c>
    </row>
    <row r="10390" spans="1:3" x14ac:dyDescent="0.2">
      <c r="A10390" s="1" t="s">
        <v>10388</v>
      </c>
      <c r="B10390">
        <v>1</v>
      </c>
      <c r="C10390" s="3">
        <f t="shared" si="162"/>
        <v>2.0991469066971183E-6</v>
      </c>
    </row>
    <row r="10391" spans="1:3" x14ac:dyDescent="0.2">
      <c r="A10391" s="1" t="s">
        <v>10389</v>
      </c>
      <c r="B10391">
        <v>1</v>
      </c>
      <c r="C10391" s="3">
        <f t="shared" si="162"/>
        <v>2.0991469066971183E-6</v>
      </c>
    </row>
    <row r="10392" spans="1:3" x14ac:dyDescent="0.2">
      <c r="A10392" s="1" t="s">
        <v>10390</v>
      </c>
      <c r="B10392">
        <v>1</v>
      </c>
      <c r="C10392" s="3">
        <f t="shared" si="162"/>
        <v>2.0991469066971183E-6</v>
      </c>
    </row>
    <row r="10393" spans="1:3" x14ac:dyDescent="0.2">
      <c r="A10393" s="1" t="s">
        <v>10391</v>
      </c>
      <c r="B10393">
        <v>1</v>
      </c>
      <c r="C10393" s="3">
        <f t="shared" si="162"/>
        <v>2.0991469066971183E-6</v>
      </c>
    </row>
    <row r="10394" spans="1:3" x14ac:dyDescent="0.2">
      <c r="A10394" s="1" t="s">
        <v>10392</v>
      </c>
      <c r="B10394">
        <v>1</v>
      </c>
      <c r="C10394" s="3">
        <f t="shared" si="162"/>
        <v>2.0991469066971183E-6</v>
      </c>
    </row>
    <row r="10395" spans="1:3" x14ac:dyDescent="0.2">
      <c r="A10395" s="1" t="s">
        <v>10393</v>
      </c>
      <c r="B10395">
        <v>1</v>
      </c>
      <c r="C10395" s="3">
        <f t="shared" si="162"/>
        <v>2.0991469066971183E-6</v>
      </c>
    </row>
    <row r="10396" spans="1:3" x14ac:dyDescent="0.2">
      <c r="A10396" s="1" t="s">
        <v>10394</v>
      </c>
      <c r="B10396">
        <v>1</v>
      </c>
      <c r="C10396" s="3">
        <f t="shared" si="162"/>
        <v>2.0991469066971183E-6</v>
      </c>
    </row>
    <row r="10397" spans="1:3" x14ac:dyDescent="0.2">
      <c r="A10397" s="1" t="s">
        <v>10395</v>
      </c>
      <c r="B10397">
        <v>1</v>
      </c>
      <c r="C10397" s="3">
        <f t="shared" si="162"/>
        <v>2.0991469066971183E-6</v>
      </c>
    </row>
    <row r="10398" spans="1:3" x14ac:dyDescent="0.2">
      <c r="A10398" s="1" t="s">
        <v>10396</v>
      </c>
      <c r="B10398">
        <v>1</v>
      </c>
      <c r="C10398" s="3">
        <f t="shared" si="162"/>
        <v>2.0991469066971183E-6</v>
      </c>
    </row>
    <row r="10399" spans="1:3" x14ac:dyDescent="0.2">
      <c r="A10399" s="1" t="s">
        <v>10397</v>
      </c>
      <c r="B10399">
        <v>1</v>
      </c>
      <c r="C10399" s="3">
        <f t="shared" si="162"/>
        <v>2.0991469066971183E-6</v>
      </c>
    </row>
    <row r="10400" spans="1:3" x14ac:dyDescent="0.2">
      <c r="A10400" s="1" t="s">
        <v>10398</v>
      </c>
      <c r="B10400">
        <v>1</v>
      </c>
      <c r="C10400" s="3">
        <f t="shared" si="162"/>
        <v>2.0991469066971183E-6</v>
      </c>
    </row>
    <row r="10401" spans="1:3" x14ac:dyDescent="0.2">
      <c r="A10401" s="1" t="s">
        <v>10399</v>
      </c>
      <c r="B10401">
        <v>1</v>
      </c>
      <c r="C10401" s="3">
        <f t="shared" si="162"/>
        <v>2.0991469066971183E-6</v>
      </c>
    </row>
    <row r="10402" spans="1:3" x14ac:dyDescent="0.2">
      <c r="A10402" s="1" t="s">
        <v>10400</v>
      </c>
      <c r="B10402">
        <v>1</v>
      </c>
      <c r="C10402" s="3">
        <f t="shared" si="162"/>
        <v>2.0991469066971183E-6</v>
      </c>
    </row>
    <row r="10403" spans="1:3" x14ac:dyDescent="0.2">
      <c r="A10403" s="1" t="s">
        <v>10401</v>
      </c>
      <c r="B10403">
        <v>1</v>
      </c>
      <c r="C10403" s="3">
        <f t="shared" si="162"/>
        <v>2.0991469066971183E-6</v>
      </c>
    </row>
    <row r="10404" spans="1:3" x14ac:dyDescent="0.2">
      <c r="A10404" s="1" t="s">
        <v>10402</v>
      </c>
      <c r="B10404">
        <v>1</v>
      </c>
      <c r="C10404" s="3">
        <f t="shared" si="162"/>
        <v>2.0991469066971183E-6</v>
      </c>
    </row>
    <row r="10405" spans="1:3" x14ac:dyDescent="0.2">
      <c r="A10405" s="1" t="s">
        <v>10403</v>
      </c>
      <c r="B10405">
        <v>1</v>
      </c>
      <c r="C10405" s="3">
        <f t="shared" si="162"/>
        <v>2.0991469066971183E-6</v>
      </c>
    </row>
    <row r="10406" spans="1:3" x14ac:dyDescent="0.2">
      <c r="A10406" s="1" t="s">
        <v>10404</v>
      </c>
      <c r="B10406">
        <v>1</v>
      </c>
      <c r="C10406" s="3">
        <f t="shared" si="162"/>
        <v>2.0991469066971183E-6</v>
      </c>
    </row>
    <row r="10407" spans="1:3" x14ac:dyDescent="0.2">
      <c r="A10407" s="1" t="s">
        <v>10405</v>
      </c>
      <c r="B10407">
        <v>1</v>
      </c>
      <c r="C10407" s="3">
        <f t="shared" si="162"/>
        <v>2.0991469066971183E-6</v>
      </c>
    </row>
    <row r="10408" spans="1:3" x14ac:dyDescent="0.2">
      <c r="A10408" s="1" t="s">
        <v>10406</v>
      </c>
      <c r="B10408">
        <v>1</v>
      </c>
      <c r="C10408" s="3">
        <f t="shared" si="162"/>
        <v>2.0991469066971183E-6</v>
      </c>
    </row>
    <row r="10409" spans="1:3" x14ac:dyDescent="0.2">
      <c r="A10409" s="1" t="s">
        <v>10407</v>
      </c>
      <c r="B10409">
        <v>1</v>
      </c>
      <c r="C10409" s="3">
        <f t="shared" si="162"/>
        <v>2.0991469066971183E-6</v>
      </c>
    </row>
    <row r="10410" spans="1:3" x14ac:dyDescent="0.2">
      <c r="A10410" s="1" t="s">
        <v>10408</v>
      </c>
      <c r="B10410">
        <v>1</v>
      </c>
      <c r="C10410" s="3">
        <f t="shared" si="162"/>
        <v>2.0991469066971183E-6</v>
      </c>
    </row>
    <row r="10411" spans="1:3" x14ac:dyDescent="0.2">
      <c r="A10411" s="1" t="s">
        <v>10409</v>
      </c>
      <c r="B10411">
        <v>1</v>
      </c>
      <c r="C10411" s="3">
        <f t="shared" si="162"/>
        <v>2.0991469066971183E-6</v>
      </c>
    </row>
    <row r="10412" spans="1:3" x14ac:dyDescent="0.2">
      <c r="A10412" s="1" t="s">
        <v>10410</v>
      </c>
      <c r="B10412">
        <v>1</v>
      </c>
      <c r="C10412" s="3">
        <f t="shared" si="162"/>
        <v>2.0991469066971183E-6</v>
      </c>
    </row>
    <row r="10413" spans="1:3" x14ac:dyDescent="0.2">
      <c r="A10413" s="1" t="s">
        <v>10411</v>
      </c>
      <c r="B10413">
        <v>1</v>
      </c>
      <c r="C10413" s="3">
        <f t="shared" si="162"/>
        <v>2.0991469066971183E-6</v>
      </c>
    </row>
    <row r="10414" spans="1:3" x14ac:dyDescent="0.2">
      <c r="A10414" s="1" t="s">
        <v>10412</v>
      </c>
      <c r="B10414">
        <v>1</v>
      </c>
      <c r="C10414" s="3">
        <f t="shared" si="162"/>
        <v>2.0991469066971183E-6</v>
      </c>
    </row>
    <row r="10415" spans="1:3" x14ac:dyDescent="0.2">
      <c r="A10415" s="1" t="s">
        <v>10413</v>
      </c>
      <c r="B10415">
        <v>1</v>
      </c>
      <c r="C10415" s="3">
        <f t="shared" si="162"/>
        <v>2.0991469066971183E-6</v>
      </c>
    </row>
    <row r="10416" spans="1:3" x14ac:dyDescent="0.2">
      <c r="A10416" s="1" t="s">
        <v>10414</v>
      </c>
      <c r="B10416">
        <v>1</v>
      </c>
      <c r="C10416" s="3">
        <f t="shared" si="162"/>
        <v>2.0991469066971183E-6</v>
      </c>
    </row>
    <row r="10417" spans="1:3" x14ac:dyDescent="0.2">
      <c r="A10417" s="1" t="s">
        <v>10415</v>
      </c>
      <c r="B10417">
        <v>1</v>
      </c>
      <c r="C10417" s="3">
        <f t="shared" si="162"/>
        <v>2.0991469066971183E-6</v>
      </c>
    </row>
    <row r="10418" spans="1:3" x14ac:dyDescent="0.2">
      <c r="A10418" s="1" t="s">
        <v>10416</v>
      </c>
      <c r="B10418">
        <v>1</v>
      </c>
      <c r="C10418" s="3">
        <f t="shared" si="162"/>
        <v>2.0991469066971183E-6</v>
      </c>
    </row>
    <row r="10419" spans="1:3" x14ac:dyDescent="0.2">
      <c r="A10419" s="1" t="s">
        <v>10417</v>
      </c>
      <c r="B10419">
        <v>1</v>
      </c>
      <c r="C10419" s="3">
        <f t="shared" si="162"/>
        <v>2.0991469066971183E-6</v>
      </c>
    </row>
    <row r="10420" spans="1:3" x14ac:dyDescent="0.2">
      <c r="A10420" s="1" t="s">
        <v>10418</v>
      </c>
      <c r="B10420">
        <v>1</v>
      </c>
      <c r="C10420" s="3">
        <f t="shared" si="162"/>
        <v>2.0991469066971183E-6</v>
      </c>
    </row>
    <row r="10421" spans="1:3" x14ac:dyDescent="0.2">
      <c r="A10421" s="1" t="s">
        <v>10419</v>
      </c>
      <c r="B10421">
        <v>1</v>
      </c>
      <c r="C10421" s="3">
        <f t="shared" si="162"/>
        <v>2.0991469066971183E-6</v>
      </c>
    </row>
    <row r="10422" spans="1:3" x14ac:dyDescent="0.2">
      <c r="A10422" s="1" t="s">
        <v>10420</v>
      </c>
      <c r="B10422">
        <v>1</v>
      </c>
      <c r="C10422" s="3">
        <f t="shared" si="162"/>
        <v>2.0991469066971183E-6</v>
      </c>
    </row>
    <row r="10423" spans="1:3" x14ac:dyDescent="0.2">
      <c r="A10423" s="1" t="s">
        <v>10421</v>
      </c>
      <c r="B10423">
        <v>1</v>
      </c>
      <c r="C10423" s="3">
        <f t="shared" si="162"/>
        <v>2.0991469066971183E-6</v>
      </c>
    </row>
    <row r="10424" spans="1:3" x14ac:dyDescent="0.2">
      <c r="A10424" s="1" t="s">
        <v>10422</v>
      </c>
      <c r="B10424">
        <v>1</v>
      </c>
      <c r="C10424" s="3">
        <f t="shared" si="162"/>
        <v>2.0991469066971183E-6</v>
      </c>
    </row>
    <row r="10425" spans="1:3" x14ac:dyDescent="0.2">
      <c r="A10425" s="1" t="s">
        <v>10423</v>
      </c>
      <c r="B10425">
        <v>1</v>
      </c>
      <c r="C10425" s="3">
        <f t="shared" si="162"/>
        <v>2.0991469066971183E-6</v>
      </c>
    </row>
    <row r="10426" spans="1:3" x14ac:dyDescent="0.2">
      <c r="A10426" s="1" t="s">
        <v>10424</v>
      </c>
      <c r="B10426">
        <v>1</v>
      </c>
      <c r="C10426" s="3">
        <f t="shared" si="162"/>
        <v>2.0991469066971183E-6</v>
      </c>
    </row>
    <row r="10427" spans="1:3" x14ac:dyDescent="0.2">
      <c r="A10427" s="1" t="s">
        <v>10425</v>
      </c>
      <c r="B10427">
        <v>1</v>
      </c>
      <c r="C10427" s="3">
        <f t="shared" si="162"/>
        <v>2.0991469066971183E-6</v>
      </c>
    </row>
    <row r="10428" spans="1:3" x14ac:dyDescent="0.2">
      <c r="A10428" s="1" t="s">
        <v>10426</v>
      </c>
      <c r="B10428">
        <v>1</v>
      </c>
      <c r="C10428" s="3">
        <f t="shared" si="162"/>
        <v>2.0991469066971183E-6</v>
      </c>
    </row>
    <row r="10429" spans="1:3" x14ac:dyDescent="0.2">
      <c r="A10429" s="1" t="s">
        <v>10427</v>
      </c>
      <c r="B10429">
        <v>1</v>
      </c>
      <c r="C10429" s="3">
        <f t="shared" si="162"/>
        <v>2.0991469066971183E-6</v>
      </c>
    </row>
    <row r="10430" spans="1:3" x14ac:dyDescent="0.2">
      <c r="A10430" s="1" t="s">
        <v>10428</v>
      </c>
      <c r="B10430">
        <v>1</v>
      </c>
      <c r="C10430" s="3">
        <f t="shared" si="162"/>
        <v>2.0991469066971183E-6</v>
      </c>
    </row>
    <row r="10431" spans="1:3" x14ac:dyDescent="0.2">
      <c r="A10431" s="1" t="s">
        <v>10429</v>
      </c>
      <c r="B10431">
        <v>1</v>
      </c>
      <c r="C10431" s="3">
        <f t="shared" si="162"/>
        <v>2.0991469066971183E-6</v>
      </c>
    </row>
    <row r="10432" spans="1:3" x14ac:dyDescent="0.2">
      <c r="A10432" s="1" t="s">
        <v>10430</v>
      </c>
      <c r="B10432">
        <v>1</v>
      </c>
      <c r="C10432" s="3">
        <f t="shared" si="162"/>
        <v>2.0991469066971183E-6</v>
      </c>
    </row>
    <row r="10433" spans="1:3" x14ac:dyDescent="0.2">
      <c r="A10433" s="1" t="s">
        <v>10431</v>
      </c>
      <c r="B10433">
        <v>1</v>
      </c>
      <c r="C10433" s="3">
        <f t="shared" si="162"/>
        <v>2.0991469066971183E-6</v>
      </c>
    </row>
    <row r="10434" spans="1:3" x14ac:dyDescent="0.2">
      <c r="A10434" s="1" t="s">
        <v>10432</v>
      </c>
      <c r="B10434">
        <v>1</v>
      </c>
      <c r="C10434" s="3">
        <f t="shared" si="162"/>
        <v>2.0991469066971183E-6</v>
      </c>
    </row>
    <row r="10435" spans="1:3" x14ac:dyDescent="0.2">
      <c r="A10435" s="1" t="s">
        <v>10433</v>
      </c>
      <c r="B10435">
        <v>1</v>
      </c>
      <c r="C10435" s="3">
        <f t="shared" ref="C10435:C10498" si="163">B10435/476384</f>
        <v>2.0991469066971183E-6</v>
      </c>
    </row>
    <row r="10436" spans="1:3" x14ac:dyDescent="0.2">
      <c r="A10436" s="1" t="s">
        <v>10434</v>
      </c>
      <c r="B10436">
        <v>1</v>
      </c>
      <c r="C10436" s="3">
        <f t="shared" si="163"/>
        <v>2.0991469066971183E-6</v>
      </c>
    </row>
    <row r="10437" spans="1:3" x14ac:dyDescent="0.2">
      <c r="A10437" s="1" t="s">
        <v>10435</v>
      </c>
      <c r="B10437">
        <v>1</v>
      </c>
      <c r="C10437" s="3">
        <f t="shared" si="163"/>
        <v>2.0991469066971183E-6</v>
      </c>
    </row>
    <row r="10438" spans="1:3" x14ac:dyDescent="0.2">
      <c r="A10438" s="1" t="s">
        <v>10436</v>
      </c>
      <c r="B10438">
        <v>1</v>
      </c>
      <c r="C10438" s="3">
        <f t="shared" si="163"/>
        <v>2.0991469066971183E-6</v>
      </c>
    </row>
    <row r="10439" spans="1:3" x14ac:dyDescent="0.2">
      <c r="A10439" s="1" t="s">
        <v>10437</v>
      </c>
      <c r="B10439">
        <v>1</v>
      </c>
      <c r="C10439" s="3">
        <f t="shared" si="163"/>
        <v>2.0991469066971183E-6</v>
      </c>
    </row>
    <row r="10440" spans="1:3" x14ac:dyDescent="0.2">
      <c r="A10440" s="1" t="s">
        <v>10438</v>
      </c>
      <c r="B10440">
        <v>1</v>
      </c>
      <c r="C10440" s="3">
        <f t="shared" si="163"/>
        <v>2.0991469066971183E-6</v>
      </c>
    </row>
    <row r="10441" spans="1:3" x14ac:dyDescent="0.2">
      <c r="A10441" s="1" t="s">
        <v>10439</v>
      </c>
      <c r="B10441">
        <v>1</v>
      </c>
      <c r="C10441" s="3">
        <f t="shared" si="163"/>
        <v>2.0991469066971183E-6</v>
      </c>
    </row>
    <row r="10442" spans="1:3" x14ac:dyDescent="0.2">
      <c r="A10442" s="1" t="s">
        <v>10440</v>
      </c>
      <c r="B10442">
        <v>1</v>
      </c>
      <c r="C10442" s="3">
        <f t="shared" si="163"/>
        <v>2.0991469066971183E-6</v>
      </c>
    </row>
    <row r="10443" spans="1:3" x14ac:dyDescent="0.2">
      <c r="A10443" s="1" t="s">
        <v>10441</v>
      </c>
      <c r="B10443">
        <v>1</v>
      </c>
      <c r="C10443" s="3">
        <f t="shared" si="163"/>
        <v>2.0991469066971183E-6</v>
      </c>
    </row>
    <row r="10444" spans="1:3" x14ac:dyDescent="0.2">
      <c r="A10444" s="1" t="s">
        <v>10442</v>
      </c>
      <c r="B10444">
        <v>1</v>
      </c>
      <c r="C10444" s="3">
        <f t="shared" si="163"/>
        <v>2.0991469066971183E-6</v>
      </c>
    </row>
    <row r="10445" spans="1:3" x14ac:dyDescent="0.2">
      <c r="A10445" s="1" t="s">
        <v>10443</v>
      </c>
      <c r="B10445">
        <v>1</v>
      </c>
      <c r="C10445" s="3">
        <f t="shared" si="163"/>
        <v>2.0991469066971183E-6</v>
      </c>
    </row>
    <row r="10446" spans="1:3" x14ac:dyDescent="0.2">
      <c r="A10446" s="1" t="s">
        <v>10444</v>
      </c>
      <c r="B10446">
        <v>1</v>
      </c>
      <c r="C10446" s="3">
        <f t="shared" si="163"/>
        <v>2.0991469066971183E-6</v>
      </c>
    </row>
    <row r="10447" spans="1:3" x14ac:dyDescent="0.2">
      <c r="A10447" s="1" t="s">
        <v>10445</v>
      </c>
      <c r="B10447">
        <v>1</v>
      </c>
      <c r="C10447" s="3">
        <f t="shared" si="163"/>
        <v>2.0991469066971183E-6</v>
      </c>
    </row>
    <row r="10448" spans="1:3" x14ac:dyDescent="0.2">
      <c r="A10448" s="1" t="s">
        <v>10446</v>
      </c>
      <c r="B10448">
        <v>1</v>
      </c>
      <c r="C10448" s="3">
        <f t="shared" si="163"/>
        <v>2.0991469066971183E-6</v>
      </c>
    </row>
    <row r="10449" spans="1:3" x14ac:dyDescent="0.2">
      <c r="A10449" s="1" t="s">
        <v>10447</v>
      </c>
      <c r="B10449">
        <v>1</v>
      </c>
      <c r="C10449" s="3">
        <f t="shared" si="163"/>
        <v>2.0991469066971183E-6</v>
      </c>
    </row>
    <row r="10450" spans="1:3" x14ac:dyDescent="0.2">
      <c r="A10450" s="1" t="s">
        <v>10448</v>
      </c>
      <c r="B10450">
        <v>1</v>
      </c>
      <c r="C10450" s="3">
        <f t="shared" si="163"/>
        <v>2.0991469066971183E-6</v>
      </c>
    </row>
    <row r="10451" spans="1:3" x14ac:dyDescent="0.2">
      <c r="A10451" s="1" t="s">
        <v>10449</v>
      </c>
      <c r="B10451">
        <v>1</v>
      </c>
      <c r="C10451" s="3">
        <f t="shared" si="163"/>
        <v>2.0991469066971183E-6</v>
      </c>
    </row>
    <row r="10452" spans="1:3" x14ac:dyDescent="0.2">
      <c r="A10452" s="1" t="s">
        <v>10450</v>
      </c>
      <c r="B10452">
        <v>1</v>
      </c>
      <c r="C10452" s="3">
        <f t="shared" si="163"/>
        <v>2.0991469066971183E-6</v>
      </c>
    </row>
    <row r="10453" spans="1:3" x14ac:dyDescent="0.2">
      <c r="A10453" s="1" t="s">
        <v>10451</v>
      </c>
      <c r="B10453">
        <v>1</v>
      </c>
      <c r="C10453" s="3">
        <f t="shared" si="163"/>
        <v>2.0991469066971183E-6</v>
      </c>
    </row>
    <row r="10454" spans="1:3" x14ac:dyDescent="0.2">
      <c r="A10454" s="1" t="s">
        <v>10452</v>
      </c>
      <c r="B10454">
        <v>1</v>
      </c>
      <c r="C10454" s="3">
        <f t="shared" si="163"/>
        <v>2.0991469066971183E-6</v>
      </c>
    </row>
    <row r="10455" spans="1:3" x14ac:dyDescent="0.2">
      <c r="A10455" s="1" t="s">
        <v>10453</v>
      </c>
      <c r="B10455">
        <v>1</v>
      </c>
      <c r="C10455" s="3">
        <f t="shared" si="163"/>
        <v>2.0991469066971183E-6</v>
      </c>
    </row>
    <row r="10456" spans="1:3" x14ac:dyDescent="0.2">
      <c r="A10456" s="1" t="s">
        <v>10454</v>
      </c>
      <c r="B10456">
        <v>1</v>
      </c>
      <c r="C10456" s="3">
        <f t="shared" si="163"/>
        <v>2.0991469066971183E-6</v>
      </c>
    </row>
    <row r="10457" spans="1:3" x14ac:dyDescent="0.2">
      <c r="A10457" s="1" t="s">
        <v>10455</v>
      </c>
      <c r="B10457">
        <v>1</v>
      </c>
      <c r="C10457" s="3">
        <f t="shared" si="163"/>
        <v>2.0991469066971183E-6</v>
      </c>
    </row>
    <row r="10458" spans="1:3" x14ac:dyDescent="0.2">
      <c r="A10458" s="1" t="s">
        <v>10456</v>
      </c>
      <c r="B10458">
        <v>1</v>
      </c>
      <c r="C10458" s="3">
        <f t="shared" si="163"/>
        <v>2.0991469066971183E-6</v>
      </c>
    </row>
    <row r="10459" spans="1:3" x14ac:dyDescent="0.2">
      <c r="A10459" s="1" t="s">
        <v>10457</v>
      </c>
      <c r="B10459">
        <v>1</v>
      </c>
      <c r="C10459" s="3">
        <f t="shared" si="163"/>
        <v>2.0991469066971183E-6</v>
      </c>
    </row>
    <row r="10460" spans="1:3" x14ac:dyDescent="0.2">
      <c r="A10460" s="1" t="s">
        <v>10458</v>
      </c>
      <c r="B10460">
        <v>1</v>
      </c>
      <c r="C10460" s="3">
        <f t="shared" si="163"/>
        <v>2.0991469066971183E-6</v>
      </c>
    </row>
    <row r="10461" spans="1:3" x14ac:dyDescent="0.2">
      <c r="A10461" s="1" t="s">
        <v>10459</v>
      </c>
      <c r="B10461">
        <v>1</v>
      </c>
      <c r="C10461" s="3">
        <f t="shared" si="163"/>
        <v>2.0991469066971183E-6</v>
      </c>
    </row>
    <row r="10462" spans="1:3" x14ac:dyDescent="0.2">
      <c r="A10462" s="1" t="s">
        <v>10460</v>
      </c>
      <c r="B10462">
        <v>1</v>
      </c>
      <c r="C10462" s="3">
        <f t="shared" si="163"/>
        <v>2.0991469066971183E-6</v>
      </c>
    </row>
    <row r="10463" spans="1:3" x14ac:dyDescent="0.2">
      <c r="A10463" s="1" t="s">
        <v>10461</v>
      </c>
      <c r="B10463">
        <v>1</v>
      </c>
      <c r="C10463" s="3">
        <f t="shared" si="163"/>
        <v>2.0991469066971183E-6</v>
      </c>
    </row>
    <row r="10464" spans="1:3" x14ac:dyDescent="0.2">
      <c r="A10464" s="1" t="s">
        <v>10462</v>
      </c>
      <c r="B10464">
        <v>1</v>
      </c>
      <c r="C10464" s="3">
        <f t="shared" si="163"/>
        <v>2.0991469066971183E-6</v>
      </c>
    </row>
    <row r="10465" spans="1:3" x14ac:dyDescent="0.2">
      <c r="A10465" s="1" t="s">
        <v>10463</v>
      </c>
      <c r="B10465">
        <v>1</v>
      </c>
      <c r="C10465" s="3">
        <f t="shared" si="163"/>
        <v>2.0991469066971183E-6</v>
      </c>
    </row>
    <row r="10466" spans="1:3" x14ac:dyDescent="0.2">
      <c r="A10466" s="1" t="s">
        <v>10464</v>
      </c>
      <c r="B10466">
        <v>1</v>
      </c>
      <c r="C10466" s="3">
        <f t="shared" si="163"/>
        <v>2.0991469066971183E-6</v>
      </c>
    </row>
    <row r="10467" spans="1:3" x14ac:dyDescent="0.2">
      <c r="A10467" s="1" t="s">
        <v>10465</v>
      </c>
      <c r="B10467">
        <v>1</v>
      </c>
      <c r="C10467" s="3">
        <f t="shared" si="163"/>
        <v>2.0991469066971183E-6</v>
      </c>
    </row>
    <row r="10468" spans="1:3" x14ac:dyDescent="0.2">
      <c r="A10468" s="1" t="s">
        <v>10466</v>
      </c>
      <c r="B10468">
        <v>1</v>
      </c>
      <c r="C10468" s="3">
        <f t="shared" si="163"/>
        <v>2.0991469066971183E-6</v>
      </c>
    </row>
    <row r="10469" spans="1:3" x14ac:dyDescent="0.2">
      <c r="A10469" s="1" t="s">
        <v>10467</v>
      </c>
      <c r="B10469">
        <v>1</v>
      </c>
      <c r="C10469" s="3">
        <f t="shared" si="163"/>
        <v>2.0991469066971183E-6</v>
      </c>
    </row>
    <row r="10470" spans="1:3" x14ac:dyDescent="0.2">
      <c r="A10470" s="1" t="s">
        <v>10468</v>
      </c>
      <c r="B10470">
        <v>1</v>
      </c>
      <c r="C10470" s="3">
        <f t="shared" si="163"/>
        <v>2.0991469066971183E-6</v>
      </c>
    </row>
    <row r="10471" spans="1:3" x14ac:dyDescent="0.2">
      <c r="A10471" s="1" t="s">
        <v>10469</v>
      </c>
      <c r="B10471">
        <v>1</v>
      </c>
      <c r="C10471" s="3">
        <f t="shared" si="163"/>
        <v>2.0991469066971183E-6</v>
      </c>
    </row>
    <row r="10472" spans="1:3" x14ac:dyDescent="0.2">
      <c r="A10472" s="1" t="s">
        <v>10470</v>
      </c>
      <c r="B10472">
        <v>1</v>
      </c>
      <c r="C10472" s="3">
        <f t="shared" si="163"/>
        <v>2.0991469066971183E-6</v>
      </c>
    </row>
    <row r="10473" spans="1:3" x14ac:dyDescent="0.2">
      <c r="A10473" s="1" t="s">
        <v>10471</v>
      </c>
      <c r="B10473">
        <v>1</v>
      </c>
      <c r="C10473" s="3">
        <f t="shared" si="163"/>
        <v>2.0991469066971183E-6</v>
      </c>
    </row>
    <row r="10474" spans="1:3" x14ac:dyDescent="0.2">
      <c r="A10474" s="1" t="s">
        <v>10472</v>
      </c>
      <c r="B10474">
        <v>1</v>
      </c>
      <c r="C10474" s="3">
        <f t="shared" si="163"/>
        <v>2.0991469066971183E-6</v>
      </c>
    </row>
    <row r="10475" spans="1:3" x14ac:dyDescent="0.2">
      <c r="A10475" s="1" t="s">
        <v>10473</v>
      </c>
      <c r="B10475">
        <v>1</v>
      </c>
      <c r="C10475" s="3">
        <f t="shared" si="163"/>
        <v>2.0991469066971183E-6</v>
      </c>
    </row>
    <row r="10476" spans="1:3" x14ac:dyDescent="0.2">
      <c r="A10476" s="1" t="s">
        <v>10474</v>
      </c>
      <c r="B10476">
        <v>1</v>
      </c>
      <c r="C10476" s="3">
        <f t="shared" si="163"/>
        <v>2.0991469066971183E-6</v>
      </c>
    </row>
    <row r="10477" spans="1:3" x14ac:dyDescent="0.2">
      <c r="A10477" s="1" t="s">
        <v>10475</v>
      </c>
      <c r="B10477">
        <v>1</v>
      </c>
      <c r="C10477" s="3">
        <f t="shared" si="163"/>
        <v>2.0991469066971183E-6</v>
      </c>
    </row>
    <row r="10478" spans="1:3" x14ac:dyDescent="0.2">
      <c r="A10478" s="1" t="s">
        <v>10476</v>
      </c>
      <c r="B10478">
        <v>1</v>
      </c>
      <c r="C10478" s="3">
        <f t="shared" si="163"/>
        <v>2.0991469066971183E-6</v>
      </c>
    </row>
    <row r="10479" spans="1:3" x14ac:dyDescent="0.2">
      <c r="A10479" s="1" t="s">
        <v>10477</v>
      </c>
      <c r="B10479">
        <v>1</v>
      </c>
      <c r="C10479" s="3">
        <f t="shared" si="163"/>
        <v>2.0991469066971183E-6</v>
      </c>
    </row>
    <row r="10480" spans="1:3" x14ac:dyDescent="0.2">
      <c r="A10480" s="1" t="s">
        <v>10478</v>
      </c>
      <c r="B10480">
        <v>1</v>
      </c>
      <c r="C10480" s="3">
        <f t="shared" si="163"/>
        <v>2.0991469066971183E-6</v>
      </c>
    </row>
    <row r="10481" spans="1:3" x14ac:dyDescent="0.2">
      <c r="A10481" s="1" t="s">
        <v>10479</v>
      </c>
      <c r="B10481">
        <v>1</v>
      </c>
      <c r="C10481" s="3">
        <f t="shared" si="163"/>
        <v>2.0991469066971183E-6</v>
      </c>
    </row>
    <row r="10482" spans="1:3" x14ac:dyDescent="0.2">
      <c r="A10482" s="1" t="s">
        <v>10480</v>
      </c>
      <c r="B10482">
        <v>1</v>
      </c>
      <c r="C10482" s="3">
        <f t="shared" si="163"/>
        <v>2.0991469066971183E-6</v>
      </c>
    </row>
    <row r="10483" spans="1:3" x14ac:dyDescent="0.2">
      <c r="A10483" s="1" t="s">
        <v>10481</v>
      </c>
      <c r="B10483">
        <v>1</v>
      </c>
      <c r="C10483" s="3">
        <f t="shared" si="163"/>
        <v>2.0991469066971183E-6</v>
      </c>
    </row>
    <row r="10484" spans="1:3" x14ac:dyDescent="0.2">
      <c r="A10484" s="1" t="s">
        <v>10482</v>
      </c>
      <c r="B10484">
        <v>1</v>
      </c>
      <c r="C10484" s="3">
        <f t="shared" si="163"/>
        <v>2.0991469066971183E-6</v>
      </c>
    </row>
    <row r="10485" spans="1:3" x14ac:dyDescent="0.2">
      <c r="A10485" s="1" t="s">
        <v>10483</v>
      </c>
      <c r="B10485">
        <v>1</v>
      </c>
      <c r="C10485" s="3">
        <f t="shared" si="163"/>
        <v>2.0991469066971183E-6</v>
      </c>
    </row>
    <row r="10486" spans="1:3" x14ac:dyDescent="0.2">
      <c r="A10486" s="1" t="s">
        <v>10484</v>
      </c>
      <c r="B10486">
        <v>1</v>
      </c>
      <c r="C10486" s="3">
        <f t="shared" si="163"/>
        <v>2.0991469066971183E-6</v>
      </c>
    </row>
    <row r="10487" spans="1:3" x14ac:dyDescent="0.2">
      <c r="A10487" s="1" t="s">
        <v>10485</v>
      </c>
      <c r="B10487">
        <v>1</v>
      </c>
      <c r="C10487" s="3">
        <f t="shared" si="163"/>
        <v>2.0991469066971183E-6</v>
      </c>
    </row>
    <row r="10488" spans="1:3" x14ac:dyDescent="0.2">
      <c r="A10488" s="1" t="s">
        <v>10486</v>
      </c>
      <c r="B10488">
        <v>1</v>
      </c>
      <c r="C10488" s="3">
        <f t="shared" si="163"/>
        <v>2.0991469066971183E-6</v>
      </c>
    </row>
    <row r="10489" spans="1:3" x14ac:dyDescent="0.2">
      <c r="A10489" s="1" t="s">
        <v>10487</v>
      </c>
      <c r="B10489">
        <v>1</v>
      </c>
      <c r="C10489" s="3">
        <f t="shared" si="163"/>
        <v>2.0991469066971183E-6</v>
      </c>
    </row>
    <row r="10490" spans="1:3" x14ac:dyDescent="0.2">
      <c r="A10490" s="1" t="s">
        <v>10488</v>
      </c>
      <c r="B10490">
        <v>1</v>
      </c>
      <c r="C10490" s="3">
        <f t="shared" si="163"/>
        <v>2.0991469066971183E-6</v>
      </c>
    </row>
    <row r="10491" spans="1:3" x14ac:dyDescent="0.2">
      <c r="A10491" s="1" t="s">
        <v>10489</v>
      </c>
      <c r="B10491">
        <v>1</v>
      </c>
      <c r="C10491" s="3">
        <f t="shared" si="163"/>
        <v>2.0991469066971183E-6</v>
      </c>
    </row>
    <row r="10492" spans="1:3" x14ac:dyDescent="0.2">
      <c r="A10492" s="1" t="s">
        <v>10490</v>
      </c>
      <c r="B10492">
        <v>1</v>
      </c>
      <c r="C10492" s="3">
        <f t="shared" si="163"/>
        <v>2.0991469066971183E-6</v>
      </c>
    </row>
    <row r="10493" spans="1:3" x14ac:dyDescent="0.2">
      <c r="A10493" s="1" t="s">
        <v>10491</v>
      </c>
      <c r="B10493">
        <v>1</v>
      </c>
      <c r="C10493" s="3">
        <f t="shared" si="163"/>
        <v>2.0991469066971183E-6</v>
      </c>
    </row>
    <row r="10494" spans="1:3" x14ac:dyDescent="0.2">
      <c r="A10494" s="1" t="s">
        <v>10492</v>
      </c>
      <c r="B10494">
        <v>1</v>
      </c>
      <c r="C10494" s="3">
        <f t="shared" si="163"/>
        <v>2.0991469066971183E-6</v>
      </c>
    </row>
    <row r="10495" spans="1:3" x14ac:dyDescent="0.2">
      <c r="A10495" s="1" t="s">
        <v>10493</v>
      </c>
      <c r="B10495">
        <v>1</v>
      </c>
      <c r="C10495" s="3">
        <f t="shared" si="163"/>
        <v>2.0991469066971183E-6</v>
      </c>
    </row>
    <row r="10496" spans="1:3" x14ac:dyDescent="0.2">
      <c r="A10496" s="1" t="s">
        <v>10494</v>
      </c>
      <c r="B10496">
        <v>1</v>
      </c>
      <c r="C10496" s="3">
        <f t="shared" si="163"/>
        <v>2.0991469066971183E-6</v>
      </c>
    </row>
    <row r="10497" spans="1:3" x14ac:dyDescent="0.2">
      <c r="A10497" s="1" t="s">
        <v>10495</v>
      </c>
      <c r="B10497">
        <v>1</v>
      </c>
      <c r="C10497" s="3">
        <f t="shared" si="163"/>
        <v>2.0991469066971183E-6</v>
      </c>
    </row>
    <row r="10498" spans="1:3" x14ac:dyDescent="0.2">
      <c r="A10498" s="1" t="s">
        <v>10496</v>
      </c>
      <c r="B10498">
        <v>1</v>
      </c>
      <c r="C10498" s="3">
        <f t="shared" si="163"/>
        <v>2.0991469066971183E-6</v>
      </c>
    </row>
    <row r="10499" spans="1:3" x14ac:dyDescent="0.2">
      <c r="A10499" s="1" t="s">
        <v>10497</v>
      </c>
      <c r="B10499">
        <v>1</v>
      </c>
      <c r="C10499" s="3">
        <f t="shared" ref="C10499:C10562" si="164">B10499/476384</f>
        <v>2.0991469066971183E-6</v>
      </c>
    </row>
    <row r="10500" spans="1:3" x14ac:dyDescent="0.2">
      <c r="A10500" s="1" t="s">
        <v>10498</v>
      </c>
      <c r="B10500">
        <v>1</v>
      </c>
      <c r="C10500" s="3">
        <f t="shared" si="164"/>
        <v>2.0991469066971183E-6</v>
      </c>
    </row>
    <row r="10501" spans="1:3" x14ac:dyDescent="0.2">
      <c r="A10501" s="1" t="s">
        <v>10499</v>
      </c>
      <c r="B10501">
        <v>1</v>
      </c>
      <c r="C10501" s="3">
        <f t="shared" si="164"/>
        <v>2.0991469066971183E-6</v>
      </c>
    </row>
    <row r="10502" spans="1:3" x14ac:dyDescent="0.2">
      <c r="A10502" s="1" t="s">
        <v>10500</v>
      </c>
      <c r="B10502">
        <v>1</v>
      </c>
      <c r="C10502" s="3">
        <f t="shared" si="164"/>
        <v>2.0991469066971183E-6</v>
      </c>
    </row>
    <row r="10503" spans="1:3" x14ac:dyDescent="0.2">
      <c r="A10503" s="1" t="s">
        <v>10501</v>
      </c>
      <c r="B10503">
        <v>1</v>
      </c>
      <c r="C10503" s="3">
        <f t="shared" si="164"/>
        <v>2.0991469066971183E-6</v>
      </c>
    </row>
    <row r="10504" spans="1:3" x14ac:dyDescent="0.2">
      <c r="A10504" s="1" t="s">
        <v>10502</v>
      </c>
      <c r="B10504">
        <v>1</v>
      </c>
      <c r="C10504" s="3">
        <f t="shared" si="164"/>
        <v>2.0991469066971183E-6</v>
      </c>
    </row>
    <row r="10505" spans="1:3" x14ac:dyDescent="0.2">
      <c r="A10505" s="1" t="s">
        <v>10503</v>
      </c>
      <c r="B10505">
        <v>1</v>
      </c>
      <c r="C10505" s="3">
        <f t="shared" si="164"/>
        <v>2.0991469066971183E-6</v>
      </c>
    </row>
    <row r="10506" spans="1:3" x14ac:dyDescent="0.2">
      <c r="A10506" s="1" t="s">
        <v>10504</v>
      </c>
      <c r="B10506">
        <v>1</v>
      </c>
      <c r="C10506" s="3">
        <f t="shared" si="164"/>
        <v>2.0991469066971183E-6</v>
      </c>
    </row>
    <row r="10507" spans="1:3" x14ac:dyDescent="0.2">
      <c r="A10507" s="1" t="s">
        <v>10505</v>
      </c>
      <c r="B10507">
        <v>1</v>
      </c>
      <c r="C10507" s="3">
        <f t="shared" si="164"/>
        <v>2.0991469066971183E-6</v>
      </c>
    </row>
    <row r="10508" spans="1:3" x14ac:dyDescent="0.2">
      <c r="A10508" s="1" t="s">
        <v>10506</v>
      </c>
      <c r="B10508">
        <v>1</v>
      </c>
      <c r="C10508" s="3">
        <f t="shared" si="164"/>
        <v>2.0991469066971183E-6</v>
      </c>
    </row>
    <row r="10509" spans="1:3" x14ac:dyDescent="0.2">
      <c r="A10509" s="1" t="s">
        <v>10507</v>
      </c>
      <c r="B10509">
        <v>1</v>
      </c>
      <c r="C10509" s="3">
        <f t="shared" si="164"/>
        <v>2.0991469066971183E-6</v>
      </c>
    </row>
    <row r="10510" spans="1:3" x14ac:dyDescent="0.2">
      <c r="A10510" s="1" t="s">
        <v>10508</v>
      </c>
      <c r="B10510">
        <v>1</v>
      </c>
      <c r="C10510" s="3">
        <f t="shared" si="164"/>
        <v>2.0991469066971183E-6</v>
      </c>
    </row>
    <row r="10511" spans="1:3" x14ac:dyDescent="0.2">
      <c r="A10511" s="1" t="s">
        <v>10509</v>
      </c>
      <c r="B10511">
        <v>1</v>
      </c>
      <c r="C10511" s="3">
        <f t="shared" si="164"/>
        <v>2.0991469066971183E-6</v>
      </c>
    </row>
    <row r="10512" spans="1:3" x14ac:dyDescent="0.2">
      <c r="A10512" s="1" t="s">
        <v>10510</v>
      </c>
      <c r="B10512">
        <v>1</v>
      </c>
      <c r="C10512" s="3">
        <f t="shared" si="164"/>
        <v>2.0991469066971183E-6</v>
      </c>
    </row>
    <row r="10513" spans="1:3" x14ac:dyDescent="0.2">
      <c r="A10513" s="1" t="s">
        <v>10511</v>
      </c>
      <c r="B10513">
        <v>1</v>
      </c>
      <c r="C10513" s="3">
        <f t="shared" si="164"/>
        <v>2.0991469066971183E-6</v>
      </c>
    </row>
    <row r="10514" spans="1:3" x14ac:dyDescent="0.2">
      <c r="A10514" s="1" t="s">
        <v>10512</v>
      </c>
      <c r="B10514">
        <v>1</v>
      </c>
      <c r="C10514" s="3">
        <f t="shared" si="164"/>
        <v>2.0991469066971183E-6</v>
      </c>
    </row>
    <row r="10515" spans="1:3" x14ac:dyDescent="0.2">
      <c r="A10515" s="1" t="s">
        <v>10513</v>
      </c>
      <c r="B10515">
        <v>1</v>
      </c>
      <c r="C10515" s="3">
        <f t="shared" si="164"/>
        <v>2.0991469066971183E-6</v>
      </c>
    </row>
    <row r="10516" spans="1:3" x14ac:dyDescent="0.2">
      <c r="A10516" s="1" t="s">
        <v>10514</v>
      </c>
      <c r="B10516">
        <v>1</v>
      </c>
      <c r="C10516" s="3">
        <f t="shared" si="164"/>
        <v>2.0991469066971183E-6</v>
      </c>
    </row>
    <row r="10517" spans="1:3" x14ac:dyDescent="0.2">
      <c r="A10517" s="1" t="s">
        <v>10515</v>
      </c>
      <c r="B10517">
        <v>1</v>
      </c>
      <c r="C10517" s="3">
        <f t="shared" si="164"/>
        <v>2.0991469066971183E-6</v>
      </c>
    </row>
    <row r="10518" spans="1:3" x14ac:dyDescent="0.2">
      <c r="A10518" s="1" t="s">
        <v>10516</v>
      </c>
      <c r="B10518">
        <v>1</v>
      </c>
      <c r="C10518" s="3">
        <f t="shared" si="164"/>
        <v>2.0991469066971183E-6</v>
      </c>
    </row>
    <row r="10519" spans="1:3" x14ac:dyDescent="0.2">
      <c r="A10519" s="1" t="s">
        <v>10517</v>
      </c>
      <c r="B10519">
        <v>1</v>
      </c>
      <c r="C10519" s="3">
        <f t="shared" si="164"/>
        <v>2.0991469066971183E-6</v>
      </c>
    </row>
    <row r="10520" spans="1:3" x14ac:dyDescent="0.2">
      <c r="A10520" s="1" t="s">
        <v>10518</v>
      </c>
      <c r="B10520">
        <v>1</v>
      </c>
      <c r="C10520" s="3">
        <f t="shared" si="164"/>
        <v>2.0991469066971183E-6</v>
      </c>
    </row>
    <row r="10521" spans="1:3" x14ac:dyDescent="0.2">
      <c r="A10521" s="1" t="s">
        <v>10519</v>
      </c>
      <c r="B10521">
        <v>1</v>
      </c>
      <c r="C10521" s="3">
        <f t="shared" si="164"/>
        <v>2.0991469066971183E-6</v>
      </c>
    </row>
    <row r="10522" spans="1:3" x14ac:dyDescent="0.2">
      <c r="A10522" s="1" t="s">
        <v>10520</v>
      </c>
      <c r="B10522">
        <v>1</v>
      </c>
      <c r="C10522" s="3">
        <f t="shared" si="164"/>
        <v>2.0991469066971183E-6</v>
      </c>
    </row>
    <row r="10523" spans="1:3" x14ac:dyDescent="0.2">
      <c r="A10523" s="1" t="s">
        <v>10521</v>
      </c>
      <c r="B10523">
        <v>1</v>
      </c>
      <c r="C10523" s="3">
        <f t="shared" si="164"/>
        <v>2.0991469066971183E-6</v>
      </c>
    </row>
    <row r="10524" spans="1:3" x14ac:dyDescent="0.2">
      <c r="A10524" s="1" t="s">
        <v>10522</v>
      </c>
      <c r="B10524">
        <v>1</v>
      </c>
      <c r="C10524" s="3">
        <f t="shared" si="164"/>
        <v>2.0991469066971183E-6</v>
      </c>
    </row>
    <row r="10525" spans="1:3" x14ac:dyDescent="0.2">
      <c r="A10525" s="1" t="s">
        <v>10523</v>
      </c>
      <c r="B10525">
        <v>1</v>
      </c>
      <c r="C10525" s="3">
        <f t="shared" si="164"/>
        <v>2.0991469066971183E-6</v>
      </c>
    </row>
    <row r="10526" spans="1:3" x14ac:dyDescent="0.2">
      <c r="A10526" s="1" t="s">
        <v>10524</v>
      </c>
      <c r="B10526">
        <v>1</v>
      </c>
      <c r="C10526" s="3">
        <f t="shared" si="164"/>
        <v>2.0991469066971183E-6</v>
      </c>
    </row>
    <row r="10527" spans="1:3" x14ac:dyDescent="0.2">
      <c r="A10527" s="1" t="s">
        <v>10525</v>
      </c>
      <c r="B10527">
        <v>1</v>
      </c>
      <c r="C10527" s="3">
        <f t="shared" si="164"/>
        <v>2.0991469066971183E-6</v>
      </c>
    </row>
    <row r="10528" spans="1:3" x14ac:dyDescent="0.2">
      <c r="A10528" s="1" t="s">
        <v>10526</v>
      </c>
      <c r="B10528">
        <v>1</v>
      </c>
      <c r="C10528" s="3">
        <f t="shared" si="164"/>
        <v>2.0991469066971183E-6</v>
      </c>
    </row>
    <row r="10529" spans="1:3" x14ac:dyDescent="0.2">
      <c r="A10529" s="1" t="s">
        <v>10527</v>
      </c>
      <c r="B10529">
        <v>1</v>
      </c>
      <c r="C10529" s="3">
        <f t="shared" si="164"/>
        <v>2.0991469066971183E-6</v>
      </c>
    </row>
    <row r="10530" spans="1:3" x14ac:dyDescent="0.2">
      <c r="A10530" s="1" t="s">
        <v>10528</v>
      </c>
      <c r="B10530">
        <v>1</v>
      </c>
      <c r="C10530" s="3">
        <f t="shared" si="164"/>
        <v>2.0991469066971183E-6</v>
      </c>
    </row>
    <row r="10531" spans="1:3" x14ac:dyDescent="0.2">
      <c r="A10531" s="1" t="s">
        <v>10529</v>
      </c>
      <c r="B10531">
        <v>1</v>
      </c>
      <c r="C10531" s="3">
        <f t="shared" si="164"/>
        <v>2.0991469066971183E-6</v>
      </c>
    </row>
    <row r="10532" spans="1:3" x14ac:dyDescent="0.2">
      <c r="A10532" s="1" t="s">
        <v>10530</v>
      </c>
      <c r="B10532">
        <v>1</v>
      </c>
      <c r="C10532" s="3">
        <f t="shared" si="164"/>
        <v>2.0991469066971183E-6</v>
      </c>
    </row>
    <row r="10533" spans="1:3" x14ac:dyDescent="0.2">
      <c r="A10533" s="1" t="s">
        <v>10531</v>
      </c>
      <c r="B10533">
        <v>1</v>
      </c>
      <c r="C10533" s="3">
        <f t="shared" si="164"/>
        <v>2.0991469066971183E-6</v>
      </c>
    </row>
    <row r="10534" spans="1:3" x14ac:dyDescent="0.2">
      <c r="A10534" s="1" t="s">
        <v>10532</v>
      </c>
      <c r="B10534">
        <v>1</v>
      </c>
      <c r="C10534" s="3">
        <f t="shared" si="164"/>
        <v>2.0991469066971183E-6</v>
      </c>
    </row>
    <row r="10535" spans="1:3" x14ac:dyDescent="0.2">
      <c r="A10535" s="1" t="s">
        <v>10533</v>
      </c>
      <c r="B10535">
        <v>1</v>
      </c>
      <c r="C10535" s="3">
        <f t="shared" si="164"/>
        <v>2.0991469066971183E-6</v>
      </c>
    </row>
    <row r="10536" spans="1:3" x14ac:dyDescent="0.2">
      <c r="A10536" s="1" t="s">
        <v>10534</v>
      </c>
      <c r="B10536">
        <v>1</v>
      </c>
      <c r="C10536" s="3">
        <f t="shared" si="164"/>
        <v>2.0991469066971183E-6</v>
      </c>
    </row>
    <row r="10537" spans="1:3" x14ac:dyDescent="0.2">
      <c r="A10537" s="1" t="s">
        <v>10535</v>
      </c>
      <c r="B10537">
        <v>1</v>
      </c>
      <c r="C10537" s="3">
        <f t="shared" si="164"/>
        <v>2.0991469066971183E-6</v>
      </c>
    </row>
    <row r="10538" spans="1:3" x14ac:dyDescent="0.2">
      <c r="A10538" s="1" t="s">
        <v>10536</v>
      </c>
      <c r="B10538">
        <v>1</v>
      </c>
      <c r="C10538" s="3">
        <f t="shared" si="164"/>
        <v>2.0991469066971183E-6</v>
      </c>
    </row>
    <row r="10539" spans="1:3" x14ac:dyDescent="0.2">
      <c r="A10539" s="1" t="s">
        <v>10537</v>
      </c>
      <c r="B10539">
        <v>1</v>
      </c>
      <c r="C10539" s="3">
        <f t="shared" si="164"/>
        <v>2.0991469066971183E-6</v>
      </c>
    </row>
    <row r="10540" spans="1:3" x14ac:dyDescent="0.2">
      <c r="A10540" s="1" t="s">
        <v>10538</v>
      </c>
      <c r="B10540">
        <v>1</v>
      </c>
      <c r="C10540" s="3">
        <f t="shared" si="164"/>
        <v>2.0991469066971183E-6</v>
      </c>
    </row>
    <row r="10541" spans="1:3" x14ac:dyDescent="0.2">
      <c r="A10541" s="1" t="s">
        <v>10539</v>
      </c>
      <c r="B10541">
        <v>1</v>
      </c>
      <c r="C10541" s="3">
        <f t="shared" si="164"/>
        <v>2.0991469066971183E-6</v>
      </c>
    </row>
    <row r="10542" spans="1:3" x14ac:dyDescent="0.2">
      <c r="A10542" s="1" t="s">
        <v>10540</v>
      </c>
      <c r="B10542">
        <v>1</v>
      </c>
      <c r="C10542" s="3">
        <f t="shared" si="164"/>
        <v>2.0991469066971183E-6</v>
      </c>
    </row>
    <row r="10543" spans="1:3" x14ac:dyDescent="0.2">
      <c r="A10543" s="1" t="s">
        <v>10541</v>
      </c>
      <c r="B10543">
        <v>1</v>
      </c>
      <c r="C10543" s="3">
        <f t="shared" si="164"/>
        <v>2.0991469066971183E-6</v>
      </c>
    </row>
    <row r="10544" spans="1:3" x14ac:dyDescent="0.2">
      <c r="A10544" s="1" t="s">
        <v>10542</v>
      </c>
      <c r="B10544">
        <v>1</v>
      </c>
      <c r="C10544" s="3">
        <f t="shared" si="164"/>
        <v>2.0991469066971183E-6</v>
      </c>
    </row>
    <row r="10545" spans="1:3" x14ac:dyDescent="0.2">
      <c r="A10545" s="1" t="s">
        <v>10543</v>
      </c>
      <c r="B10545">
        <v>1</v>
      </c>
      <c r="C10545" s="3">
        <f t="shared" si="164"/>
        <v>2.0991469066971183E-6</v>
      </c>
    </row>
    <row r="10546" spans="1:3" x14ac:dyDescent="0.2">
      <c r="A10546" s="1" t="s">
        <v>10544</v>
      </c>
      <c r="B10546">
        <v>1</v>
      </c>
      <c r="C10546" s="3">
        <f t="shared" si="164"/>
        <v>2.0991469066971183E-6</v>
      </c>
    </row>
    <row r="10547" spans="1:3" x14ac:dyDescent="0.2">
      <c r="A10547" s="1" t="s">
        <v>10545</v>
      </c>
      <c r="B10547">
        <v>1</v>
      </c>
      <c r="C10547" s="3">
        <f t="shared" si="164"/>
        <v>2.0991469066971183E-6</v>
      </c>
    </row>
    <row r="10548" spans="1:3" x14ac:dyDescent="0.2">
      <c r="A10548" s="1" t="s">
        <v>10546</v>
      </c>
      <c r="B10548">
        <v>1</v>
      </c>
      <c r="C10548" s="3">
        <f t="shared" si="164"/>
        <v>2.0991469066971183E-6</v>
      </c>
    </row>
    <row r="10549" spans="1:3" x14ac:dyDescent="0.2">
      <c r="A10549" s="1" t="s">
        <v>10547</v>
      </c>
      <c r="B10549">
        <v>1</v>
      </c>
      <c r="C10549" s="3">
        <f t="shared" si="164"/>
        <v>2.0991469066971183E-6</v>
      </c>
    </row>
    <row r="10550" spans="1:3" x14ac:dyDescent="0.2">
      <c r="A10550" s="1" t="s">
        <v>10548</v>
      </c>
      <c r="B10550">
        <v>1</v>
      </c>
      <c r="C10550" s="3">
        <f t="shared" si="164"/>
        <v>2.0991469066971183E-6</v>
      </c>
    </row>
    <row r="10551" spans="1:3" x14ac:dyDescent="0.2">
      <c r="A10551" s="1" t="s">
        <v>10549</v>
      </c>
      <c r="B10551">
        <v>1</v>
      </c>
      <c r="C10551" s="3">
        <f t="shared" si="164"/>
        <v>2.0991469066971183E-6</v>
      </c>
    </row>
    <row r="10552" spans="1:3" x14ac:dyDescent="0.2">
      <c r="A10552" s="1" t="s">
        <v>10550</v>
      </c>
      <c r="B10552">
        <v>1</v>
      </c>
      <c r="C10552" s="3">
        <f t="shared" si="164"/>
        <v>2.0991469066971183E-6</v>
      </c>
    </row>
    <row r="10553" spans="1:3" x14ac:dyDescent="0.2">
      <c r="A10553" s="1" t="s">
        <v>10551</v>
      </c>
      <c r="B10553">
        <v>1</v>
      </c>
      <c r="C10553" s="3">
        <f t="shared" si="164"/>
        <v>2.0991469066971183E-6</v>
      </c>
    </row>
    <row r="10554" spans="1:3" x14ac:dyDescent="0.2">
      <c r="A10554" s="1" t="s">
        <v>10552</v>
      </c>
      <c r="B10554">
        <v>1</v>
      </c>
      <c r="C10554" s="3">
        <f t="shared" si="164"/>
        <v>2.0991469066971183E-6</v>
      </c>
    </row>
    <row r="10555" spans="1:3" x14ac:dyDescent="0.2">
      <c r="A10555" s="1" t="s">
        <v>10553</v>
      </c>
      <c r="B10555">
        <v>1</v>
      </c>
      <c r="C10555" s="3">
        <f t="shared" si="164"/>
        <v>2.0991469066971183E-6</v>
      </c>
    </row>
    <row r="10556" spans="1:3" x14ac:dyDescent="0.2">
      <c r="A10556" s="1" t="s">
        <v>10554</v>
      </c>
      <c r="B10556">
        <v>1</v>
      </c>
      <c r="C10556" s="3">
        <f t="shared" si="164"/>
        <v>2.0991469066971183E-6</v>
      </c>
    </row>
    <row r="10557" spans="1:3" x14ac:dyDescent="0.2">
      <c r="A10557" s="1" t="s">
        <v>10555</v>
      </c>
      <c r="B10557">
        <v>1</v>
      </c>
      <c r="C10557" s="3">
        <f t="shared" si="164"/>
        <v>2.0991469066971183E-6</v>
      </c>
    </row>
    <row r="10558" spans="1:3" x14ac:dyDescent="0.2">
      <c r="A10558" s="1" t="s">
        <v>10556</v>
      </c>
      <c r="B10558">
        <v>1</v>
      </c>
      <c r="C10558" s="3">
        <f t="shared" si="164"/>
        <v>2.0991469066971183E-6</v>
      </c>
    </row>
    <row r="10559" spans="1:3" x14ac:dyDescent="0.2">
      <c r="A10559" s="1" t="s">
        <v>10557</v>
      </c>
      <c r="B10559">
        <v>1</v>
      </c>
      <c r="C10559" s="3">
        <f t="shared" si="164"/>
        <v>2.0991469066971183E-6</v>
      </c>
    </row>
    <row r="10560" spans="1:3" x14ac:dyDescent="0.2">
      <c r="A10560" s="1" t="s">
        <v>10558</v>
      </c>
      <c r="B10560">
        <v>1</v>
      </c>
      <c r="C10560" s="3">
        <f t="shared" si="164"/>
        <v>2.0991469066971183E-6</v>
      </c>
    </row>
    <row r="10561" spans="1:3" x14ac:dyDescent="0.2">
      <c r="A10561" s="1" t="s">
        <v>10559</v>
      </c>
      <c r="B10561">
        <v>1</v>
      </c>
      <c r="C10561" s="3">
        <f t="shared" si="164"/>
        <v>2.0991469066971183E-6</v>
      </c>
    </row>
    <row r="10562" spans="1:3" x14ac:dyDescent="0.2">
      <c r="A10562" s="1" t="s">
        <v>10560</v>
      </c>
      <c r="B10562">
        <v>1</v>
      </c>
      <c r="C10562" s="3">
        <f t="shared" si="164"/>
        <v>2.0991469066971183E-6</v>
      </c>
    </row>
    <row r="10563" spans="1:3" x14ac:dyDescent="0.2">
      <c r="A10563" s="1" t="s">
        <v>10561</v>
      </c>
      <c r="B10563">
        <v>1</v>
      </c>
      <c r="C10563" s="3">
        <f t="shared" ref="C10563:C10626" si="165">B10563/476384</f>
        <v>2.0991469066971183E-6</v>
      </c>
    </row>
    <row r="10564" spans="1:3" x14ac:dyDescent="0.2">
      <c r="A10564" s="1" t="s">
        <v>10562</v>
      </c>
      <c r="B10564">
        <v>1</v>
      </c>
      <c r="C10564" s="3">
        <f t="shared" si="165"/>
        <v>2.0991469066971183E-6</v>
      </c>
    </row>
    <row r="10565" spans="1:3" x14ac:dyDescent="0.2">
      <c r="A10565" s="1" t="s">
        <v>10563</v>
      </c>
      <c r="B10565">
        <v>1</v>
      </c>
      <c r="C10565" s="3">
        <f t="shared" si="165"/>
        <v>2.0991469066971183E-6</v>
      </c>
    </row>
    <row r="10566" spans="1:3" x14ac:dyDescent="0.2">
      <c r="A10566" s="1" t="s">
        <v>10564</v>
      </c>
      <c r="B10566">
        <v>1</v>
      </c>
      <c r="C10566" s="3">
        <f t="shared" si="165"/>
        <v>2.0991469066971183E-6</v>
      </c>
    </row>
    <row r="10567" spans="1:3" x14ac:dyDescent="0.2">
      <c r="A10567" s="1" t="s">
        <v>10565</v>
      </c>
      <c r="B10567">
        <v>1</v>
      </c>
      <c r="C10567" s="3">
        <f t="shared" si="165"/>
        <v>2.0991469066971183E-6</v>
      </c>
    </row>
    <row r="10568" spans="1:3" x14ac:dyDescent="0.2">
      <c r="A10568" s="1" t="s">
        <v>10566</v>
      </c>
      <c r="B10568">
        <v>1</v>
      </c>
      <c r="C10568" s="3">
        <f t="shared" si="165"/>
        <v>2.0991469066971183E-6</v>
      </c>
    </row>
    <row r="10569" spans="1:3" x14ac:dyDescent="0.2">
      <c r="A10569" s="1" t="s">
        <v>10567</v>
      </c>
      <c r="B10569">
        <v>1</v>
      </c>
      <c r="C10569" s="3">
        <f t="shared" si="165"/>
        <v>2.0991469066971183E-6</v>
      </c>
    </row>
    <row r="10570" spans="1:3" x14ac:dyDescent="0.2">
      <c r="A10570" s="1" t="s">
        <v>10568</v>
      </c>
      <c r="B10570">
        <v>1</v>
      </c>
      <c r="C10570" s="3">
        <f t="shared" si="165"/>
        <v>2.0991469066971183E-6</v>
      </c>
    </row>
    <row r="10571" spans="1:3" x14ac:dyDescent="0.2">
      <c r="A10571" s="1" t="s">
        <v>10569</v>
      </c>
      <c r="B10571">
        <v>1</v>
      </c>
      <c r="C10571" s="3">
        <f t="shared" si="165"/>
        <v>2.0991469066971183E-6</v>
      </c>
    </row>
    <row r="10572" spans="1:3" x14ac:dyDescent="0.2">
      <c r="A10572" s="1" t="s">
        <v>10570</v>
      </c>
      <c r="B10572">
        <v>1</v>
      </c>
      <c r="C10572" s="3">
        <f t="shared" si="165"/>
        <v>2.0991469066971183E-6</v>
      </c>
    </row>
    <row r="10573" spans="1:3" x14ac:dyDescent="0.2">
      <c r="A10573" s="1" t="s">
        <v>10571</v>
      </c>
      <c r="B10573">
        <v>1</v>
      </c>
      <c r="C10573" s="3">
        <f t="shared" si="165"/>
        <v>2.0991469066971183E-6</v>
      </c>
    </row>
    <row r="10574" spans="1:3" x14ac:dyDescent="0.2">
      <c r="A10574" s="1" t="s">
        <v>10572</v>
      </c>
      <c r="B10574">
        <v>1</v>
      </c>
      <c r="C10574" s="3">
        <f t="shared" si="165"/>
        <v>2.0991469066971183E-6</v>
      </c>
    </row>
    <row r="10575" spans="1:3" x14ac:dyDescent="0.2">
      <c r="A10575" s="1" t="s">
        <v>10573</v>
      </c>
      <c r="B10575">
        <v>1</v>
      </c>
      <c r="C10575" s="3">
        <f t="shared" si="165"/>
        <v>2.0991469066971183E-6</v>
      </c>
    </row>
    <row r="10576" spans="1:3" x14ac:dyDescent="0.2">
      <c r="A10576" s="1" t="s">
        <v>10574</v>
      </c>
      <c r="B10576">
        <v>1</v>
      </c>
      <c r="C10576" s="3">
        <f t="shared" si="165"/>
        <v>2.0991469066971183E-6</v>
      </c>
    </row>
    <row r="10577" spans="1:3" x14ac:dyDescent="0.2">
      <c r="A10577" s="1" t="s">
        <v>10575</v>
      </c>
      <c r="B10577">
        <v>1</v>
      </c>
      <c r="C10577" s="3">
        <f t="shared" si="165"/>
        <v>2.0991469066971183E-6</v>
      </c>
    </row>
    <row r="10578" spans="1:3" x14ac:dyDescent="0.2">
      <c r="A10578" s="1" t="s">
        <v>10576</v>
      </c>
      <c r="B10578">
        <v>1</v>
      </c>
      <c r="C10578" s="3">
        <f t="shared" si="165"/>
        <v>2.0991469066971183E-6</v>
      </c>
    </row>
    <row r="10579" spans="1:3" x14ac:dyDescent="0.2">
      <c r="A10579" s="1" t="s">
        <v>10577</v>
      </c>
      <c r="B10579">
        <v>1</v>
      </c>
      <c r="C10579" s="3">
        <f t="shared" si="165"/>
        <v>2.0991469066971183E-6</v>
      </c>
    </row>
    <row r="10580" spans="1:3" x14ac:dyDescent="0.2">
      <c r="A10580" s="1" t="s">
        <v>10578</v>
      </c>
      <c r="B10580">
        <v>1</v>
      </c>
      <c r="C10580" s="3">
        <f t="shared" si="165"/>
        <v>2.0991469066971183E-6</v>
      </c>
    </row>
    <row r="10581" spans="1:3" x14ac:dyDescent="0.2">
      <c r="A10581" s="1" t="s">
        <v>10579</v>
      </c>
      <c r="B10581">
        <v>1</v>
      </c>
      <c r="C10581" s="3">
        <f t="shared" si="165"/>
        <v>2.0991469066971183E-6</v>
      </c>
    </row>
    <row r="10582" spans="1:3" x14ac:dyDescent="0.2">
      <c r="A10582" s="1" t="s">
        <v>10580</v>
      </c>
      <c r="B10582">
        <v>1</v>
      </c>
      <c r="C10582" s="3">
        <f t="shared" si="165"/>
        <v>2.0991469066971183E-6</v>
      </c>
    </row>
    <row r="10583" spans="1:3" x14ac:dyDescent="0.2">
      <c r="A10583" s="1" t="s">
        <v>10581</v>
      </c>
      <c r="B10583">
        <v>1</v>
      </c>
      <c r="C10583" s="3">
        <f t="shared" si="165"/>
        <v>2.0991469066971183E-6</v>
      </c>
    </row>
    <row r="10584" spans="1:3" x14ac:dyDescent="0.2">
      <c r="A10584" s="1" t="s">
        <v>10582</v>
      </c>
      <c r="B10584">
        <v>1</v>
      </c>
      <c r="C10584" s="3">
        <f t="shared" si="165"/>
        <v>2.0991469066971183E-6</v>
      </c>
    </row>
    <row r="10585" spans="1:3" x14ac:dyDescent="0.2">
      <c r="A10585" s="1" t="s">
        <v>10583</v>
      </c>
      <c r="B10585">
        <v>1</v>
      </c>
      <c r="C10585" s="3">
        <f t="shared" si="165"/>
        <v>2.0991469066971183E-6</v>
      </c>
    </row>
    <row r="10586" spans="1:3" x14ac:dyDescent="0.2">
      <c r="A10586" s="1" t="s">
        <v>10584</v>
      </c>
      <c r="B10586">
        <v>1</v>
      </c>
      <c r="C10586" s="3">
        <f t="shared" si="165"/>
        <v>2.0991469066971183E-6</v>
      </c>
    </row>
    <row r="10587" spans="1:3" x14ac:dyDescent="0.2">
      <c r="A10587" s="1" t="s">
        <v>10585</v>
      </c>
      <c r="B10587">
        <v>1</v>
      </c>
      <c r="C10587" s="3">
        <f t="shared" si="165"/>
        <v>2.0991469066971183E-6</v>
      </c>
    </row>
    <row r="10588" spans="1:3" x14ac:dyDescent="0.2">
      <c r="A10588" s="1" t="s">
        <v>10586</v>
      </c>
      <c r="B10588">
        <v>1</v>
      </c>
      <c r="C10588" s="3">
        <f t="shared" si="165"/>
        <v>2.0991469066971183E-6</v>
      </c>
    </row>
    <row r="10589" spans="1:3" x14ac:dyDescent="0.2">
      <c r="A10589" s="1" t="s">
        <v>10587</v>
      </c>
      <c r="B10589">
        <v>1</v>
      </c>
      <c r="C10589" s="3">
        <f t="shared" si="165"/>
        <v>2.0991469066971183E-6</v>
      </c>
    </row>
    <row r="10590" spans="1:3" x14ac:dyDescent="0.2">
      <c r="A10590" s="1" t="s">
        <v>10588</v>
      </c>
      <c r="B10590">
        <v>1</v>
      </c>
      <c r="C10590" s="3">
        <f t="shared" si="165"/>
        <v>2.0991469066971183E-6</v>
      </c>
    </row>
    <row r="10591" spans="1:3" x14ac:dyDescent="0.2">
      <c r="A10591" s="1" t="s">
        <v>10589</v>
      </c>
      <c r="B10591">
        <v>1</v>
      </c>
      <c r="C10591" s="3">
        <f t="shared" si="165"/>
        <v>2.0991469066971183E-6</v>
      </c>
    </row>
    <row r="10592" spans="1:3" x14ac:dyDescent="0.2">
      <c r="A10592" s="1" t="s">
        <v>10590</v>
      </c>
      <c r="B10592">
        <v>1</v>
      </c>
      <c r="C10592" s="3">
        <f t="shared" si="165"/>
        <v>2.0991469066971183E-6</v>
      </c>
    </row>
    <row r="10593" spans="1:3" x14ac:dyDescent="0.2">
      <c r="A10593" s="1" t="s">
        <v>10591</v>
      </c>
      <c r="B10593">
        <v>1</v>
      </c>
      <c r="C10593" s="3">
        <f t="shared" si="165"/>
        <v>2.0991469066971183E-6</v>
      </c>
    </row>
    <row r="10594" spans="1:3" x14ac:dyDescent="0.2">
      <c r="A10594" s="1" t="s">
        <v>10592</v>
      </c>
      <c r="B10594">
        <v>1</v>
      </c>
      <c r="C10594" s="3">
        <f t="shared" si="165"/>
        <v>2.0991469066971183E-6</v>
      </c>
    </row>
    <row r="10595" spans="1:3" x14ac:dyDescent="0.2">
      <c r="A10595" s="1" t="s">
        <v>10593</v>
      </c>
      <c r="B10595">
        <v>1</v>
      </c>
      <c r="C10595" s="3">
        <f t="shared" si="165"/>
        <v>2.0991469066971183E-6</v>
      </c>
    </row>
    <row r="10596" spans="1:3" x14ac:dyDescent="0.2">
      <c r="A10596" s="1" t="s">
        <v>10594</v>
      </c>
      <c r="B10596">
        <v>1</v>
      </c>
      <c r="C10596" s="3">
        <f t="shared" si="165"/>
        <v>2.0991469066971183E-6</v>
      </c>
    </row>
    <row r="10597" spans="1:3" x14ac:dyDescent="0.2">
      <c r="A10597" s="1" t="s">
        <v>10595</v>
      </c>
      <c r="B10597">
        <v>1</v>
      </c>
      <c r="C10597" s="3">
        <f t="shared" si="165"/>
        <v>2.0991469066971183E-6</v>
      </c>
    </row>
    <row r="10598" spans="1:3" x14ac:dyDescent="0.2">
      <c r="A10598" s="1" t="s">
        <v>10596</v>
      </c>
      <c r="B10598">
        <v>1</v>
      </c>
      <c r="C10598" s="3">
        <f t="shared" si="165"/>
        <v>2.0991469066971183E-6</v>
      </c>
    </row>
    <row r="10599" spans="1:3" x14ac:dyDescent="0.2">
      <c r="A10599" s="1" t="s">
        <v>10597</v>
      </c>
      <c r="B10599">
        <v>1</v>
      </c>
      <c r="C10599" s="3">
        <f t="shared" si="165"/>
        <v>2.0991469066971183E-6</v>
      </c>
    </row>
    <row r="10600" spans="1:3" x14ac:dyDescent="0.2">
      <c r="A10600" s="1" t="s">
        <v>10598</v>
      </c>
      <c r="B10600">
        <v>1</v>
      </c>
      <c r="C10600" s="3">
        <f t="shared" si="165"/>
        <v>2.0991469066971183E-6</v>
      </c>
    </row>
    <row r="10601" spans="1:3" x14ac:dyDescent="0.2">
      <c r="A10601" s="1" t="s">
        <v>10599</v>
      </c>
      <c r="B10601">
        <v>1</v>
      </c>
      <c r="C10601" s="3">
        <f t="shared" si="165"/>
        <v>2.0991469066971183E-6</v>
      </c>
    </row>
    <row r="10602" spans="1:3" x14ac:dyDescent="0.2">
      <c r="A10602" s="1" t="s">
        <v>10600</v>
      </c>
      <c r="B10602">
        <v>1</v>
      </c>
      <c r="C10602" s="3">
        <f t="shared" si="165"/>
        <v>2.0991469066971183E-6</v>
      </c>
    </row>
    <row r="10603" spans="1:3" x14ac:dyDescent="0.2">
      <c r="A10603" s="1" t="s">
        <v>10601</v>
      </c>
      <c r="B10603">
        <v>1</v>
      </c>
      <c r="C10603" s="3">
        <f t="shared" si="165"/>
        <v>2.0991469066971183E-6</v>
      </c>
    </row>
    <row r="10604" spans="1:3" x14ac:dyDescent="0.2">
      <c r="A10604" s="1" t="s">
        <v>10602</v>
      </c>
      <c r="B10604">
        <v>1</v>
      </c>
      <c r="C10604" s="3">
        <f t="shared" si="165"/>
        <v>2.0991469066971183E-6</v>
      </c>
    </row>
    <row r="10605" spans="1:3" x14ac:dyDescent="0.2">
      <c r="A10605" s="1" t="s">
        <v>10603</v>
      </c>
      <c r="B10605">
        <v>1</v>
      </c>
      <c r="C10605" s="3">
        <f t="shared" si="165"/>
        <v>2.0991469066971183E-6</v>
      </c>
    </row>
    <row r="10606" spans="1:3" x14ac:dyDescent="0.2">
      <c r="A10606" s="1" t="s">
        <v>10604</v>
      </c>
      <c r="B10606">
        <v>1</v>
      </c>
      <c r="C10606" s="3">
        <f t="shared" si="165"/>
        <v>2.0991469066971183E-6</v>
      </c>
    </row>
    <row r="10607" spans="1:3" x14ac:dyDescent="0.2">
      <c r="A10607" s="1" t="s">
        <v>10605</v>
      </c>
      <c r="B10607">
        <v>1</v>
      </c>
      <c r="C10607" s="3">
        <f t="shared" si="165"/>
        <v>2.0991469066971183E-6</v>
      </c>
    </row>
    <row r="10608" spans="1:3" x14ac:dyDescent="0.2">
      <c r="A10608" s="1" t="s">
        <v>10606</v>
      </c>
      <c r="B10608">
        <v>1</v>
      </c>
      <c r="C10608" s="3">
        <f t="shared" si="165"/>
        <v>2.0991469066971183E-6</v>
      </c>
    </row>
    <row r="10609" spans="1:3" x14ac:dyDescent="0.2">
      <c r="A10609" s="1" t="s">
        <v>10607</v>
      </c>
      <c r="B10609">
        <v>1</v>
      </c>
      <c r="C10609" s="3">
        <f t="shared" si="165"/>
        <v>2.0991469066971183E-6</v>
      </c>
    </row>
    <row r="10610" spans="1:3" x14ac:dyDescent="0.2">
      <c r="A10610" s="1" t="s">
        <v>10608</v>
      </c>
      <c r="B10610">
        <v>1</v>
      </c>
      <c r="C10610" s="3">
        <f t="shared" si="165"/>
        <v>2.0991469066971183E-6</v>
      </c>
    </row>
    <row r="10611" spans="1:3" x14ac:dyDescent="0.2">
      <c r="A10611" s="1" t="s">
        <v>10609</v>
      </c>
      <c r="B10611">
        <v>1</v>
      </c>
      <c r="C10611" s="3">
        <f t="shared" si="165"/>
        <v>2.0991469066971183E-6</v>
      </c>
    </row>
    <row r="10612" spans="1:3" x14ac:dyDescent="0.2">
      <c r="A10612" s="1" t="s">
        <v>10610</v>
      </c>
      <c r="B10612">
        <v>1</v>
      </c>
      <c r="C10612" s="3">
        <f t="shared" si="165"/>
        <v>2.0991469066971183E-6</v>
      </c>
    </row>
    <row r="10613" spans="1:3" x14ac:dyDescent="0.2">
      <c r="A10613" s="1" t="s">
        <v>10611</v>
      </c>
      <c r="B10613">
        <v>1</v>
      </c>
      <c r="C10613" s="3">
        <f t="shared" si="165"/>
        <v>2.0991469066971183E-6</v>
      </c>
    </row>
    <row r="10614" spans="1:3" x14ac:dyDescent="0.2">
      <c r="A10614" s="1" t="s">
        <v>10612</v>
      </c>
      <c r="B10614">
        <v>1</v>
      </c>
      <c r="C10614" s="3">
        <f t="shared" si="165"/>
        <v>2.0991469066971183E-6</v>
      </c>
    </row>
    <row r="10615" spans="1:3" x14ac:dyDescent="0.2">
      <c r="A10615" s="1" t="s">
        <v>10613</v>
      </c>
      <c r="B10615">
        <v>1</v>
      </c>
      <c r="C10615" s="3">
        <f t="shared" si="165"/>
        <v>2.0991469066971183E-6</v>
      </c>
    </row>
    <row r="10616" spans="1:3" x14ac:dyDescent="0.2">
      <c r="A10616" s="1" t="s">
        <v>10614</v>
      </c>
      <c r="B10616">
        <v>1</v>
      </c>
      <c r="C10616" s="3">
        <f t="shared" si="165"/>
        <v>2.0991469066971183E-6</v>
      </c>
    </row>
    <row r="10617" spans="1:3" x14ac:dyDescent="0.2">
      <c r="A10617" s="1" t="s">
        <v>10615</v>
      </c>
      <c r="B10617">
        <v>1</v>
      </c>
      <c r="C10617" s="3">
        <f t="shared" si="165"/>
        <v>2.0991469066971183E-6</v>
      </c>
    </row>
    <row r="10618" spans="1:3" x14ac:dyDescent="0.2">
      <c r="A10618" s="1" t="s">
        <v>10616</v>
      </c>
      <c r="B10618">
        <v>1</v>
      </c>
      <c r="C10618" s="3">
        <f t="shared" si="165"/>
        <v>2.0991469066971183E-6</v>
      </c>
    </row>
    <row r="10619" spans="1:3" x14ac:dyDescent="0.2">
      <c r="A10619" s="1" t="s">
        <v>10617</v>
      </c>
      <c r="B10619">
        <v>1</v>
      </c>
      <c r="C10619" s="3">
        <f t="shared" si="165"/>
        <v>2.0991469066971183E-6</v>
      </c>
    </row>
    <row r="10620" spans="1:3" x14ac:dyDescent="0.2">
      <c r="A10620" s="1" t="s">
        <v>10618</v>
      </c>
      <c r="B10620">
        <v>1</v>
      </c>
      <c r="C10620" s="3">
        <f t="shared" si="165"/>
        <v>2.0991469066971183E-6</v>
      </c>
    </row>
    <row r="10621" spans="1:3" x14ac:dyDescent="0.2">
      <c r="A10621" s="1" t="s">
        <v>10619</v>
      </c>
      <c r="B10621">
        <v>1</v>
      </c>
      <c r="C10621" s="3">
        <f t="shared" si="165"/>
        <v>2.0991469066971183E-6</v>
      </c>
    </row>
    <row r="10622" spans="1:3" x14ac:dyDescent="0.2">
      <c r="A10622" s="1" t="s">
        <v>10620</v>
      </c>
      <c r="B10622">
        <v>1</v>
      </c>
      <c r="C10622" s="3">
        <f t="shared" si="165"/>
        <v>2.0991469066971183E-6</v>
      </c>
    </row>
    <row r="10623" spans="1:3" x14ac:dyDescent="0.2">
      <c r="A10623" s="1" t="s">
        <v>10621</v>
      </c>
      <c r="B10623">
        <v>1</v>
      </c>
      <c r="C10623" s="3">
        <f t="shared" si="165"/>
        <v>2.0991469066971183E-6</v>
      </c>
    </row>
    <row r="10624" spans="1:3" x14ac:dyDescent="0.2">
      <c r="A10624" s="1" t="s">
        <v>10622</v>
      </c>
      <c r="B10624">
        <v>1</v>
      </c>
      <c r="C10624" s="3">
        <f t="shared" si="165"/>
        <v>2.0991469066971183E-6</v>
      </c>
    </row>
    <row r="10625" spans="1:3" x14ac:dyDescent="0.2">
      <c r="A10625" s="1" t="s">
        <v>10623</v>
      </c>
      <c r="B10625">
        <v>1</v>
      </c>
      <c r="C10625" s="3">
        <f t="shared" si="165"/>
        <v>2.0991469066971183E-6</v>
      </c>
    </row>
    <row r="10626" spans="1:3" x14ac:dyDescent="0.2">
      <c r="A10626" s="1" t="s">
        <v>10624</v>
      </c>
      <c r="B10626">
        <v>1</v>
      </c>
      <c r="C10626" s="3">
        <f t="shared" si="165"/>
        <v>2.0991469066971183E-6</v>
      </c>
    </row>
    <row r="10627" spans="1:3" x14ac:dyDescent="0.2">
      <c r="A10627" s="1" t="s">
        <v>10625</v>
      </c>
      <c r="B10627">
        <v>1</v>
      </c>
      <c r="C10627" s="3">
        <f t="shared" ref="C10627:C10690" si="166">B10627/476384</f>
        <v>2.0991469066971183E-6</v>
      </c>
    </row>
    <row r="10628" spans="1:3" x14ac:dyDescent="0.2">
      <c r="A10628" s="1" t="s">
        <v>10626</v>
      </c>
      <c r="B10628">
        <v>1</v>
      </c>
      <c r="C10628" s="3">
        <f t="shared" si="166"/>
        <v>2.0991469066971183E-6</v>
      </c>
    </row>
    <row r="10629" spans="1:3" x14ac:dyDescent="0.2">
      <c r="A10629" s="1" t="s">
        <v>10627</v>
      </c>
      <c r="B10629">
        <v>1</v>
      </c>
      <c r="C10629" s="3">
        <f t="shared" si="166"/>
        <v>2.0991469066971183E-6</v>
      </c>
    </row>
    <row r="10630" spans="1:3" x14ac:dyDescent="0.2">
      <c r="A10630" s="1" t="s">
        <v>10628</v>
      </c>
      <c r="B10630">
        <v>1</v>
      </c>
      <c r="C10630" s="3">
        <f t="shared" si="166"/>
        <v>2.0991469066971183E-6</v>
      </c>
    </row>
    <row r="10631" spans="1:3" x14ac:dyDescent="0.2">
      <c r="A10631" s="1" t="s">
        <v>10629</v>
      </c>
      <c r="B10631">
        <v>1</v>
      </c>
      <c r="C10631" s="3">
        <f t="shared" si="166"/>
        <v>2.0991469066971183E-6</v>
      </c>
    </row>
    <row r="10632" spans="1:3" x14ac:dyDescent="0.2">
      <c r="A10632" s="1" t="s">
        <v>10630</v>
      </c>
      <c r="B10632">
        <v>1</v>
      </c>
      <c r="C10632" s="3">
        <f t="shared" si="166"/>
        <v>2.0991469066971183E-6</v>
      </c>
    </row>
    <row r="10633" spans="1:3" x14ac:dyDescent="0.2">
      <c r="A10633" s="1" t="s">
        <v>10631</v>
      </c>
      <c r="B10633">
        <v>1</v>
      </c>
      <c r="C10633" s="3">
        <f t="shared" si="166"/>
        <v>2.0991469066971183E-6</v>
      </c>
    </row>
    <row r="10634" spans="1:3" x14ac:dyDescent="0.2">
      <c r="A10634" s="1" t="s">
        <v>10632</v>
      </c>
      <c r="B10634">
        <v>1</v>
      </c>
      <c r="C10634" s="3">
        <f t="shared" si="166"/>
        <v>2.0991469066971183E-6</v>
      </c>
    </row>
    <row r="10635" spans="1:3" x14ac:dyDescent="0.2">
      <c r="A10635" s="1" t="s">
        <v>10633</v>
      </c>
      <c r="B10635">
        <v>1</v>
      </c>
      <c r="C10635" s="3">
        <f t="shared" si="166"/>
        <v>2.0991469066971183E-6</v>
      </c>
    </row>
    <row r="10636" spans="1:3" x14ac:dyDescent="0.2">
      <c r="A10636" s="1" t="s">
        <v>10634</v>
      </c>
      <c r="B10636">
        <v>1</v>
      </c>
      <c r="C10636" s="3">
        <f t="shared" si="166"/>
        <v>2.0991469066971183E-6</v>
      </c>
    </row>
    <row r="10637" spans="1:3" x14ac:dyDescent="0.2">
      <c r="A10637" s="1" t="s">
        <v>10635</v>
      </c>
      <c r="B10637">
        <v>1</v>
      </c>
      <c r="C10637" s="3">
        <f t="shared" si="166"/>
        <v>2.0991469066971183E-6</v>
      </c>
    </row>
    <row r="10638" spans="1:3" x14ac:dyDescent="0.2">
      <c r="A10638" s="1" t="s">
        <v>10636</v>
      </c>
      <c r="B10638">
        <v>1</v>
      </c>
      <c r="C10638" s="3">
        <f t="shared" si="166"/>
        <v>2.0991469066971183E-6</v>
      </c>
    </row>
    <row r="10639" spans="1:3" x14ac:dyDescent="0.2">
      <c r="A10639" s="1" t="s">
        <v>10637</v>
      </c>
      <c r="B10639">
        <v>1</v>
      </c>
      <c r="C10639" s="3">
        <f t="shared" si="166"/>
        <v>2.0991469066971183E-6</v>
      </c>
    </row>
    <row r="10640" spans="1:3" x14ac:dyDescent="0.2">
      <c r="A10640" s="1" t="s">
        <v>10638</v>
      </c>
      <c r="B10640">
        <v>1</v>
      </c>
      <c r="C10640" s="3">
        <f t="shared" si="166"/>
        <v>2.0991469066971183E-6</v>
      </c>
    </row>
    <row r="10641" spans="1:3" x14ac:dyDescent="0.2">
      <c r="A10641" s="1" t="s">
        <v>10639</v>
      </c>
      <c r="B10641">
        <v>1</v>
      </c>
      <c r="C10641" s="3">
        <f t="shared" si="166"/>
        <v>2.0991469066971183E-6</v>
      </c>
    </row>
    <row r="10642" spans="1:3" x14ac:dyDescent="0.2">
      <c r="A10642" s="1" t="s">
        <v>10640</v>
      </c>
      <c r="B10642">
        <v>1</v>
      </c>
      <c r="C10642" s="3">
        <f t="shared" si="166"/>
        <v>2.0991469066971183E-6</v>
      </c>
    </row>
    <row r="10643" spans="1:3" x14ac:dyDescent="0.2">
      <c r="A10643" s="1" t="s">
        <v>10641</v>
      </c>
      <c r="B10643">
        <v>1</v>
      </c>
      <c r="C10643" s="3">
        <f t="shared" si="166"/>
        <v>2.0991469066971183E-6</v>
      </c>
    </row>
    <row r="10644" spans="1:3" x14ac:dyDescent="0.2">
      <c r="A10644" s="1" t="s">
        <v>10642</v>
      </c>
      <c r="B10644">
        <v>1</v>
      </c>
      <c r="C10644" s="3">
        <f t="shared" si="166"/>
        <v>2.0991469066971183E-6</v>
      </c>
    </row>
    <row r="10645" spans="1:3" x14ac:dyDescent="0.2">
      <c r="A10645" s="1" t="s">
        <v>10643</v>
      </c>
      <c r="B10645">
        <v>1</v>
      </c>
      <c r="C10645" s="3">
        <f t="shared" si="166"/>
        <v>2.0991469066971183E-6</v>
      </c>
    </row>
    <row r="10646" spans="1:3" x14ac:dyDescent="0.2">
      <c r="A10646" s="1" t="s">
        <v>10644</v>
      </c>
      <c r="B10646">
        <v>1</v>
      </c>
      <c r="C10646" s="3">
        <f t="shared" si="166"/>
        <v>2.0991469066971183E-6</v>
      </c>
    </row>
    <row r="10647" spans="1:3" x14ac:dyDescent="0.2">
      <c r="A10647" s="1" t="s">
        <v>10645</v>
      </c>
      <c r="B10647">
        <v>1</v>
      </c>
      <c r="C10647" s="3">
        <f t="shared" si="166"/>
        <v>2.0991469066971183E-6</v>
      </c>
    </row>
    <row r="10648" spans="1:3" x14ac:dyDescent="0.2">
      <c r="A10648" s="1" t="s">
        <v>10646</v>
      </c>
      <c r="B10648">
        <v>1</v>
      </c>
      <c r="C10648" s="3">
        <f t="shared" si="166"/>
        <v>2.0991469066971183E-6</v>
      </c>
    </row>
    <row r="10649" spans="1:3" x14ac:dyDescent="0.2">
      <c r="A10649" s="1" t="s">
        <v>10647</v>
      </c>
      <c r="B10649">
        <v>1</v>
      </c>
      <c r="C10649" s="3">
        <f t="shared" si="166"/>
        <v>2.0991469066971183E-6</v>
      </c>
    </row>
    <row r="10650" spans="1:3" x14ac:dyDescent="0.2">
      <c r="A10650" s="1" t="s">
        <v>10648</v>
      </c>
      <c r="B10650">
        <v>1</v>
      </c>
      <c r="C10650" s="3">
        <f t="shared" si="166"/>
        <v>2.0991469066971183E-6</v>
      </c>
    </row>
    <row r="10651" spans="1:3" x14ac:dyDescent="0.2">
      <c r="A10651" s="1" t="s">
        <v>10649</v>
      </c>
      <c r="B10651">
        <v>1</v>
      </c>
      <c r="C10651" s="3">
        <f t="shared" si="166"/>
        <v>2.0991469066971183E-6</v>
      </c>
    </row>
    <row r="10652" spans="1:3" x14ac:dyDescent="0.2">
      <c r="A10652" s="1" t="s">
        <v>10650</v>
      </c>
      <c r="B10652">
        <v>1</v>
      </c>
      <c r="C10652" s="3">
        <f t="shared" si="166"/>
        <v>2.0991469066971183E-6</v>
      </c>
    </row>
    <row r="10653" spans="1:3" x14ac:dyDescent="0.2">
      <c r="A10653" s="1" t="s">
        <v>10651</v>
      </c>
      <c r="B10653">
        <v>1</v>
      </c>
      <c r="C10653" s="3">
        <f t="shared" si="166"/>
        <v>2.0991469066971183E-6</v>
      </c>
    </row>
    <row r="10654" spans="1:3" x14ac:dyDescent="0.2">
      <c r="A10654" s="1" t="s">
        <v>10652</v>
      </c>
      <c r="B10654">
        <v>1</v>
      </c>
      <c r="C10654" s="3">
        <f t="shared" si="166"/>
        <v>2.0991469066971183E-6</v>
      </c>
    </row>
    <row r="10655" spans="1:3" x14ac:dyDescent="0.2">
      <c r="A10655" s="1" t="s">
        <v>10653</v>
      </c>
      <c r="B10655">
        <v>1</v>
      </c>
      <c r="C10655" s="3">
        <f t="shared" si="166"/>
        <v>2.0991469066971183E-6</v>
      </c>
    </row>
    <row r="10656" spans="1:3" x14ac:dyDescent="0.2">
      <c r="A10656" s="1" t="s">
        <v>10654</v>
      </c>
      <c r="B10656">
        <v>1</v>
      </c>
      <c r="C10656" s="3">
        <f t="shared" si="166"/>
        <v>2.0991469066971183E-6</v>
      </c>
    </row>
    <row r="10657" spans="1:3" x14ac:dyDescent="0.2">
      <c r="A10657" s="1" t="s">
        <v>10655</v>
      </c>
      <c r="B10657">
        <v>1</v>
      </c>
      <c r="C10657" s="3">
        <f t="shared" si="166"/>
        <v>2.0991469066971183E-6</v>
      </c>
    </row>
    <row r="10658" spans="1:3" x14ac:dyDescent="0.2">
      <c r="A10658" s="1" t="s">
        <v>10656</v>
      </c>
      <c r="B10658">
        <v>1</v>
      </c>
      <c r="C10658" s="3">
        <f t="shared" si="166"/>
        <v>2.0991469066971183E-6</v>
      </c>
    </row>
    <row r="10659" spans="1:3" x14ac:dyDescent="0.2">
      <c r="A10659" s="1" t="s">
        <v>10657</v>
      </c>
      <c r="B10659">
        <v>1</v>
      </c>
      <c r="C10659" s="3">
        <f t="shared" si="166"/>
        <v>2.0991469066971183E-6</v>
      </c>
    </row>
    <row r="10660" spans="1:3" x14ac:dyDescent="0.2">
      <c r="A10660" s="1" t="s">
        <v>10658</v>
      </c>
      <c r="B10660">
        <v>1</v>
      </c>
      <c r="C10660" s="3">
        <f t="shared" si="166"/>
        <v>2.0991469066971183E-6</v>
      </c>
    </row>
    <row r="10661" spans="1:3" x14ac:dyDescent="0.2">
      <c r="A10661" s="1" t="s">
        <v>10659</v>
      </c>
      <c r="B10661">
        <v>1</v>
      </c>
      <c r="C10661" s="3">
        <f t="shared" si="166"/>
        <v>2.0991469066971183E-6</v>
      </c>
    </row>
    <row r="10662" spans="1:3" x14ac:dyDescent="0.2">
      <c r="A10662" s="1" t="s">
        <v>10660</v>
      </c>
      <c r="B10662">
        <v>1</v>
      </c>
      <c r="C10662" s="3">
        <f t="shared" si="166"/>
        <v>2.0991469066971183E-6</v>
      </c>
    </row>
    <row r="10663" spans="1:3" x14ac:dyDescent="0.2">
      <c r="A10663" s="1" t="s">
        <v>10661</v>
      </c>
      <c r="B10663">
        <v>1</v>
      </c>
      <c r="C10663" s="3">
        <f t="shared" si="166"/>
        <v>2.0991469066971183E-6</v>
      </c>
    </row>
    <row r="10664" spans="1:3" x14ac:dyDescent="0.2">
      <c r="A10664" s="1" t="s">
        <v>10662</v>
      </c>
      <c r="B10664">
        <v>1</v>
      </c>
      <c r="C10664" s="3">
        <f t="shared" si="166"/>
        <v>2.0991469066971183E-6</v>
      </c>
    </row>
    <row r="10665" spans="1:3" x14ac:dyDescent="0.2">
      <c r="A10665" s="1" t="s">
        <v>10663</v>
      </c>
      <c r="B10665">
        <v>1</v>
      </c>
      <c r="C10665" s="3">
        <f t="shared" si="166"/>
        <v>2.0991469066971183E-6</v>
      </c>
    </row>
    <row r="10666" spans="1:3" x14ac:dyDescent="0.2">
      <c r="A10666" s="1" t="s">
        <v>10664</v>
      </c>
      <c r="B10666">
        <v>1</v>
      </c>
      <c r="C10666" s="3">
        <f t="shared" si="166"/>
        <v>2.0991469066971183E-6</v>
      </c>
    </row>
    <row r="10667" spans="1:3" x14ac:dyDescent="0.2">
      <c r="A10667" s="1" t="s">
        <v>10665</v>
      </c>
      <c r="B10667">
        <v>1</v>
      </c>
      <c r="C10667" s="3">
        <f t="shared" si="166"/>
        <v>2.0991469066971183E-6</v>
      </c>
    </row>
    <row r="10668" spans="1:3" x14ac:dyDescent="0.2">
      <c r="A10668" s="1" t="s">
        <v>10666</v>
      </c>
      <c r="B10668">
        <v>1</v>
      </c>
      <c r="C10668" s="3">
        <f t="shared" si="166"/>
        <v>2.0991469066971183E-6</v>
      </c>
    </row>
    <row r="10669" spans="1:3" x14ac:dyDescent="0.2">
      <c r="A10669" s="1" t="s">
        <v>10667</v>
      </c>
      <c r="B10669">
        <v>1</v>
      </c>
      <c r="C10669" s="3">
        <f t="shared" si="166"/>
        <v>2.0991469066971183E-6</v>
      </c>
    </row>
    <row r="10670" spans="1:3" x14ac:dyDescent="0.2">
      <c r="A10670" s="1" t="s">
        <v>10668</v>
      </c>
      <c r="B10670">
        <v>1</v>
      </c>
      <c r="C10670" s="3">
        <f t="shared" si="166"/>
        <v>2.0991469066971183E-6</v>
      </c>
    </row>
    <row r="10671" spans="1:3" x14ac:dyDescent="0.2">
      <c r="A10671" s="1" t="s">
        <v>10669</v>
      </c>
      <c r="B10671">
        <v>1</v>
      </c>
      <c r="C10671" s="3">
        <f t="shared" si="166"/>
        <v>2.0991469066971183E-6</v>
      </c>
    </row>
    <row r="10672" spans="1:3" x14ac:dyDescent="0.2">
      <c r="A10672" s="1" t="s">
        <v>10670</v>
      </c>
      <c r="B10672">
        <v>1</v>
      </c>
      <c r="C10672" s="3">
        <f t="shared" si="166"/>
        <v>2.0991469066971183E-6</v>
      </c>
    </row>
    <row r="10673" spans="1:3" x14ac:dyDescent="0.2">
      <c r="A10673" s="1" t="s">
        <v>10671</v>
      </c>
      <c r="B10673">
        <v>1</v>
      </c>
      <c r="C10673" s="3">
        <f t="shared" si="166"/>
        <v>2.0991469066971183E-6</v>
      </c>
    </row>
    <row r="10674" spans="1:3" x14ac:dyDescent="0.2">
      <c r="A10674" s="1" t="s">
        <v>10672</v>
      </c>
      <c r="B10674">
        <v>1</v>
      </c>
      <c r="C10674" s="3">
        <f t="shared" si="166"/>
        <v>2.0991469066971183E-6</v>
      </c>
    </row>
    <row r="10675" spans="1:3" x14ac:dyDescent="0.2">
      <c r="A10675" s="1" t="s">
        <v>10673</v>
      </c>
      <c r="B10675">
        <v>1</v>
      </c>
      <c r="C10675" s="3">
        <f t="shared" si="166"/>
        <v>2.0991469066971183E-6</v>
      </c>
    </row>
    <row r="10676" spans="1:3" x14ac:dyDescent="0.2">
      <c r="A10676" s="1" t="s">
        <v>10674</v>
      </c>
      <c r="B10676">
        <v>1</v>
      </c>
      <c r="C10676" s="3">
        <f t="shared" si="166"/>
        <v>2.0991469066971183E-6</v>
      </c>
    </row>
    <row r="10677" spans="1:3" x14ac:dyDescent="0.2">
      <c r="A10677" s="1" t="s">
        <v>10675</v>
      </c>
      <c r="B10677">
        <v>1</v>
      </c>
      <c r="C10677" s="3">
        <f t="shared" si="166"/>
        <v>2.0991469066971183E-6</v>
      </c>
    </row>
    <row r="10678" spans="1:3" x14ac:dyDescent="0.2">
      <c r="A10678" s="1" t="s">
        <v>10676</v>
      </c>
      <c r="B10678">
        <v>1</v>
      </c>
      <c r="C10678" s="3">
        <f t="shared" si="166"/>
        <v>2.0991469066971183E-6</v>
      </c>
    </row>
    <row r="10679" spans="1:3" x14ac:dyDescent="0.2">
      <c r="A10679" s="1" t="s">
        <v>10677</v>
      </c>
      <c r="B10679">
        <v>1</v>
      </c>
      <c r="C10679" s="3">
        <f t="shared" si="166"/>
        <v>2.0991469066971183E-6</v>
      </c>
    </row>
    <row r="10680" spans="1:3" x14ac:dyDescent="0.2">
      <c r="A10680" s="1" t="s">
        <v>10678</v>
      </c>
      <c r="B10680">
        <v>1</v>
      </c>
      <c r="C10680" s="3">
        <f t="shared" si="166"/>
        <v>2.0991469066971183E-6</v>
      </c>
    </row>
    <row r="10681" spans="1:3" x14ac:dyDescent="0.2">
      <c r="A10681" s="1" t="s">
        <v>10679</v>
      </c>
      <c r="B10681">
        <v>1</v>
      </c>
      <c r="C10681" s="3">
        <f t="shared" si="166"/>
        <v>2.0991469066971183E-6</v>
      </c>
    </row>
    <row r="10682" spans="1:3" x14ac:dyDescent="0.2">
      <c r="A10682" s="1" t="s">
        <v>10680</v>
      </c>
      <c r="B10682">
        <v>1</v>
      </c>
      <c r="C10682" s="3">
        <f t="shared" si="166"/>
        <v>2.0991469066971183E-6</v>
      </c>
    </row>
    <row r="10683" spans="1:3" x14ac:dyDescent="0.2">
      <c r="A10683" s="1" t="s">
        <v>10681</v>
      </c>
      <c r="B10683">
        <v>1</v>
      </c>
      <c r="C10683" s="3">
        <f t="shared" si="166"/>
        <v>2.0991469066971183E-6</v>
      </c>
    </row>
    <row r="10684" spans="1:3" x14ac:dyDescent="0.2">
      <c r="A10684" s="1" t="s">
        <v>10682</v>
      </c>
      <c r="B10684">
        <v>1</v>
      </c>
      <c r="C10684" s="3">
        <f t="shared" si="166"/>
        <v>2.0991469066971183E-6</v>
      </c>
    </row>
    <row r="10685" spans="1:3" x14ac:dyDescent="0.2">
      <c r="A10685" s="1" t="s">
        <v>10683</v>
      </c>
      <c r="B10685">
        <v>1</v>
      </c>
      <c r="C10685" s="3">
        <f t="shared" si="166"/>
        <v>2.0991469066971183E-6</v>
      </c>
    </row>
    <row r="10686" spans="1:3" x14ac:dyDescent="0.2">
      <c r="A10686" s="1" t="s">
        <v>10684</v>
      </c>
      <c r="B10686">
        <v>1</v>
      </c>
      <c r="C10686" s="3">
        <f t="shared" si="166"/>
        <v>2.0991469066971183E-6</v>
      </c>
    </row>
    <row r="10687" spans="1:3" x14ac:dyDescent="0.2">
      <c r="A10687" s="1" t="s">
        <v>10685</v>
      </c>
      <c r="B10687">
        <v>1</v>
      </c>
      <c r="C10687" s="3">
        <f t="shared" si="166"/>
        <v>2.0991469066971183E-6</v>
      </c>
    </row>
    <row r="10688" spans="1:3" x14ac:dyDescent="0.2">
      <c r="A10688" s="1" t="s">
        <v>10686</v>
      </c>
      <c r="B10688">
        <v>1</v>
      </c>
      <c r="C10688" s="3">
        <f t="shared" si="166"/>
        <v>2.0991469066971183E-6</v>
      </c>
    </row>
    <row r="10689" spans="1:3" x14ac:dyDescent="0.2">
      <c r="A10689" s="1" t="s">
        <v>10687</v>
      </c>
      <c r="B10689">
        <v>1</v>
      </c>
      <c r="C10689" s="3">
        <f t="shared" si="166"/>
        <v>2.0991469066971183E-6</v>
      </c>
    </row>
    <row r="10690" spans="1:3" x14ac:dyDescent="0.2">
      <c r="A10690" s="1" t="s">
        <v>10688</v>
      </c>
      <c r="B10690">
        <v>1</v>
      </c>
      <c r="C10690" s="3">
        <f t="shared" si="166"/>
        <v>2.0991469066971183E-6</v>
      </c>
    </row>
    <row r="10691" spans="1:3" x14ac:dyDescent="0.2">
      <c r="A10691" s="1" t="s">
        <v>10689</v>
      </c>
      <c r="B10691">
        <v>1</v>
      </c>
      <c r="C10691" s="3">
        <f t="shared" ref="C10691:C10754" si="167">B10691/476384</f>
        <v>2.0991469066971183E-6</v>
      </c>
    </row>
    <row r="10692" spans="1:3" x14ac:dyDescent="0.2">
      <c r="A10692" s="1" t="s">
        <v>10690</v>
      </c>
      <c r="B10692">
        <v>1</v>
      </c>
      <c r="C10692" s="3">
        <f t="shared" si="167"/>
        <v>2.0991469066971183E-6</v>
      </c>
    </row>
    <row r="10693" spans="1:3" x14ac:dyDescent="0.2">
      <c r="A10693" s="1" t="s">
        <v>10691</v>
      </c>
      <c r="B10693">
        <v>1</v>
      </c>
      <c r="C10693" s="3">
        <f t="shared" si="167"/>
        <v>2.0991469066971183E-6</v>
      </c>
    </row>
    <row r="10694" spans="1:3" x14ac:dyDescent="0.2">
      <c r="A10694" s="1" t="s">
        <v>10692</v>
      </c>
      <c r="B10694">
        <v>1</v>
      </c>
      <c r="C10694" s="3">
        <f t="shared" si="167"/>
        <v>2.0991469066971183E-6</v>
      </c>
    </row>
    <row r="10695" spans="1:3" x14ac:dyDescent="0.2">
      <c r="A10695" s="1" t="s">
        <v>10693</v>
      </c>
      <c r="B10695">
        <v>1</v>
      </c>
      <c r="C10695" s="3">
        <f t="shared" si="167"/>
        <v>2.0991469066971183E-6</v>
      </c>
    </row>
    <row r="10696" spans="1:3" x14ac:dyDescent="0.2">
      <c r="A10696" s="1" t="s">
        <v>10694</v>
      </c>
      <c r="B10696">
        <v>1</v>
      </c>
      <c r="C10696" s="3">
        <f t="shared" si="167"/>
        <v>2.0991469066971183E-6</v>
      </c>
    </row>
    <row r="10697" spans="1:3" x14ac:dyDescent="0.2">
      <c r="A10697" s="1" t="s">
        <v>10695</v>
      </c>
      <c r="B10697">
        <v>1</v>
      </c>
      <c r="C10697" s="3">
        <f t="shared" si="167"/>
        <v>2.0991469066971183E-6</v>
      </c>
    </row>
    <row r="10698" spans="1:3" x14ac:dyDescent="0.2">
      <c r="A10698" s="1" t="s">
        <v>10696</v>
      </c>
      <c r="B10698">
        <v>1</v>
      </c>
      <c r="C10698" s="3">
        <f t="shared" si="167"/>
        <v>2.0991469066971183E-6</v>
      </c>
    </row>
    <row r="10699" spans="1:3" x14ac:dyDescent="0.2">
      <c r="A10699" s="1" t="s">
        <v>10697</v>
      </c>
      <c r="B10699">
        <v>1</v>
      </c>
      <c r="C10699" s="3">
        <f t="shared" si="167"/>
        <v>2.0991469066971183E-6</v>
      </c>
    </row>
    <row r="10700" spans="1:3" x14ac:dyDescent="0.2">
      <c r="A10700" s="1" t="s">
        <v>10698</v>
      </c>
      <c r="B10700">
        <v>1</v>
      </c>
      <c r="C10700" s="3">
        <f t="shared" si="167"/>
        <v>2.0991469066971183E-6</v>
      </c>
    </row>
    <row r="10701" spans="1:3" x14ac:dyDescent="0.2">
      <c r="A10701" s="1" t="s">
        <v>10699</v>
      </c>
      <c r="B10701">
        <v>1</v>
      </c>
      <c r="C10701" s="3">
        <f t="shared" si="167"/>
        <v>2.0991469066971183E-6</v>
      </c>
    </row>
    <row r="10702" spans="1:3" x14ac:dyDescent="0.2">
      <c r="A10702" s="1" t="s">
        <v>10700</v>
      </c>
      <c r="B10702">
        <v>1</v>
      </c>
      <c r="C10702" s="3">
        <f t="shared" si="167"/>
        <v>2.0991469066971183E-6</v>
      </c>
    </row>
    <row r="10703" spans="1:3" x14ac:dyDescent="0.2">
      <c r="A10703" s="1" t="s">
        <v>10701</v>
      </c>
      <c r="B10703">
        <v>1</v>
      </c>
      <c r="C10703" s="3">
        <f t="shared" si="167"/>
        <v>2.0991469066971183E-6</v>
      </c>
    </row>
    <row r="10704" spans="1:3" x14ac:dyDescent="0.2">
      <c r="A10704" s="1" t="s">
        <v>10702</v>
      </c>
      <c r="B10704">
        <v>1</v>
      </c>
      <c r="C10704" s="3">
        <f t="shared" si="167"/>
        <v>2.0991469066971183E-6</v>
      </c>
    </row>
    <row r="10705" spans="1:3" x14ac:dyDescent="0.2">
      <c r="A10705" s="1" t="s">
        <v>10703</v>
      </c>
      <c r="B10705">
        <v>1</v>
      </c>
      <c r="C10705" s="3">
        <f t="shared" si="167"/>
        <v>2.0991469066971183E-6</v>
      </c>
    </row>
    <row r="10706" spans="1:3" x14ac:dyDescent="0.2">
      <c r="A10706" s="1" t="s">
        <v>10704</v>
      </c>
      <c r="B10706">
        <v>1</v>
      </c>
      <c r="C10706" s="3">
        <f t="shared" si="167"/>
        <v>2.0991469066971183E-6</v>
      </c>
    </row>
    <row r="10707" spans="1:3" x14ac:dyDescent="0.2">
      <c r="A10707" s="1" t="s">
        <v>10705</v>
      </c>
      <c r="B10707">
        <v>1</v>
      </c>
      <c r="C10707" s="3">
        <f t="shared" si="167"/>
        <v>2.0991469066971183E-6</v>
      </c>
    </row>
    <row r="10708" spans="1:3" x14ac:dyDescent="0.2">
      <c r="A10708" s="1" t="s">
        <v>10706</v>
      </c>
      <c r="B10708">
        <v>1</v>
      </c>
      <c r="C10708" s="3">
        <f t="shared" si="167"/>
        <v>2.0991469066971183E-6</v>
      </c>
    </row>
    <row r="10709" spans="1:3" x14ac:dyDescent="0.2">
      <c r="A10709" s="1" t="s">
        <v>10707</v>
      </c>
      <c r="B10709">
        <v>1</v>
      </c>
      <c r="C10709" s="3">
        <f t="shared" si="167"/>
        <v>2.0991469066971183E-6</v>
      </c>
    </row>
    <row r="10710" spans="1:3" x14ac:dyDescent="0.2">
      <c r="A10710" s="1" t="s">
        <v>10708</v>
      </c>
      <c r="B10710">
        <v>1</v>
      </c>
      <c r="C10710" s="3">
        <f t="shared" si="167"/>
        <v>2.0991469066971183E-6</v>
      </c>
    </row>
    <row r="10711" spans="1:3" x14ac:dyDescent="0.2">
      <c r="A10711" s="1" t="s">
        <v>10709</v>
      </c>
      <c r="B10711">
        <v>1</v>
      </c>
      <c r="C10711" s="3">
        <f t="shared" si="167"/>
        <v>2.0991469066971183E-6</v>
      </c>
    </row>
    <row r="10712" spans="1:3" x14ac:dyDescent="0.2">
      <c r="A10712" s="1" t="s">
        <v>10710</v>
      </c>
      <c r="B10712">
        <v>1</v>
      </c>
      <c r="C10712" s="3">
        <f t="shared" si="167"/>
        <v>2.0991469066971183E-6</v>
      </c>
    </row>
    <row r="10713" spans="1:3" x14ac:dyDescent="0.2">
      <c r="A10713" s="1" t="s">
        <v>10711</v>
      </c>
      <c r="B10713">
        <v>1</v>
      </c>
      <c r="C10713" s="3">
        <f t="shared" si="167"/>
        <v>2.0991469066971183E-6</v>
      </c>
    </row>
    <row r="10714" spans="1:3" x14ac:dyDescent="0.2">
      <c r="A10714" s="1" t="s">
        <v>10712</v>
      </c>
      <c r="B10714">
        <v>1</v>
      </c>
      <c r="C10714" s="3">
        <f t="shared" si="167"/>
        <v>2.0991469066971183E-6</v>
      </c>
    </row>
    <row r="10715" spans="1:3" x14ac:dyDescent="0.2">
      <c r="A10715" s="1" t="s">
        <v>10713</v>
      </c>
      <c r="B10715">
        <v>1</v>
      </c>
      <c r="C10715" s="3">
        <f t="shared" si="167"/>
        <v>2.0991469066971183E-6</v>
      </c>
    </row>
    <row r="10716" spans="1:3" x14ac:dyDescent="0.2">
      <c r="A10716" s="1" t="s">
        <v>10714</v>
      </c>
      <c r="B10716">
        <v>1</v>
      </c>
      <c r="C10716" s="3">
        <f t="shared" si="167"/>
        <v>2.0991469066971183E-6</v>
      </c>
    </row>
    <row r="10717" spans="1:3" x14ac:dyDescent="0.2">
      <c r="A10717" s="1" t="s">
        <v>10715</v>
      </c>
      <c r="B10717">
        <v>1</v>
      </c>
      <c r="C10717" s="3">
        <f t="shared" si="167"/>
        <v>2.0991469066971183E-6</v>
      </c>
    </row>
    <row r="10718" spans="1:3" x14ac:dyDescent="0.2">
      <c r="A10718" s="1" t="s">
        <v>10716</v>
      </c>
      <c r="B10718">
        <v>1</v>
      </c>
      <c r="C10718" s="3">
        <f t="shared" si="167"/>
        <v>2.0991469066971183E-6</v>
      </c>
    </row>
    <row r="10719" spans="1:3" x14ac:dyDescent="0.2">
      <c r="A10719" s="1" t="s">
        <v>10717</v>
      </c>
      <c r="B10719">
        <v>1</v>
      </c>
      <c r="C10719" s="3">
        <f t="shared" si="167"/>
        <v>2.0991469066971183E-6</v>
      </c>
    </row>
    <row r="10720" spans="1:3" x14ac:dyDescent="0.2">
      <c r="A10720" s="1" t="s">
        <v>10718</v>
      </c>
      <c r="B10720">
        <v>1</v>
      </c>
      <c r="C10720" s="3">
        <f t="shared" si="167"/>
        <v>2.0991469066971183E-6</v>
      </c>
    </row>
    <row r="10721" spans="1:3" x14ac:dyDescent="0.2">
      <c r="A10721" s="1" t="s">
        <v>10719</v>
      </c>
      <c r="B10721">
        <v>1</v>
      </c>
      <c r="C10721" s="3">
        <f t="shared" si="167"/>
        <v>2.0991469066971183E-6</v>
      </c>
    </row>
    <row r="10722" spans="1:3" x14ac:dyDescent="0.2">
      <c r="A10722" s="1" t="s">
        <v>10720</v>
      </c>
      <c r="B10722">
        <v>1</v>
      </c>
      <c r="C10722" s="3">
        <f t="shared" si="167"/>
        <v>2.0991469066971183E-6</v>
      </c>
    </row>
    <row r="10723" spans="1:3" x14ac:dyDescent="0.2">
      <c r="A10723" s="1" t="s">
        <v>10721</v>
      </c>
      <c r="B10723">
        <v>1</v>
      </c>
      <c r="C10723" s="3">
        <f t="shared" si="167"/>
        <v>2.0991469066971183E-6</v>
      </c>
    </row>
    <row r="10724" spans="1:3" x14ac:dyDescent="0.2">
      <c r="A10724" s="1" t="s">
        <v>10722</v>
      </c>
      <c r="B10724">
        <v>1</v>
      </c>
      <c r="C10724" s="3">
        <f t="shared" si="167"/>
        <v>2.0991469066971183E-6</v>
      </c>
    </row>
    <row r="10725" spans="1:3" x14ac:dyDescent="0.2">
      <c r="A10725" s="1" t="s">
        <v>10723</v>
      </c>
      <c r="B10725">
        <v>1</v>
      </c>
      <c r="C10725" s="3">
        <f t="shared" si="167"/>
        <v>2.0991469066971183E-6</v>
      </c>
    </row>
    <row r="10726" spans="1:3" x14ac:dyDescent="0.2">
      <c r="A10726" s="1" t="s">
        <v>10724</v>
      </c>
      <c r="B10726">
        <v>1</v>
      </c>
      <c r="C10726" s="3">
        <f t="shared" si="167"/>
        <v>2.0991469066971183E-6</v>
      </c>
    </row>
    <row r="10727" spans="1:3" x14ac:dyDescent="0.2">
      <c r="A10727" s="1" t="s">
        <v>10725</v>
      </c>
      <c r="B10727">
        <v>1</v>
      </c>
      <c r="C10727" s="3">
        <f t="shared" si="167"/>
        <v>2.0991469066971183E-6</v>
      </c>
    </row>
    <row r="10728" spans="1:3" x14ac:dyDescent="0.2">
      <c r="A10728" s="1" t="s">
        <v>10726</v>
      </c>
      <c r="B10728">
        <v>1</v>
      </c>
      <c r="C10728" s="3">
        <f t="shared" si="167"/>
        <v>2.0991469066971183E-6</v>
      </c>
    </row>
    <row r="10729" spans="1:3" x14ac:dyDescent="0.2">
      <c r="A10729" s="1" t="s">
        <v>10727</v>
      </c>
      <c r="B10729">
        <v>1</v>
      </c>
      <c r="C10729" s="3">
        <f t="shared" si="167"/>
        <v>2.0991469066971183E-6</v>
      </c>
    </row>
    <row r="10730" spans="1:3" x14ac:dyDescent="0.2">
      <c r="A10730" s="1" t="s">
        <v>10728</v>
      </c>
      <c r="B10730">
        <v>1</v>
      </c>
      <c r="C10730" s="3">
        <f t="shared" si="167"/>
        <v>2.0991469066971183E-6</v>
      </c>
    </row>
    <row r="10731" spans="1:3" x14ac:dyDescent="0.2">
      <c r="A10731" s="1" t="s">
        <v>10729</v>
      </c>
      <c r="B10731">
        <v>1</v>
      </c>
      <c r="C10731" s="3">
        <f t="shared" si="167"/>
        <v>2.0991469066971183E-6</v>
      </c>
    </row>
    <row r="10732" spans="1:3" x14ac:dyDescent="0.2">
      <c r="A10732" s="1" t="s">
        <v>10730</v>
      </c>
      <c r="B10732">
        <v>1</v>
      </c>
      <c r="C10732" s="3">
        <f t="shared" si="167"/>
        <v>2.0991469066971183E-6</v>
      </c>
    </row>
    <row r="10733" spans="1:3" x14ac:dyDescent="0.2">
      <c r="A10733" s="1" t="s">
        <v>10731</v>
      </c>
      <c r="B10733">
        <v>1</v>
      </c>
      <c r="C10733" s="3">
        <f t="shared" si="167"/>
        <v>2.0991469066971183E-6</v>
      </c>
    </row>
    <row r="10734" spans="1:3" x14ac:dyDescent="0.2">
      <c r="A10734" s="1" t="s">
        <v>10732</v>
      </c>
      <c r="B10734">
        <v>1</v>
      </c>
      <c r="C10734" s="3">
        <f t="shared" si="167"/>
        <v>2.0991469066971183E-6</v>
      </c>
    </row>
    <row r="10735" spans="1:3" x14ac:dyDescent="0.2">
      <c r="A10735" s="1" t="s">
        <v>10733</v>
      </c>
      <c r="B10735">
        <v>1</v>
      </c>
      <c r="C10735" s="3">
        <f t="shared" si="167"/>
        <v>2.0991469066971183E-6</v>
      </c>
    </row>
    <row r="10736" spans="1:3" x14ac:dyDescent="0.2">
      <c r="A10736" s="1" t="s">
        <v>10734</v>
      </c>
      <c r="B10736">
        <v>1</v>
      </c>
      <c r="C10736" s="3">
        <f t="shared" si="167"/>
        <v>2.0991469066971183E-6</v>
      </c>
    </row>
    <row r="10737" spans="1:3" x14ac:dyDescent="0.2">
      <c r="A10737" s="1" t="s">
        <v>10735</v>
      </c>
      <c r="B10737">
        <v>1</v>
      </c>
      <c r="C10737" s="3">
        <f t="shared" si="167"/>
        <v>2.0991469066971183E-6</v>
      </c>
    </row>
    <row r="10738" spans="1:3" x14ac:dyDescent="0.2">
      <c r="A10738" s="1" t="s">
        <v>10736</v>
      </c>
      <c r="B10738">
        <v>1</v>
      </c>
      <c r="C10738" s="3">
        <f t="shared" si="167"/>
        <v>2.0991469066971183E-6</v>
      </c>
    </row>
    <row r="10739" spans="1:3" x14ac:dyDescent="0.2">
      <c r="A10739" s="1" t="s">
        <v>10737</v>
      </c>
      <c r="B10739">
        <v>1</v>
      </c>
      <c r="C10739" s="3">
        <f t="shared" si="167"/>
        <v>2.0991469066971183E-6</v>
      </c>
    </row>
    <row r="10740" spans="1:3" x14ac:dyDescent="0.2">
      <c r="A10740" s="1" t="s">
        <v>10738</v>
      </c>
      <c r="B10740">
        <v>1</v>
      </c>
      <c r="C10740" s="3">
        <f t="shared" si="167"/>
        <v>2.0991469066971183E-6</v>
      </c>
    </row>
    <row r="10741" spans="1:3" x14ac:dyDescent="0.2">
      <c r="A10741" s="1" t="s">
        <v>10739</v>
      </c>
      <c r="B10741">
        <v>1</v>
      </c>
      <c r="C10741" s="3">
        <f t="shared" si="167"/>
        <v>2.0991469066971183E-6</v>
      </c>
    </row>
    <row r="10742" spans="1:3" x14ac:dyDescent="0.2">
      <c r="A10742" s="1" t="s">
        <v>10740</v>
      </c>
      <c r="B10742">
        <v>1</v>
      </c>
      <c r="C10742" s="3">
        <f t="shared" si="167"/>
        <v>2.0991469066971183E-6</v>
      </c>
    </row>
    <row r="10743" spans="1:3" x14ac:dyDescent="0.2">
      <c r="A10743" s="1" t="s">
        <v>10741</v>
      </c>
      <c r="B10743">
        <v>1</v>
      </c>
      <c r="C10743" s="3">
        <f t="shared" si="167"/>
        <v>2.0991469066971183E-6</v>
      </c>
    </row>
    <row r="10744" spans="1:3" x14ac:dyDescent="0.2">
      <c r="A10744" s="1" t="s">
        <v>10742</v>
      </c>
      <c r="B10744">
        <v>1</v>
      </c>
      <c r="C10744" s="3">
        <f t="shared" si="167"/>
        <v>2.0991469066971183E-6</v>
      </c>
    </row>
    <row r="10745" spans="1:3" x14ac:dyDescent="0.2">
      <c r="A10745" s="1" t="s">
        <v>10743</v>
      </c>
      <c r="B10745">
        <v>1</v>
      </c>
      <c r="C10745" s="3">
        <f t="shared" si="167"/>
        <v>2.0991469066971183E-6</v>
      </c>
    </row>
    <row r="10746" spans="1:3" x14ac:dyDescent="0.2">
      <c r="A10746" s="1" t="s">
        <v>10744</v>
      </c>
      <c r="B10746">
        <v>1</v>
      </c>
      <c r="C10746" s="3">
        <f t="shared" si="167"/>
        <v>2.0991469066971183E-6</v>
      </c>
    </row>
    <row r="10747" spans="1:3" x14ac:dyDescent="0.2">
      <c r="A10747" s="1" t="s">
        <v>10745</v>
      </c>
      <c r="B10747">
        <v>1</v>
      </c>
      <c r="C10747" s="3">
        <f t="shared" si="167"/>
        <v>2.0991469066971183E-6</v>
      </c>
    </row>
    <row r="10748" spans="1:3" x14ac:dyDescent="0.2">
      <c r="A10748" s="1" t="s">
        <v>10746</v>
      </c>
      <c r="B10748">
        <v>1</v>
      </c>
      <c r="C10748" s="3">
        <f t="shared" si="167"/>
        <v>2.0991469066971183E-6</v>
      </c>
    </row>
    <row r="10749" spans="1:3" x14ac:dyDescent="0.2">
      <c r="A10749" s="1" t="s">
        <v>10747</v>
      </c>
      <c r="B10749">
        <v>1</v>
      </c>
      <c r="C10749" s="3">
        <f t="shared" si="167"/>
        <v>2.0991469066971183E-6</v>
      </c>
    </row>
    <row r="10750" spans="1:3" x14ac:dyDescent="0.2">
      <c r="A10750" s="1" t="s">
        <v>10748</v>
      </c>
      <c r="B10750">
        <v>1</v>
      </c>
      <c r="C10750" s="3">
        <f t="shared" si="167"/>
        <v>2.0991469066971183E-6</v>
      </c>
    </row>
    <row r="10751" spans="1:3" x14ac:dyDescent="0.2">
      <c r="A10751" s="1" t="s">
        <v>10749</v>
      </c>
      <c r="B10751">
        <v>1</v>
      </c>
      <c r="C10751" s="3">
        <f t="shared" si="167"/>
        <v>2.0991469066971183E-6</v>
      </c>
    </row>
    <row r="10752" spans="1:3" x14ac:dyDescent="0.2">
      <c r="A10752" s="1" t="s">
        <v>10750</v>
      </c>
      <c r="B10752">
        <v>1</v>
      </c>
      <c r="C10752" s="3">
        <f t="shared" si="167"/>
        <v>2.0991469066971183E-6</v>
      </c>
    </row>
    <row r="10753" spans="1:3" x14ac:dyDescent="0.2">
      <c r="A10753" s="1" t="s">
        <v>10751</v>
      </c>
      <c r="B10753">
        <v>1</v>
      </c>
      <c r="C10753" s="3">
        <f t="shared" si="167"/>
        <v>2.0991469066971183E-6</v>
      </c>
    </row>
    <row r="10754" spans="1:3" x14ac:dyDescent="0.2">
      <c r="A10754" s="1" t="s">
        <v>10752</v>
      </c>
      <c r="B10754">
        <v>1</v>
      </c>
      <c r="C10754" s="3">
        <f t="shared" si="167"/>
        <v>2.0991469066971183E-6</v>
      </c>
    </row>
    <row r="10755" spans="1:3" x14ac:dyDescent="0.2">
      <c r="A10755" s="1" t="s">
        <v>10753</v>
      </c>
      <c r="B10755">
        <v>1</v>
      </c>
      <c r="C10755" s="3">
        <f t="shared" ref="C10755:C10818" si="168">B10755/476384</f>
        <v>2.0991469066971183E-6</v>
      </c>
    </row>
    <row r="10756" spans="1:3" x14ac:dyDescent="0.2">
      <c r="A10756" s="1" t="s">
        <v>10754</v>
      </c>
      <c r="B10756">
        <v>1</v>
      </c>
      <c r="C10756" s="3">
        <f t="shared" si="168"/>
        <v>2.0991469066971183E-6</v>
      </c>
    </row>
    <row r="10757" spans="1:3" x14ac:dyDescent="0.2">
      <c r="A10757" s="1" t="s">
        <v>10755</v>
      </c>
      <c r="B10757">
        <v>1</v>
      </c>
      <c r="C10757" s="3">
        <f t="shared" si="168"/>
        <v>2.0991469066971183E-6</v>
      </c>
    </row>
    <row r="10758" spans="1:3" x14ac:dyDescent="0.2">
      <c r="A10758" s="1" t="s">
        <v>10756</v>
      </c>
      <c r="B10758">
        <v>1</v>
      </c>
      <c r="C10758" s="3">
        <f t="shared" si="168"/>
        <v>2.0991469066971183E-6</v>
      </c>
    </row>
    <row r="10759" spans="1:3" x14ac:dyDescent="0.2">
      <c r="A10759" s="1" t="s">
        <v>10757</v>
      </c>
      <c r="B10759">
        <v>1</v>
      </c>
      <c r="C10759" s="3">
        <f t="shared" si="168"/>
        <v>2.0991469066971183E-6</v>
      </c>
    </row>
    <row r="10760" spans="1:3" x14ac:dyDescent="0.2">
      <c r="A10760" s="1" t="s">
        <v>10758</v>
      </c>
      <c r="B10760">
        <v>1</v>
      </c>
      <c r="C10760" s="3">
        <f t="shared" si="168"/>
        <v>2.0991469066971183E-6</v>
      </c>
    </row>
    <row r="10761" spans="1:3" x14ac:dyDescent="0.2">
      <c r="A10761" s="1" t="s">
        <v>10759</v>
      </c>
      <c r="B10761">
        <v>1</v>
      </c>
      <c r="C10761" s="3">
        <f t="shared" si="168"/>
        <v>2.0991469066971183E-6</v>
      </c>
    </row>
    <row r="10762" spans="1:3" x14ac:dyDescent="0.2">
      <c r="A10762" s="1" t="s">
        <v>10760</v>
      </c>
      <c r="B10762">
        <v>1</v>
      </c>
      <c r="C10762" s="3">
        <f t="shared" si="168"/>
        <v>2.0991469066971183E-6</v>
      </c>
    </row>
    <row r="10763" spans="1:3" x14ac:dyDescent="0.2">
      <c r="A10763" s="1" t="s">
        <v>10761</v>
      </c>
      <c r="B10763">
        <v>1</v>
      </c>
      <c r="C10763" s="3">
        <f t="shared" si="168"/>
        <v>2.0991469066971183E-6</v>
      </c>
    </row>
    <row r="10764" spans="1:3" x14ac:dyDescent="0.2">
      <c r="A10764" s="1" t="s">
        <v>10762</v>
      </c>
      <c r="B10764">
        <v>1</v>
      </c>
      <c r="C10764" s="3">
        <f t="shared" si="168"/>
        <v>2.0991469066971183E-6</v>
      </c>
    </row>
    <row r="10765" spans="1:3" x14ac:dyDescent="0.2">
      <c r="A10765" s="1" t="s">
        <v>10763</v>
      </c>
      <c r="B10765">
        <v>1</v>
      </c>
      <c r="C10765" s="3">
        <f t="shared" si="168"/>
        <v>2.0991469066971183E-6</v>
      </c>
    </row>
    <row r="10766" spans="1:3" x14ac:dyDescent="0.2">
      <c r="A10766" s="1" t="s">
        <v>10764</v>
      </c>
      <c r="B10766">
        <v>1</v>
      </c>
      <c r="C10766" s="3">
        <f t="shared" si="168"/>
        <v>2.0991469066971183E-6</v>
      </c>
    </row>
    <row r="10767" spans="1:3" x14ac:dyDescent="0.2">
      <c r="A10767" s="1" t="s">
        <v>10765</v>
      </c>
      <c r="B10767">
        <v>1</v>
      </c>
      <c r="C10767" s="3">
        <f t="shared" si="168"/>
        <v>2.0991469066971183E-6</v>
      </c>
    </row>
    <row r="10768" spans="1:3" x14ac:dyDescent="0.2">
      <c r="A10768" s="1" t="s">
        <v>10766</v>
      </c>
      <c r="B10768">
        <v>1</v>
      </c>
      <c r="C10768" s="3">
        <f t="shared" si="168"/>
        <v>2.0991469066971183E-6</v>
      </c>
    </row>
    <row r="10769" spans="1:3" x14ac:dyDescent="0.2">
      <c r="A10769" s="1" t="s">
        <v>10767</v>
      </c>
      <c r="B10769">
        <v>1</v>
      </c>
      <c r="C10769" s="3">
        <f t="shared" si="168"/>
        <v>2.0991469066971183E-6</v>
      </c>
    </row>
    <row r="10770" spans="1:3" x14ac:dyDescent="0.2">
      <c r="A10770" s="1" t="s">
        <v>10768</v>
      </c>
      <c r="B10770">
        <v>1</v>
      </c>
      <c r="C10770" s="3">
        <f t="shared" si="168"/>
        <v>2.0991469066971183E-6</v>
      </c>
    </row>
    <row r="10771" spans="1:3" x14ac:dyDescent="0.2">
      <c r="A10771" s="1" t="s">
        <v>10769</v>
      </c>
      <c r="B10771">
        <v>1</v>
      </c>
      <c r="C10771" s="3">
        <f t="shared" si="168"/>
        <v>2.0991469066971183E-6</v>
      </c>
    </row>
    <row r="10772" spans="1:3" x14ac:dyDescent="0.2">
      <c r="A10772" s="1" t="s">
        <v>10770</v>
      </c>
      <c r="B10772">
        <v>1</v>
      </c>
      <c r="C10772" s="3">
        <f t="shared" si="168"/>
        <v>2.0991469066971183E-6</v>
      </c>
    </row>
    <row r="10773" spans="1:3" x14ac:dyDescent="0.2">
      <c r="A10773" s="1" t="s">
        <v>10771</v>
      </c>
      <c r="B10773">
        <v>1</v>
      </c>
      <c r="C10773" s="3">
        <f t="shared" si="168"/>
        <v>2.0991469066971183E-6</v>
      </c>
    </row>
    <row r="10774" spans="1:3" x14ac:dyDescent="0.2">
      <c r="A10774" s="1" t="s">
        <v>10772</v>
      </c>
      <c r="B10774">
        <v>1</v>
      </c>
      <c r="C10774" s="3">
        <f t="shared" si="168"/>
        <v>2.0991469066971183E-6</v>
      </c>
    </row>
    <row r="10775" spans="1:3" x14ac:dyDescent="0.2">
      <c r="A10775" s="1" t="s">
        <v>10773</v>
      </c>
      <c r="B10775">
        <v>1</v>
      </c>
      <c r="C10775" s="3">
        <f t="shared" si="168"/>
        <v>2.0991469066971183E-6</v>
      </c>
    </row>
    <row r="10776" spans="1:3" x14ac:dyDescent="0.2">
      <c r="A10776" s="1" t="s">
        <v>10774</v>
      </c>
      <c r="B10776">
        <v>1</v>
      </c>
      <c r="C10776" s="3">
        <f t="shared" si="168"/>
        <v>2.0991469066971183E-6</v>
      </c>
    </row>
    <row r="10777" spans="1:3" x14ac:dyDescent="0.2">
      <c r="A10777" s="1" t="s">
        <v>10775</v>
      </c>
      <c r="B10777">
        <v>1</v>
      </c>
      <c r="C10777" s="3">
        <f t="shared" si="168"/>
        <v>2.0991469066971183E-6</v>
      </c>
    </row>
    <row r="10778" spans="1:3" x14ac:dyDescent="0.2">
      <c r="A10778" s="1" t="s">
        <v>10776</v>
      </c>
      <c r="B10778">
        <v>1</v>
      </c>
      <c r="C10778" s="3">
        <f t="shared" si="168"/>
        <v>2.0991469066971183E-6</v>
      </c>
    </row>
    <row r="10779" spans="1:3" x14ac:dyDescent="0.2">
      <c r="A10779" s="1" t="s">
        <v>10777</v>
      </c>
      <c r="B10779">
        <v>1</v>
      </c>
      <c r="C10779" s="3">
        <f t="shared" si="168"/>
        <v>2.0991469066971183E-6</v>
      </c>
    </row>
    <row r="10780" spans="1:3" x14ac:dyDescent="0.2">
      <c r="A10780" s="1" t="s">
        <v>10778</v>
      </c>
      <c r="B10780">
        <v>1</v>
      </c>
      <c r="C10780" s="3">
        <f t="shared" si="168"/>
        <v>2.0991469066971183E-6</v>
      </c>
    </row>
    <row r="10781" spans="1:3" x14ac:dyDescent="0.2">
      <c r="A10781" s="1" t="s">
        <v>10779</v>
      </c>
      <c r="B10781">
        <v>1</v>
      </c>
      <c r="C10781" s="3">
        <f t="shared" si="168"/>
        <v>2.0991469066971183E-6</v>
      </c>
    </row>
    <row r="10782" spans="1:3" x14ac:dyDescent="0.2">
      <c r="A10782" s="1" t="s">
        <v>10780</v>
      </c>
      <c r="B10782">
        <v>1</v>
      </c>
      <c r="C10782" s="3">
        <f t="shared" si="168"/>
        <v>2.0991469066971183E-6</v>
      </c>
    </row>
    <row r="10783" spans="1:3" x14ac:dyDescent="0.2">
      <c r="A10783" s="1" t="s">
        <v>10781</v>
      </c>
      <c r="B10783">
        <v>1</v>
      </c>
      <c r="C10783" s="3">
        <f t="shared" si="168"/>
        <v>2.0991469066971183E-6</v>
      </c>
    </row>
    <row r="10784" spans="1:3" x14ac:dyDescent="0.2">
      <c r="A10784" s="1" t="s">
        <v>10782</v>
      </c>
      <c r="B10784">
        <v>1</v>
      </c>
      <c r="C10784" s="3">
        <f t="shared" si="168"/>
        <v>2.0991469066971183E-6</v>
      </c>
    </row>
    <row r="10785" spans="1:3" x14ac:dyDescent="0.2">
      <c r="A10785" s="1" t="s">
        <v>10783</v>
      </c>
      <c r="B10785">
        <v>1</v>
      </c>
      <c r="C10785" s="3">
        <f t="shared" si="168"/>
        <v>2.0991469066971183E-6</v>
      </c>
    </row>
    <row r="10786" spans="1:3" x14ac:dyDescent="0.2">
      <c r="A10786" s="1" t="s">
        <v>10784</v>
      </c>
      <c r="B10786">
        <v>1</v>
      </c>
      <c r="C10786" s="3">
        <f t="shared" si="168"/>
        <v>2.0991469066971183E-6</v>
      </c>
    </row>
    <row r="10787" spans="1:3" x14ac:dyDescent="0.2">
      <c r="A10787" s="1" t="s">
        <v>10785</v>
      </c>
      <c r="B10787">
        <v>1</v>
      </c>
      <c r="C10787" s="3">
        <f t="shared" si="168"/>
        <v>2.0991469066971183E-6</v>
      </c>
    </row>
    <row r="10788" spans="1:3" x14ac:dyDescent="0.2">
      <c r="A10788" s="1" t="s">
        <v>10786</v>
      </c>
      <c r="B10788">
        <v>1</v>
      </c>
      <c r="C10788" s="3">
        <f t="shared" si="168"/>
        <v>2.0991469066971183E-6</v>
      </c>
    </row>
    <row r="10789" spans="1:3" x14ac:dyDescent="0.2">
      <c r="A10789" s="1" t="s">
        <v>10787</v>
      </c>
      <c r="B10789">
        <v>1</v>
      </c>
      <c r="C10789" s="3">
        <f t="shared" si="168"/>
        <v>2.0991469066971183E-6</v>
      </c>
    </row>
    <row r="10790" spans="1:3" x14ac:dyDescent="0.2">
      <c r="A10790" s="1" t="s">
        <v>10788</v>
      </c>
      <c r="B10790">
        <v>1</v>
      </c>
      <c r="C10790" s="3">
        <f t="shared" si="168"/>
        <v>2.0991469066971183E-6</v>
      </c>
    </row>
    <row r="10791" spans="1:3" x14ac:dyDescent="0.2">
      <c r="A10791" s="1" t="s">
        <v>10789</v>
      </c>
      <c r="B10791">
        <v>1</v>
      </c>
      <c r="C10791" s="3">
        <f t="shared" si="168"/>
        <v>2.0991469066971183E-6</v>
      </c>
    </row>
    <row r="10792" spans="1:3" x14ac:dyDescent="0.2">
      <c r="A10792" s="1" t="s">
        <v>10790</v>
      </c>
      <c r="B10792">
        <v>1</v>
      </c>
      <c r="C10792" s="3">
        <f t="shared" si="168"/>
        <v>2.0991469066971183E-6</v>
      </c>
    </row>
    <row r="10793" spans="1:3" x14ac:dyDescent="0.2">
      <c r="A10793" s="1" t="s">
        <v>10791</v>
      </c>
      <c r="B10793">
        <v>1</v>
      </c>
      <c r="C10793" s="3">
        <f t="shared" si="168"/>
        <v>2.0991469066971183E-6</v>
      </c>
    </row>
    <row r="10794" spans="1:3" x14ac:dyDescent="0.2">
      <c r="A10794" s="1" t="s">
        <v>10792</v>
      </c>
      <c r="B10794">
        <v>1</v>
      </c>
      <c r="C10794" s="3">
        <f t="shared" si="168"/>
        <v>2.0991469066971183E-6</v>
      </c>
    </row>
    <row r="10795" spans="1:3" x14ac:dyDescent="0.2">
      <c r="A10795" s="1" t="s">
        <v>10793</v>
      </c>
      <c r="B10795">
        <v>1</v>
      </c>
      <c r="C10795" s="3">
        <f t="shared" si="168"/>
        <v>2.0991469066971183E-6</v>
      </c>
    </row>
    <row r="10796" spans="1:3" x14ac:dyDescent="0.2">
      <c r="A10796" s="1" t="s">
        <v>10794</v>
      </c>
      <c r="B10796">
        <v>1</v>
      </c>
      <c r="C10796" s="3">
        <f t="shared" si="168"/>
        <v>2.0991469066971183E-6</v>
      </c>
    </row>
    <row r="10797" spans="1:3" x14ac:dyDescent="0.2">
      <c r="A10797" s="1" t="s">
        <v>10795</v>
      </c>
      <c r="B10797">
        <v>1</v>
      </c>
      <c r="C10797" s="3">
        <f t="shared" si="168"/>
        <v>2.0991469066971183E-6</v>
      </c>
    </row>
    <row r="10798" spans="1:3" x14ac:dyDescent="0.2">
      <c r="A10798" s="1" t="s">
        <v>10796</v>
      </c>
      <c r="B10798">
        <v>1</v>
      </c>
      <c r="C10798" s="3">
        <f t="shared" si="168"/>
        <v>2.0991469066971183E-6</v>
      </c>
    </row>
    <row r="10799" spans="1:3" x14ac:dyDescent="0.2">
      <c r="A10799" s="1" t="s">
        <v>10797</v>
      </c>
      <c r="B10799">
        <v>1</v>
      </c>
      <c r="C10799" s="3">
        <f t="shared" si="168"/>
        <v>2.0991469066971183E-6</v>
      </c>
    </row>
    <row r="10800" spans="1:3" x14ac:dyDescent="0.2">
      <c r="A10800" s="1" t="s">
        <v>10798</v>
      </c>
      <c r="B10800">
        <v>1</v>
      </c>
      <c r="C10800" s="3">
        <f t="shared" si="168"/>
        <v>2.0991469066971183E-6</v>
      </c>
    </row>
    <row r="10801" spans="1:3" x14ac:dyDescent="0.2">
      <c r="A10801" s="1" t="s">
        <v>10799</v>
      </c>
      <c r="B10801">
        <v>1</v>
      </c>
      <c r="C10801" s="3">
        <f t="shared" si="168"/>
        <v>2.0991469066971183E-6</v>
      </c>
    </row>
    <row r="10802" spans="1:3" x14ac:dyDescent="0.2">
      <c r="A10802" s="1" t="s">
        <v>10800</v>
      </c>
      <c r="B10802">
        <v>1</v>
      </c>
      <c r="C10802" s="3">
        <f t="shared" si="168"/>
        <v>2.0991469066971183E-6</v>
      </c>
    </row>
    <row r="10803" spans="1:3" x14ac:dyDescent="0.2">
      <c r="A10803" s="1" t="s">
        <v>10801</v>
      </c>
      <c r="B10803">
        <v>1</v>
      </c>
      <c r="C10803" s="3">
        <f t="shared" si="168"/>
        <v>2.0991469066971183E-6</v>
      </c>
    </row>
    <row r="10804" spans="1:3" x14ac:dyDescent="0.2">
      <c r="A10804" s="1" t="s">
        <v>10802</v>
      </c>
      <c r="B10804">
        <v>1</v>
      </c>
      <c r="C10804" s="3">
        <f t="shared" si="168"/>
        <v>2.0991469066971183E-6</v>
      </c>
    </row>
    <row r="10805" spans="1:3" x14ac:dyDescent="0.2">
      <c r="A10805" s="1" t="s">
        <v>10803</v>
      </c>
      <c r="B10805">
        <v>1</v>
      </c>
      <c r="C10805" s="3">
        <f t="shared" si="168"/>
        <v>2.0991469066971183E-6</v>
      </c>
    </row>
    <row r="10806" spans="1:3" x14ac:dyDescent="0.2">
      <c r="A10806" s="1" t="s">
        <v>10804</v>
      </c>
      <c r="B10806">
        <v>1</v>
      </c>
      <c r="C10806" s="3">
        <f t="shared" si="168"/>
        <v>2.0991469066971183E-6</v>
      </c>
    </row>
    <row r="10807" spans="1:3" x14ac:dyDescent="0.2">
      <c r="A10807" s="1" t="s">
        <v>10805</v>
      </c>
      <c r="B10807">
        <v>1</v>
      </c>
      <c r="C10807" s="3">
        <f t="shared" si="168"/>
        <v>2.0991469066971183E-6</v>
      </c>
    </row>
    <row r="10808" spans="1:3" x14ac:dyDescent="0.2">
      <c r="A10808" s="1" t="s">
        <v>10806</v>
      </c>
      <c r="B10808">
        <v>1</v>
      </c>
      <c r="C10808" s="3">
        <f t="shared" si="168"/>
        <v>2.0991469066971183E-6</v>
      </c>
    </row>
    <row r="10809" spans="1:3" x14ac:dyDescent="0.2">
      <c r="A10809" s="1" t="s">
        <v>10807</v>
      </c>
      <c r="B10809">
        <v>1</v>
      </c>
      <c r="C10809" s="3">
        <f t="shared" si="168"/>
        <v>2.0991469066971183E-6</v>
      </c>
    </row>
    <row r="10810" spans="1:3" x14ac:dyDescent="0.2">
      <c r="A10810" s="1" t="s">
        <v>10808</v>
      </c>
      <c r="B10810">
        <v>1</v>
      </c>
      <c r="C10810" s="3">
        <f t="shared" si="168"/>
        <v>2.0991469066971183E-6</v>
      </c>
    </row>
    <row r="10811" spans="1:3" x14ac:dyDescent="0.2">
      <c r="A10811" s="1" t="s">
        <v>10809</v>
      </c>
      <c r="B10811">
        <v>1</v>
      </c>
      <c r="C10811" s="3">
        <f t="shared" si="168"/>
        <v>2.0991469066971183E-6</v>
      </c>
    </row>
    <row r="10812" spans="1:3" x14ac:dyDescent="0.2">
      <c r="A10812" s="1" t="s">
        <v>10810</v>
      </c>
      <c r="B10812">
        <v>1</v>
      </c>
      <c r="C10812" s="3">
        <f t="shared" si="168"/>
        <v>2.0991469066971183E-6</v>
      </c>
    </row>
    <row r="10813" spans="1:3" x14ac:dyDescent="0.2">
      <c r="A10813" s="1" t="s">
        <v>10811</v>
      </c>
      <c r="B10813">
        <v>1</v>
      </c>
      <c r="C10813" s="3">
        <f t="shared" si="168"/>
        <v>2.0991469066971183E-6</v>
      </c>
    </row>
    <row r="10814" spans="1:3" x14ac:dyDescent="0.2">
      <c r="A10814" s="1" t="s">
        <v>10812</v>
      </c>
      <c r="B10814">
        <v>1</v>
      </c>
      <c r="C10814" s="3">
        <f t="shared" si="168"/>
        <v>2.0991469066971183E-6</v>
      </c>
    </row>
    <row r="10815" spans="1:3" x14ac:dyDescent="0.2">
      <c r="A10815" s="1" t="s">
        <v>10813</v>
      </c>
      <c r="B10815">
        <v>1</v>
      </c>
      <c r="C10815" s="3">
        <f t="shared" si="168"/>
        <v>2.0991469066971183E-6</v>
      </c>
    </row>
    <row r="10816" spans="1:3" x14ac:dyDescent="0.2">
      <c r="A10816" s="1" t="s">
        <v>10814</v>
      </c>
      <c r="B10816">
        <v>1</v>
      </c>
      <c r="C10816" s="3">
        <f t="shared" si="168"/>
        <v>2.0991469066971183E-6</v>
      </c>
    </row>
    <row r="10817" spans="1:3" x14ac:dyDescent="0.2">
      <c r="A10817" s="1" t="s">
        <v>10815</v>
      </c>
      <c r="B10817">
        <v>1</v>
      </c>
      <c r="C10817" s="3">
        <f t="shared" si="168"/>
        <v>2.0991469066971183E-6</v>
      </c>
    </row>
    <row r="10818" spans="1:3" x14ac:dyDescent="0.2">
      <c r="A10818" s="1" t="s">
        <v>10816</v>
      </c>
      <c r="B10818">
        <v>1</v>
      </c>
      <c r="C10818" s="3">
        <f t="shared" si="168"/>
        <v>2.0991469066971183E-6</v>
      </c>
    </row>
    <row r="10819" spans="1:3" x14ac:dyDescent="0.2">
      <c r="A10819" s="1" t="s">
        <v>10817</v>
      </c>
      <c r="B10819">
        <v>1</v>
      </c>
      <c r="C10819" s="3">
        <f t="shared" ref="C10819:C10882" si="169">B10819/476384</f>
        <v>2.0991469066971183E-6</v>
      </c>
    </row>
    <row r="10820" spans="1:3" x14ac:dyDescent="0.2">
      <c r="A10820" s="1" t="s">
        <v>10818</v>
      </c>
      <c r="B10820">
        <v>1</v>
      </c>
      <c r="C10820" s="3">
        <f t="shared" si="169"/>
        <v>2.0991469066971183E-6</v>
      </c>
    </row>
    <row r="10821" spans="1:3" x14ac:dyDescent="0.2">
      <c r="A10821" s="1" t="s">
        <v>10819</v>
      </c>
      <c r="B10821">
        <v>1</v>
      </c>
      <c r="C10821" s="3">
        <f t="shared" si="169"/>
        <v>2.0991469066971183E-6</v>
      </c>
    </row>
    <row r="10822" spans="1:3" x14ac:dyDescent="0.2">
      <c r="A10822" s="1" t="s">
        <v>10820</v>
      </c>
      <c r="B10822">
        <v>1</v>
      </c>
      <c r="C10822" s="3">
        <f t="shared" si="169"/>
        <v>2.0991469066971183E-6</v>
      </c>
    </row>
    <row r="10823" spans="1:3" x14ac:dyDescent="0.2">
      <c r="A10823" s="1" t="s">
        <v>10821</v>
      </c>
      <c r="B10823">
        <v>1</v>
      </c>
      <c r="C10823" s="3">
        <f t="shared" si="169"/>
        <v>2.0991469066971183E-6</v>
      </c>
    </row>
    <row r="10824" spans="1:3" x14ac:dyDescent="0.2">
      <c r="A10824" s="1" t="s">
        <v>10822</v>
      </c>
      <c r="B10824">
        <v>1</v>
      </c>
      <c r="C10824" s="3">
        <f t="shared" si="169"/>
        <v>2.0991469066971183E-6</v>
      </c>
    </row>
    <row r="10825" spans="1:3" x14ac:dyDescent="0.2">
      <c r="A10825" s="1" t="s">
        <v>10823</v>
      </c>
      <c r="B10825">
        <v>1</v>
      </c>
      <c r="C10825" s="3">
        <f t="shared" si="169"/>
        <v>2.0991469066971183E-6</v>
      </c>
    </row>
    <row r="10826" spans="1:3" x14ac:dyDescent="0.2">
      <c r="A10826" s="1" t="s">
        <v>10824</v>
      </c>
      <c r="B10826">
        <v>1</v>
      </c>
      <c r="C10826" s="3">
        <f t="shared" si="169"/>
        <v>2.0991469066971183E-6</v>
      </c>
    </row>
    <row r="10827" spans="1:3" x14ac:dyDescent="0.2">
      <c r="A10827" s="1" t="s">
        <v>10825</v>
      </c>
      <c r="B10827">
        <v>1</v>
      </c>
      <c r="C10827" s="3">
        <f t="shared" si="169"/>
        <v>2.0991469066971183E-6</v>
      </c>
    </row>
    <row r="10828" spans="1:3" x14ac:dyDescent="0.2">
      <c r="A10828" s="1" t="s">
        <v>10826</v>
      </c>
      <c r="B10828">
        <v>1</v>
      </c>
      <c r="C10828" s="3">
        <f t="shared" si="169"/>
        <v>2.0991469066971183E-6</v>
      </c>
    </row>
    <row r="10829" spans="1:3" x14ac:dyDescent="0.2">
      <c r="A10829" s="1" t="s">
        <v>10827</v>
      </c>
      <c r="B10829">
        <v>1</v>
      </c>
      <c r="C10829" s="3">
        <f t="shared" si="169"/>
        <v>2.0991469066971183E-6</v>
      </c>
    </row>
    <row r="10830" spans="1:3" x14ac:dyDescent="0.2">
      <c r="A10830" s="1" t="s">
        <v>10828</v>
      </c>
      <c r="B10830">
        <v>1</v>
      </c>
      <c r="C10830" s="3">
        <f t="shared" si="169"/>
        <v>2.0991469066971183E-6</v>
      </c>
    </row>
    <row r="10831" spans="1:3" x14ac:dyDescent="0.2">
      <c r="A10831" s="1" t="s">
        <v>10829</v>
      </c>
      <c r="B10831">
        <v>1</v>
      </c>
      <c r="C10831" s="3">
        <f t="shared" si="169"/>
        <v>2.0991469066971183E-6</v>
      </c>
    </row>
    <row r="10832" spans="1:3" x14ac:dyDescent="0.2">
      <c r="A10832" s="1" t="s">
        <v>10830</v>
      </c>
      <c r="B10832">
        <v>1</v>
      </c>
      <c r="C10832" s="3">
        <f t="shared" si="169"/>
        <v>2.0991469066971183E-6</v>
      </c>
    </row>
    <row r="10833" spans="1:3" x14ac:dyDescent="0.2">
      <c r="A10833" s="1" t="s">
        <v>10831</v>
      </c>
      <c r="B10833">
        <v>1</v>
      </c>
      <c r="C10833" s="3">
        <f t="shared" si="169"/>
        <v>2.0991469066971183E-6</v>
      </c>
    </row>
    <row r="10834" spans="1:3" x14ac:dyDescent="0.2">
      <c r="A10834" s="1" t="s">
        <v>10832</v>
      </c>
      <c r="B10834">
        <v>1</v>
      </c>
      <c r="C10834" s="3">
        <f t="shared" si="169"/>
        <v>2.0991469066971183E-6</v>
      </c>
    </row>
    <row r="10835" spans="1:3" x14ac:dyDescent="0.2">
      <c r="A10835" s="1" t="s">
        <v>10833</v>
      </c>
      <c r="B10835">
        <v>1</v>
      </c>
      <c r="C10835" s="3">
        <f t="shared" si="169"/>
        <v>2.0991469066971183E-6</v>
      </c>
    </row>
    <row r="10836" spans="1:3" x14ac:dyDescent="0.2">
      <c r="A10836" s="1" t="s">
        <v>10834</v>
      </c>
      <c r="B10836">
        <v>1</v>
      </c>
      <c r="C10836" s="3">
        <f t="shared" si="169"/>
        <v>2.0991469066971183E-6</v>
      </c>
    </row>
    <row r="10837" spans="1:3" x14ac:dyDescent="0.2">
      <c r="A10837" s="1" t="s">
        <v>10835</v>
      </c>
      <c r="B10837">
        <v>1</v>
      </c>
      <c r="C10837" s="3">
        <f t="shared" si="169"/>
        <v>2.0991469066971183E-6</v>
      </c>
    </row>
    <row r="10838" spans="1:3" x14ac:dyDescent="0.2">
      <c r="A10838" s="1" t="s">
        <v>10836</v>
      </c>
      <c r="B10838">
        <v>1</v>
      </c>
      <c r="C10838" s="3">
        <f t="shared" si="169"/>
        <v>2.0991469066971183E-6</v>
      </c>
    </row>
    <row r="10839" spans="1:3" x14ac:dyDescent="0.2">
      <c r="A10839" s="1" t="s">
        <v>10837</v>
      </c>
      <c r="B10839">
        <v>1</v>
      </c>
      <c r="C10839" s="3">
        <f t="shared" si="169"/>
        <v>2.0991469066971183E-6</v>
      </c>
    </row>
    <row r="10840" spans="1:3" x14ac:dyDescent="0.2">
      <c r="A10840" s="1" t="s">
        <v>10838</v>
      </c>
      <c r="B10840">
        <v>1</v>
      </c>
      <c r="C10840" s="3">
        <f t="shared" si="169"/>
        <v>2.0991469066971183E-6</v>
      </c>
    </row>
    <row r="10841" spans="1:3" x14ac:dyDescent="0.2">
      <c r="A10841" s="1" t="s">
        <v>10839</v>
      </c>
      <c r="B10841">
        <v>1</v>
      </c>
      <c r="C10841" s="3">
        <f t="shared" si="169"/>
        <v>2.0991469066971183E-6</v>
      </c>
    </row>
    <row r="10842" spans="1:3" x14ac:dyDescent="0.2">
      <c r="A10842" s="1" t="s">
        <v>10840</v>
      </c>
      <c r="B10842">
        <v>1</v>
      </c>
      <c r="C10842" s="3">
        <f t="shared" si="169"/>
        <v>2.0991469066971183E-6</v>
      </c>
    </row>
    <row r="10843" spans="1:3" x14ac:dyDescent="0.2">
      <c r="A10843" s="1" t="s">
        <v>10841</v>
      </c>
      <c r="B10843">
        <v>1</v>
      </c>
      <c r="C10843" s="3">
        <f t="shared" si="169"/>
        <v>2.0991469066971183E-6</v>
      </c>
    </row>
    <row r="10844" spans="1:3" x14ac:dyDescent="0.2">
      <c r="A10844" s="1" t="s">
        <v>10842</v>
      </c>
      <c r="B10844">
        <v>1</v>
      </c>
      <c r="C10844" s="3">
        <f t="shared" si="169"/>
        <v>2.0991469066971183E-6</v>
      </c>
    </row>
    <row r="10845" spans="1:3" x14ac:dyDescent="0.2">
      <c r="A10845" s="1" t="s">
        <v>10843</v>
      </c>
      <c r="B10845">
        <v>1</v>
      </c>
      <c r="C10845" s="3">
        <f t="shared" si="169"/>
        <v>2.0991469066971183E-6</v>
      </c>
    </row>
    <row r="10846" spans="1:3" x14ac:dyDescent="0.2">
      <c r="A10846" s="1" t="s">
        <v>10844</v>
      </c>
      <c r="B10846">
        <v>1</v>
      </c>
      <c r="C10846" s="3">
        <f t="shared" si="169"/>
        <v>2.0991469066971183E-6</v>
      </c>
    </row>
    <row r="10847" spans="1:3" x14ac:dyDescent="0.2">
      <c r="A10847" s="1" t="s">
        <v>10845</v>
      </c>
      <c r="B10847">
        <v>1</v>
      </c>
      <c r="C10847" s="3">
        <f t="shared" si="169"/>
        <v>2.0991469066971183E-6</v>
      </c>
    </row>
    <row r="10848" spans="1:3" x14ac:dyDescent="0.2">
      <c r="A10848" s="1" t="s">
        <v>10846</v>
      </c>
      <c r="B10848">
        <v>1</v>
      </c>
      <c r="C10848" s="3">
        <f t="shared" si="169"/>
        <v>2.0991469066971183E-6</v>
      </c>
    </row>
    <row r="10849" spans="1:3" x14ac:dyDescent="0.2">
      <c r="A10849" s="1" t="s">
        <v>10847</v>
      </c>
      <c r="B10849">
        <v>1</v>
      </c>
      <c r="C10849" s="3">
        <f t="shared" si="169"/>
        <v>2.0991469066971183E-6</v>
      </c>
    </row>
    <row r="10850" spans="1:3" x14ac:dyDescent="0.2">
      <c r="A10850" s="1" t="s">
        <v>10848</v>
      </c>
      <c r="B10850">
        <v>1</v>
      </c>
      <c r="C10850" s="3">
        <f t="shared" si="169"/>
        <v>2.0991469066971183E-6</v>
      </c>
    </row>
    <row r="10851" spans="1:3" x14ac:dyDescent="0.2">
      <c r="A10851" s="1" t="s">
        <v>10849</v>
      </c>
      <c r="B10851">
        <v>1</v>
      </c>
      <c r="C10851" s="3">
        <f t="shared" si="169"/>
        <v>2.0991469066971183E-6</v>
      </c>
    </row>
    <row r="10852" spans="1:3" x14ac:dyDescent="0.2">
      <c r="A10852" s="1" t="s">
        <v>10850</v>
      </c>
      <c r="B10852">
        <v>1</v>
      </c>
      <c r="C10852" s="3">
        <f t="shared" si="169"/>
        <v>2.0991469066971183E-6</v>
      </c>
    </row>
    <row r="10853" spans="1:3" x14ac:dyDescent="0.2">
      <c r="A10853" s="1" t="s">
        <v>10851</v>
      </c>
      <c r="B10853">
        <v>1</v>
      </c>
      <c r="C10853" s="3">
        <f t="shared" si="169"/>
        <v>2.0991469066971183E-6</v>
      </c>
    </row>
    <row r="10854" spans="1:3" x14ac:dyDescent="0.2">
      <c r="A10854" s="1" t="s">
        <v>10852</v>
      </c>
      <c r="B10854">
        <v>1</v>
      </c>
      <c r="C10854" s="3">
        <f t="shared" si="169"/>
        <v>2.0991469066971183E-6</v>
      </c>
    </row>
    <row r="10855" spans="1:3" x14ac:dyDescent="0.2">
      <c r="A10855" s="1" t="s">
        <v>10853</v>
      </c>
      <c r="B10855">
        <v>1</v>
      </c>
      <c r="C10855" s="3">
        <f t="shared" si="169"/>
        <v>2.0991469066971183E-6</v>
      </c>
    </row>
    <row r="10856" spans="1:3" x14ac:dyDescent="0.2">
      <c r="A10856" s="1" t="s">
        <v>10854</v>
      </c>
      <c r="B10856">
        <v>1</v>
      </c>
      <c r="C10856" s="3">
        <f t="shared" si="169"/>
        <v>2.0991469066971183E-6</v>
      </c>
    </row>
    <row r="10857" spans="1:3" x14ac:dyDescent="0.2">
      <c r="A10857" s="1" t="s">
        <v>10855</v>
      </c>
      <c r="B10857">
        <v>1</v>
      </c>
      <c r="C10857" s="3">
        <f t="shared" si="169"/>
        <v>2.0991469066971183E-6</v>
      </c>
    </row>
    <row r="10858" spans="1:3" x14ac:dyDescent="0.2">
      <c r="A10858" s="1" t="s">
        <v>10856</v>
      </c>
      <c r="B10858">
        <v>1</v>
      </c>
      <c r="C10858" s="3">
        <f t="shared" si="169"/>
        <v>2.0991469066971183E-6</v>
      </c>
    </row>
    <row r="10859" spans="1:3" x14ac:dyDescent="0.2">
      <c r="A10859" s="1" t="s">
        <v>10857</v>
      </c>
      <c r="B10859">
        <v>1</v>
      </c>
      <c r="C10859" s="3">
        <f t="shared" si="169"/>
        <v>2.0991469066971183E-6</v>
      </c>
    </row>
    <row r="10860" spans="1:3" x14ac:dyDescent="0.2">
      <c r="A10860" s="1" t="s">
        <v>10858</v>
      </c>
      <c r="B10860">
        <v>1</v>
      </c>
      <c r="C10860" s="3">
        <f t="shared" si="169"/>
        <v>2.0991469066971183E-6</v>
      </c>
    </row>
    <row r="10861" spans="1:3" x14ac:dyDescent="0.2">
      <c r="A10861" s="1" t="s">
        <v>10859</v>
      </c>
      <c r="B10861">
        <v>1</v>
      </c>
      <c r="C10861" s="3">
        <f t="shared" si="169"/>
        <v>2.0991469066971183E-6</v>
      </c>
    </row>
    <row r="10862" spans="1:3" x14ac:dyDescent="0.2">
      <c r="A10862" s="1" t="s">
        <v>10860</v>
      </c>
      <c r="B10862">
        <v>1</v>
      </c>
      <c r="C10862" s="3">
        <f t="shared" si="169"/>
        <v>2.0991469066971183E-6</v>
      </c>
    </row>
    <row r="10863" spans="1:3" x14ac:dyDescent="0.2">
      <c r="A10863" s="1" t="s">
        <v>10861</v>
      </c>
      <c r="B10863">
        <v>1</v>
      </c>
      <c r="C10863" s="3">
        <f t="shared" si="169"/>
        <v>2.0991469066971183E-6</v>
      </c>
    </row>
    <row r="10864" spans="1:3" x14ac:dyDescent="0.2">
      <c r="A10864" s="1" t="s">
        <v>10862</v>
      </c>
      <c r="B10864">
        <v>1</v>
      </c>
      <c r="C10864" s="3">
        <f t="shared" si="169"/>
        <v>2.0991469066971183E-6</v>
      </c>
    </row>
    <row r="10865" spans="1:3" x14ac:dyDescent="0.2">
      <c r="A10865" s="1" t="s">
        <v>10863</v>
      </c>
      <c r="B10865">
        <v>1</v>
      </c>
      <c r="C10865" s="3">
        <f t="shared" si="169"/>
        <v>2.0991469066971183E-6</v>
      </c>
    </row>
    <row r="10866" spans="1:3" x14ac:dyDescent="0.2">
      <c r="A10866" s="1" t="s">
        <v>10864</v>
      </c>
      <c r="B10866">
        <v>1</v>
      </c>
      <c r="C10866" s="3">
        <f t="shared" si="169"/>
        <v>2.0991469066971183E-6</v>
      </c>
    </row>
    <row r="10867" spans="1:3" x14ac:dyDescent="0.2">
      <c r="A10867" s="1" t="s">
        <v>10865</v>
      </c>
      <c r="B10867">
        <v>1</v>
      </c>
      <c r="C10867" s="3">
        <f t="shared" si="169"/>
        <v>2.0991469066971183E-6</v>
      </c>
    </row>
    <row r="10868" spans="1:3" x14ac:dyDescent="0.2">
      <c r="A10868" s="1" t="s">
        <v>10866</v>
      </c>
      <c r="B10868">
        <v>1</v>
      </c>
      <c r="C10868" s="3">
        <f t="shared" si="169"/>
        <v>2.0991469066971183E-6</v>
      </c>
    </row>
    <row r="10869" spans="1:3" x14ac:dyDescent="0.2">
      <c r="A10869" s="1" t="s">
        <v>10867</v>
      </c>
      <c r="B10869">
        <v>1</v>
      </c>
      <c r="C10869" s="3">
        <f t="shared" si="169"/>
        <v>2.0991469066971183E-6</v>
      </c>
    </row>
    <row r="10870" spans="1:3" x14ac:dyDescent="0.2">
      <c r="A10870" s="1" t="s">
        <v>10868</v>
      </c>
      <c r="B10870">
        <v>1</v>
      </c>
      <c r="C10870" s="3">
        <f t="shared" si="169"/>
        <v>2.0991469066971183E-6</v>
      </c>
    </row>
    <row r="10871" spans="1:3" x14ac:dyDescent="0.2">
      <c r="A10871" s="1" t="s">
        <v>10869</v>
      </c>
      <c r="B10871">
        <v>1</v>
      </c>
      <c r="C10871" s="3">
        <f t="shared" si="169"/>
        <v>2.0991469066971183E-6</v>
      </c>
    </row>
    <row r="10872" spans="1:3" x14ac:dyDescent="0.2">
      <c r="A10872" s="1" t="s">
        <v>10870</v>
      </c>
      <c r="B10872">
        <v>1</v>
      </c>
      <c r="C10872" s="3">
        <f t="shared" si="169"/>
        <v>2.0991469066971183E-6</v>
      </c>
    </row>
    <row r="10873" spans="1:3" x14ac:dyDescent="0.2">
      <c r="A10873" s="1" t="s">
        <v>10871</v>
      </c>
      <c r="B10873">
        <v>1</v>
      </c>
      <c r="C10873" s="3">
        <f t="shared" si="169"/>
        <v>2.0991469066971183E-6</v>
      </c>
    </row>
    <row r="10874" spans="1:3" x14ac:dyDescent="0.2">
      <c r="A10874" s="1" t="s">
        <v>10872</v>
      </c>
      <c r="B10874">
        <v>1</v>
      </c>
      <c r="C10874" s="3">
        <f t="shared" si="169"/>
        <v>2.0991469066971183E-6</v>
      </c>
    </row>
    <row r="10875" spans="1:3" x14ac:dyDescent="0.2">
      <c r="A10875" s="1" t="s">
        <v>10873</v>
      </c>
      <c r="B10875">
        <v>1</v>
      </c>
      <c r="C10875" s="3">
        <f t="shared" si="169"/>
        <v>2.0991469066971183E-6</v>
      </c>
    </row>
    <row r="10876" spans="1:3" x14ac:dyDescent="0.2">
      <c r="A10876" s="1" t="s">
        <v>10874</v>
      </c>
      <c r="B10876">
        <v>1</v>
      </c>
      <c r="C10876" s="3">
        <f t="shared" si="169"/>
        <v>2.0991469066971183E-6</v>
      </c>
    </row>
    <row r="10877" spans="1:3" x14ac:dyDescent="0.2">
      <c r="A10877" s="1" t="s">
        <v>10875</v>
      </c>
      <c r="B10877">
        <v>1</v>
      </c>
      <c r="C10877" s="3">
        <f t="shared" si="169"/>
        <v>2.0991469066971183E-6</v>
      </c>
    </row>
    <row r="10878" spans="1:3" x14ac:dyDescent="0.2">
      <c r="A10878" s="1" t="s">
        <v>10876</v>
      </c>
      <c r="B10878">
        <v>1</v>
      </c>
      <c r="C10878" s="3">
        <f t="shared" si="169"/>
        <v>2.0991469066971183E-6</v>
      </c>
    </row>
    <row r="10879" spans="1:3" x14ac:dyDescent="0.2">
      <c r="A10879" s="1" t="s">
        <v>10877</v>
      </c>
      <c r="B10879">
        <v>1</v>
      </c>
      <c r="C10879" s="3">
        <f t="shared" si="169"/>
        <v>2.0991469066971183E-6</v>
      </c>
    </row>
    <row r="10880" spans="1:3" x14ac:dyDescent="0.2">
      <c r="A10880" s="1" t="s">
        <v>10878</v>
      </c>
      <c r="B10880">
        <v>1</v>
      </c>
      <c r="C10880" s="3">
        <f t="shared" si="169"/>
        <v>2.0991469066971183E-6</v>
      </c>
    </row>
    <row r="10881" spans="1:3" x14ac:dyDescent="0.2">
      <c r="A10881" s="1" t="s">
        <v>10879</v>
      </c>
      <c r="B10881">
        <v>1</v>
      </c>
      <c r="C10881" s="3">
        <f t="shared" si="169"/>
        <v>2.0991469066971183E-6</v>
      </c>
    </row>
    <row r="10882" spans="1:3" x14ac:dyDescent="0.2">
      <c r="A10882" s="1" t="s">
        <v>10880</v>
      </c>
      <c r="B10882">
        <v>1</v>
      </c>
      <c r="C10882" s="3">
        <f t="shared" si="169"/>
        <v>2.0991469066971183E-6</v>
      </c>
    </row>
    <row r="10883" spans="1:3" x14ac:dyDescent="0.2">
      <c r="A10883" s="1" t="s">
        <v>10881</v>
      </c>
      <c r="B10883">
        <v>1</v>
      </c>
      <c r="C10883" s="3">
        <f t="shared" ref="C10883:C10946" si="170">B10883/476384</f>
        <v>2.0991469066971183E-6</v>
      </c>
    </row>
    <row r="10884" spans="1:3" x14ac:dyDescent="0.2">
      <c r="A10884" s="1" t="s">
        <v>10882</v>
      </c>
      <c r="B10884">
        <v>1</v>
      </c>
      <c r="C10884" s="3">
        <f t="shared" si="170"/>
        <v>2.0991469066971183E-6</v>
      </c>
    </row>
    <row r="10885" spans="1:3" x14ac:dyDescent="0.2">
      <c r="A10885" s="1" t="s">
        <v>10883</v>
      </c>
      <c r="B10885">
        <v>1</v>
      </c>
      <c r="C10885" s="3">
        <f t="shared" si="170"/>
        <v>2.0991469066971183E-6</v>
      </c>
    </row>
    <row r="10886" spans="1:3" x14ac:dyDescent="0.2">
      <c r="A10886" s="1" t="s">
        <v>10884</v>
      </c>
      <c r="B10886">
        <v>1</v>
      </c>
      <c r="C10886" s="3">
        <f t="shared" si="170"/>
        <v>2.0991469066971183E-6</v>
      </c>
    </row>
    <row r="10887" spans="1:3" x14ac:dyDescent="0.2">
      <c r="A10887" s="1" t="s">
        <v>10885</v>
      </c>
      <c r="B10887">
        <v>1</v>
      </c>
      <c r="C10887" s="3">
        <f t="shared" si="170"/>
        <v>2.0991469066971183E-6</v>
      </c>
    </row>
    <row r="10888" spans="1:3" x14ac:dyDescent="0.2">
      <c r="A10888" s="1" t="s">
        <v>10886</v>
      </c>
      <c r="B10888">
        <v>1</v>
      </c>
      <c r="C10888" s="3">
        <f t="shared" si="170"/>
        <v>2.0991469066971183E-6</v>
      </c>
    </row>
    <row r="10889" spans="1:3" x14ac:dyDescent="0.2">
      <c r="A10889" s="1" t="s">
        <v>10887</v>
      </c>
      <c r="B10889">
        <v>1</v>
      </c>
      <c r="C10889" s="3">
        <f t="shared" si="170"/>
        <v>2.0991469066971183E-6</v>
      </c>
    </row>
    <row r="10890" spans="1:3" x14ac:dyDescent="0.2">
      <c r="A10890" s="1" t="s">
        <v>10888</v>
      </c>
      <c r="B10890">
        <v>1</v>
      </c>
      <c r="C10890" s="3">
        <f t="shared" si="170"/>
        <v>2.0991469066971183E-6</v>
      </c>
    </row>
    <row r="10891" spans="1:3" x14ac:dyDescent="0.2">
      <c r="A10891" s="1" t="s">
        <v>10889</v>
      </c>
      <c r="B10891">
        <v>1</v>
      </c>
      <c r="C10891" s="3">
        <f t="shared" si="170"/>
        <v>2.0991469066971183E-6</v>
      </c>
    </row>
    <row r="10892" spans="1:3" x14ac:dyDescent="0.2">
      <c r="A10892" s="1" t="s">
        <v>10890</v>
      </c>
      <c r="B10892">
        <v>1</v>
      </c>
      <c r="C10892" s="3">
        <f t="shared" si="170"/>
        <v>2.0991469066971183E-6</v>
      </c>
    </row>
    <row r="10893" spans="1:3" x14ac:dyDescent="0.2">
      <c r="A10893" s="1" t="s">
        <v>10891</v>
      </c>
      <c r="B10893">
        <v>1</v>
      </c>
      <c r="C10893" s="3">
        <f t="shared" si="170"/>
        <v>2.0991469066971183E-6</v>
      </c>
    </row>
    <row r="10894" spans="1:3" x14ac:dyDescent="0.2">
      <c r="A10894" s="1" t="s">
        <v>10892</v>
      </c>
      <c r="B10894">
        <v>1</v>
      </c>
      <c r="C10894" s="3">
        <f t="shared" si="170"/>
        <v>2.0991469066971183E-6</v>
      </c>
    </row>
    <row r="10895" spans="1:3" x14ac:dyDescent="0.2">
      <c r="A10895" s="1" t="s">
        <v>10893</v>
      </c>
      <c r="B10895">
        <v>1</v>
      </c>
      <c r="C10895" s="3">
        <f t="shared" si="170"/>
        <v>2.0991469066971183E-6</v>
      </c>
    </row>
    <row r="10896" spans="1:3" x14ac:dyDescent="0.2">
      <c r="A10896" s="1" t="s">
        <v>10894</v>
      </c>
      <c r="B10896">
        <v>1</v>
      </c>
      <c r="C10896" s="3">
        <f t="shared" si="170"/>
        <v>2.0991469066971183E-6</v>
      </c>
    </row>
    <row r="10897" spans="1:3" x14ac:dyDescent="0.2">
      <c r="A10897" s="1" t="s">
        <v>10895</v>
      </c>
      <c r="B10897">
        <v>1</v>
      </c>
      <c r="C10897" s="3">
        <f t="shared" si="170"/>
        <v>2.0991469066971183E-6</v>
      </c>
    </row>
    <row r="10898" spans="1:3" x14ac:dyDescent="0.2">
      <c r="A10898" s="1" t="s">
        <v>10896</v>
      </c>
      <c r="B10898">
        <v>1</v>
      </c>
      <c r="C10898" s="3">
        <f t="shared" si="170"/>
        <v>2.0991469066971183E-6</v>
      </c>
    </row>
    <row r="10899" spans="1:3" x14ac:dyDescent="0.2">
      <c r="A10899" s="1" t="s">
        <v>10897</v>
      </c>
      <c r="B10899">
        <v>1</v>
      </c>
      <c r="C10899" s="3">
        <f t="shared" si="170"/>
        <v>2.0991469066971183E-6</v>
      </c>
    </row>
    <row r="10900" spans="1:3" x14ac:dyDescent="0.2">
      <c r="A10900" s="1" t="s">
        <v>10898</v>
      </c>
      <c r="B10900">
        <v>1</v>
      </c>
      <c r="C10900" s="3">
        <f t="shared" si="170"/>
        <v>2.0991469066971183E-6</v>
      </c>
    </row>
    <row r="10901" spans="1:3" x14ac:dyDescent="0.2">
      <c r="A10901" s="1" t="s">
        <v>10899</v>
      </c>
      <c r="B10901">
        <v>1</v>
      </c>
      <c r="C10901" s="3">
        <f t="shared" si="170"/>
        <v>2.0991469066971183E-6</v>
      </c>
    </row>
    <row r="10902" spans="1:3" x14ac:dyDescent="0.2">
      <c r="A10902" s="1" t="s">
        <v>10900</v>
      </c>
      <c r="B10902">
        <v>1</v>
      </c>
      <c r="C10902" s="3">
        <f t="shared" si="170"/>
        <v>2.0991469066971183E-6</v>
      </c>
    </row>
    <row r="10903" spans="1:3" x14ac:dyDescent="0.2">
      <c r="A10903" s="1" t="s">
        <v>10901</v>
      </c>
      <c r="B10903">
        <v>1</v>
      </c>
      <c r="C10903" s="3">
        <f t="shared" si="170"/>
        <v>2.0991469066971183E-6</v>
      </c>
    </row>
    <row r="10904" spans="1:3" x14ac:dyDescent="0.2">
      <c r="A10904" s="1" t="s">
        <v>10902</v>
      </c>
      <c r="B10904">
        <v>1</v>
      </c>
      <c r="C10904" s="3">
        <f t="shared" si="170"/>
        <v>2.0991469066971183E-6</v>
      </c>
    </row>
    <row r="10905" spans="1:3" x14ac:dyDescent="0.2">
      <c r="A10905" s="1" t="s">
        <v>10903</v>
      </c>
      <c r="B10905">
        <v>1</v>
      </c>
      <c r="C10905" s="3">
        <f t="shared" si="170"/>
        <v>2.0991469066971183E-6</v>
      </c>
    </row>
    <row r="10906" spans="1:3" x14ac:dyDescent="0.2">
      <c r="A10906" s="1" t="s">
        <v>10904</v>
      </c>
      <c r="B10906">
        <v>1</v>
      </c>
      <c r="C10906" s="3">
        <f t="shared" si="170"/>
        <v>2.0991469066971183E-6</v>
      </c>
    </row>
    <row r="10907" spans="1:3" x14ac:dyDescent="0.2">
      <c r="A10907" s="1" t="s">
        <v>10905</v>
      </c>
      <c r="B10907">
        <v>1</v>
      </c>
      <c r="C10907" s="3">
        <f t="shared" si="170"/>
        <v>2.0991469066971183E-6</v>
      </c>
    </row>
    <row r="10908" spans="1:3" x14ac:dyDescent="0.2">
      <c r="A10908" s="1" t="s">
        <v>10906</v>
      </c>
      <c r="B10908">
        <v>1</v>
      </c>
      <c r="C10908" s="3">
        <f t="shared" si="170"/>
        <v>2.0991469066971183E-6</v>
      </c>
    </row>
    <row r="10909" spans="1:3" x14ac:dyDescent="0.2">
      <c r="A10909" s="1" t="s">
        <v>10907</v>
      </c>
      <c r="B10909">
        <v>1</v>
      </c>
      <c r="C10909" s="3">
        <f t="shared" si="170"/>
        <v>2.0991469066971183E-6</v>
      </c>
    </row>
    <row r="10910" spans="1:3" x14ac:dyDescent="0.2">
      <c r="A10910" s="1" t="s">
        <v>10908</v>
      </c>
      <c r="B10910">
        <v>1</v>
      </c>
      <c r="C10910" s="3">
        <f t="shared" si="170"/>
        <v>2.0991469066971183E-6</v>
      </c>
    </row>
    <row r="10911" spans="1:3" x14ac:dyDescent="0.2">
      <c r="A10911" s="1" t="s">
        <v>10909</v>
      </c>
      <c r="B10911">
        <v>1</v>
      </c>
      <c r="C10911" s="3">
        <f t="shared" si="170"/>
        <v>2.0991469066971183E-6</v>
      </c>
    </row>
    <row r="10912" spans="1:3" x14ac:dyDescent="0.2">
      <c r="A10912" s="1" t="s">
        <v>10910</v>
      </c>
      <c r="B10912">
        <v>1</v>
      </c>
      <c r="C10912" s="3">
        <f t="shared" si="170"/>
        <v>2.0991469066971183E-6</v>
      </c>
    </row>
    <row r="10913" spans="1:3" x14ac:dyDescent="0.2">
      <c r="A10913" s="1" t="s">
        <v>10911</v>
      </c>
      <c r="B10913">
        <v>1</v>
      </c>
      <c r="C10913" s="3">
        <f t="shared" si="170"/>
        <v>2.0991469066971183E-6</v>
      </c>
    </row>
    <row r="10914" spans="1:3" x14ac:dyDescent="0.2">
      <c r="A10914" s="1" t="s">
        <v>10912</v>
      </c>
      <c r="B10914">
        <v>1</v>
      </c>
      <c r="C10914" s="3">
        <f t="shared" si="170"/>
        <v>2.0991469066971183E-6</v>
      </c>
    </row>
    <row r="10915" spans="1:3" x14ac:dyDescent="0.2">
      <c r="A10915" s="1" t="s">
        <v>10913</v>
      </c>
      <c r="B10915">
        <v>1</v>
      </c>
      <c r="C10915" s="3">
        <f t="shared" si="170"/>
        <v>2.0991469066971183E-6</v>
      </c>
    </row>
    <row r="10916" spans="1:3" x14ac:dyDescent="0.2">
      <c r="A10916" s="1" t="s">
        <v>10914</v>
      </c>
      <c r="B10916">
        <v>1</v>
      </c>
      <c r="C10916" s="3">
        <f t="shared" si="170"/>
        <v>2.0991469066971183E-6</v>
      </c>
    </row>
    <row r="10917" spans="1:3" x14ac:dyDescent="0.2">
      <c r="A10917" s="1" t="s">
        <v>10915</v>
      </c>
      <c r="B10917">
        <v>1</v>
      </c>
      <c r="C10917" s="3">
        <f t="shared" si="170"/>
        <v>2.0991469066971183E-6</v>
      </c>
    </row>
    <row r="10918" spans="1:3" x14ac:dyDescent="0.2">
      <c r="A10918" s="1" t="s">
        <v>10916</v>
      </c>
      <c r="B10918">
        <v>1</v>
      </c>
      <c r="C10918" s="3">
        <f t="shared" si="170"/>
        <v>2.0991469066971183E-6</v>
      </c>
    </row>
    <row r="10919" spans="1:3" x14ac:dyDescent="0.2">
      <c r="A10919" s="1" t="s">
        <v>10917</v>
      </c>
      <c r="B10919">
        <v>1</v>
      </c>
      <c r="C10919" s="3">
        <f t="shared" si="170"/>
        <v>2.0991469066971183E-6</v>
      </c>
    </row>
    <row r="10920" spans="1:3" x14ac:dyDescent="0.2">
      <c r="A10920" s="1" t="s">
        <v>10918</v>
      </c>
      <c r="B10920">
        <v>1</v>
      </c>
      <c r="C10920" s="3">
        <f t="shared" si="170"/>
        <v>2.0991469066971183E-6</v>
      </c>
    </row>
    <row r="10921" spans="1:3" x14ac:dyDescent="0.2">
      <c r="A10921" s="1" t="s">
        <v>10919</v>
      </c>
      <c r="B10921">
        <v>1</v>
      </c>
      <c r="C10921" s="3">
        <f t="shared" si="170"/>
        <v>2.0991469066971183E-6</v>
      </c>
    </row>
    <row r="10922" spans="1:3" x14ac:dyDescent="0.2">
      <c r="A10922" s="1" t="s">
        <v>10920</v>
      </c>
      <c r="B10922">
        <v>1</v>
      </c>
      <c r="C10922" s="3">
        <f t="shared" si="170"/>
        <v>2.0991469066971183E-6</v>
      </c>
    </row>
    <row r="10923" spans="1:3" x14ac:dyDescent="0.2">
      <c r="A10923" s="1" t="s">
        <v>10921</v>
      </c>
      <c r="B10923">
        <v>1</v>
      </c>
      <c r="C10923" s="3">
        <f t="shared" si="170"/>
        <v>2.0991469066971183E-6</v>
      </c>
    </row>
    <row r="10924" spans="1:3" x14ac:dyDescent="0.2">
      <c r="A10924" s="1" t="s">
        <v>10922</v>
      </c>
      <c r="B10924">
        <v>1</v>
      </c>
      <c r="C10924" s="3">
        <f t="shared" si="170"/>
        <v>2.0991469066971183E-6</v>
      </c>
    </row>
    <row r="10925" spans="1:3" x14ac:dyDescent="0.2">
      <c r="A10925" s="1" t="s">
        <v>10923</v>
      </c>
      <c r="B10925">
        <v>1</v>
      </c>
      <c r="C10925" s="3">
        <f t="shared" si="170"/>
        <v>2.0991469066971183E-6</v>
      </c>
    </row>
    <row r="10926" spans="1:3" x14ac:dyDescent="0.2">
      <c r="A10926" s="1" t="s">
        <v>10924</v>
      </c>
      <c r="B10926">
        <v>1</v>
      </c>
      <c r="C10926" s="3">
        <f t="shared" si="170"/>
        <v>2.0991469066971183E-6</v>
      </c>
    </row>
    <row r="10927" spans="1:3" x14ac:dyDescent="0.2">
      <c r="A10927" s="1" t="s">
        <v>10925</v>
      </c>
      <c r="B10927">
        <v>1</v>
      </c>
      <c r="C10927" s="3">
        <f t="shared" si="170"/>
        <v>2.0991469066971183E-6</v>
      </c>
    </row>
    <row r="10928" spans="1:3" x14ac:dyDescent="0.2">
      <c r="A10928" s="1" t="s">
        <v>10926</v>
      </c>
      <c r="B10928">
        <v>1</v>
      </c>
      <c r="C10928" s="3">
        <f t="shared" si="170"/>
        <v>2.0991469066971183E-6</v>
      </c>
    </row>
    <row r="10929" spans="1:3" x14ac:dyDescent="0.2">
      <c r="A10929" s="1" t="s">
        <v>10927</v>
      </c>
      <c r="B10929">
        <v>1</v>
      </c>
      <c r="C10929" s="3">
        <f t="shared" si="170"/>
        <v>2.0991469066971183E-6</v>
      </c>
    </row>
    <row r="10930" spans="1:3" x14ac:dyDescent="0.2">
      <c r="A10930" s="1" t="s">
        <v>10928</v>
      </c>
      <c r="B10930">
        <v>1</v>
      </c>
      <c r="C10930" s="3">
        <f t="shared" si="170"/>
        <v>2.0991469066971183E-6</v>
      </c>
    </row>
    <row r="10931" spans="1:3" x14ac:dyDescent="0.2">
      <c r="A10931" s="1" t="s">
        <v>10929</v>
      </c>
      <c r="B10931">
        <v>1</v>
      </c>
      <c r="C10931" s="3">
        <f t="shared" si="170"/>
        <v>2.0991469066971183E-6</v>
      </c>
    </row>
    <row r="10932" spans="1:3" x14ac:dyDescent="0.2">
      <c r="A10932" s="1" t="s">
        <v>10930</v>
      </c>
      <c r="B10932">
        <v>1</v>
      </c>
      <c r="C10932" s="3">
        <f t="shared" si="170"/>
        <v>2.0991469066971183E-6</v>
      </c>
    </row>
    <row r="10933" spans="1:3" x14ac:dyDescent="0.2">
      <c r="A10933" s="1" t="s">
        <v>10931</v>
      </c>
      <c r="B10933">
        <v>1</v>
      </c>
      <c r="C10933" s="3">
        <f t="shared" si="170"/>
        <v>2.0991469066971183E-6</v>
      </c>
    </row>
    <row r="10934" spans="1:3" x14ac:dyDescent="0.2">
      <c r="A10934" s="1" t="s">
        <v>10932</v>
      </c>
      <c r="B10934">
        <v>1</v>
      </c>
      <c r="C10934" s="3">
        <f t="shared" si="170"/>
        <v>2.0991469066971183E-6</v>
      </c>
    </row>
    <row r="10935" spans="1:3" x14ac:dyDescent="0.2">
      <c r="A10935" s="1" t="s">
        <v>10933</v>
      </c>
      <c r="B10935">
        <v>1</v>
      </c>
      <c r="C10935" s="3">
        <f t="shared" si="170"/>
        <v>2.0991469066971183E-6</v>
      </c>
    </row>
    <row r="10936" spans="1:3" x14ac:dyDescent="0.2">
      <c r="A10936" s="1" t="s">
        <v>10934</v>
      </c>
      <c r="B10936">
        <v>1</v>
      </c>
      <c r="C10936" s="3">
        <f t="shared" si="170"/>
        <v>2.0991469066971183E-6</v>
      </c>
    </row>
    <row r="10937" spans="1:3" x14ac:dyDescent="0.2">
      <c r="A10937" s="1" t="s">
        <v>10935</v>
      </c>
      <c r="B10937">
        <v>1</v>
      </c>
      <c r="C10937" s="3">
        <f t="shared" si="170"/>
        <v>2.0991469066971183E-6</v>
      </c>
    </row>
    <row r="10938" spans="1:3" x14ac:dyDescent="0.2">
      <c r="A10938" s="1" t="s">
        <v>10936</v>
      </c>
      <c r="B10938">
        <v>1</v>
      </c>
      <c r="C10938" s="3">
        <f t="shared" si="170"/>
        <v>2.0991469066971183E-6</v>
      </c>
    </row>
    <row r="10939" spans="1:3" x14ac:dyDescent="0.2">
      <c r="A10939" s="1" t="s">
        <v>10937</v>
      </c>
      <c r="B10939">
        <v>1</v>
      </c>
      <c r="C10939" s="3">
        <f t="shared" si="170"/>
        <v>2.0991469066971183E-6</v>
      </c>
    </row>
    <row r="10940" spans="1:3" x14ac:dyDescent="0.2">
      <c r="A10940" s="1" t="s">
        <v>10938</v>
      </c>
      <c r="B10940">
        <v>1</v>
      </c>
      <c r="C10940" s="3">
        <f t="shared" si="170"/>
        <v>2.0991469066971183E-6</v>
      </c>
    </row>
    <row r="10941" spans="1:3" x14ac:dyDescent="0.2">
      <c r="A10941" s="1" t="s">
        <v>10939</v>
      </c>
      <c r="B10941">
        <v>1</v>
      </c>
      <c r="C10941" s="3">
        <f t="shared" si="170"/>
        <v>2.0991469066971183E-6</v>
      </c>
    </row>
    <row r="10942" spans="1:3" x14ac:dyDescent="0.2">
      <c r="A10942" s="1" t="s">
        <v>10940</v>
      </c>
      <c r="B10942">
        <v>1</v>
      </c>
      <c r="C10942" s="3">
        <f t="shared" si="170"/>
        <v>2.0991469066971183E-6</v>
      </c>
    </row>
    <row r="10943" spans="1:3" x14ac:dyDescent="0.2">
      <c r="A10943" s="1" t="s">
        <v>10941</v>
      </c>
      <c r="B10943">
        <v>1</v>
      </c>
      <c r="C10943" s="3">
        <f t="shared" si="170"/>
        <v>2.0991469066971183E-6</v>
      </c>
    </row>
    <row r="10944" spans="1:3" x14ac:dyDescent="0.2">
      <c r="A10944" s="1" t="s">
        <v>10942</v>
      </c>
      <c r="B10944">
        <v>1</v>
      </c>
      <c r="C10944" s="3">
        <f t="shared" si="170"/>
        <v>2.0991469066971183E-6</v>
      </c>
    </row>
    <row r="10945" spans="1:3" x14ac:dyDescent="0.2">
      <c r="A10945" s="1" t="s">
        <v>10943</v>
      </c>
      <c r="B10945">
        <v>1</v>
      </c>
      <c r="C10945" s="3">
        <f t="shared" si="170"/>
        <v>2.0991469066971183E-6</v>
      </c>
    </row>
    <row r="10946" spans="1:3" x14ac:dyDescent="0.2">
      <c r="A10946" s="1" t="s">
        <v>10944</v>
      </c>
      <c r="B10946">
        <v>1</v>
      </c>
      <c r="C10946" s="3">
        <f t="shared" si="170"/>
        <v>2.0991469066971183E-6</v>
      </c>
    </row>
    <row r="10947" spans="1:3" x14ac:dyDescent="0.2">
      <c r="A10947" s="1" t="s">
        <v>10945</v>
      </c>
      <c r="B10947">
        <v>1</v>
      </c>
      <c r="C10947" s="3">
        <f t="shared" ref="C10947:C11010" si="171">B10947/476384</f>
        <v>2.0991469066971183E-6</v>
      </c>
    </row>
    <row r="10948" spans="1:3" x14ac:dyDescent="0.2">
      <c r="A10948" s="1" t="s">
        <v>10946</v>
      </c>
      <c r="B10948">
        <v>1</v>
      </c>
      <c r="C10948" s="3">
        <f t="shared" si="171"/>
        <v>2.0991469066971183E-6</v>
      </c>
    </row>
    <row r="10949" spans="1:3" x14ac:dyDescent="0.2">
      <c r="A10949" s="1" t="s">
        <v>10947</v>
      </c>
      <c r="B10949">
        <v>1</v>
      </c>
      <c r="C10949" s="3">
        <f t="shared" si="171"/>
        <v>2.0991469066971183E-6</v>
      </c>
    </row>
    <row r="10950" spans="1:3" x14ac:dyDescent="0.2">
      <c r="A10950" s="1" t="s">
        <v>10948</v>
      </c>
      <c r="B10950">
        <v>1</v>
      </c>
      <c r="C10950" s="3">
        <f t="shared" si="171"/>
        <v>2.0991469066971183E-6</v>
      </c>
    </row>
    <row r="10951" spans="1:3" x14ac:dyDescent="0.2">
      <c r="A10951" s="1" t="s">
        <v>10949</v>
      </c>
      <c r="B10951">
        <v>1</v>
      </c>
      <c r="C10951" s="3">
        <f t="shared" si="171"/>
        <v>2.0991469066971183E-6</v>
      </c>
    </row>
    <row r="10952" spans="1:3" x14ac:dyDescent="0.2">
      <c r="A10952" s="1" t="s">
        <v>10950</v>
      </c>
      <c r="B10952">
        <v>1</v>
      </c>
      <c r="C10952" s="3">
        <f t="shared" si="171"/>
        <v>2.0991469066971183E-6</v>
      </c>
    </row>
    <row r="10953" spans="1:3" x14ac:dyDescent="0.2">
      <c r="A10953" s="1" t="s">
        <v>10951</v>
      </c>
      <c r="B10953">
        <v>1</v>
      </c>
      <c r="C10953" s="3">
        <f t="shared" si="171"/>
        <v>2.0991469066971183E-6</v>
      </c>
    </row>
    <row r="10954" spans="1:3" x14ac:dyDescent="0.2">
      <c r="A10954" s="1" t="s">
        <v>10952</v>
      </c>
      <c r="B10954">
        <v>1</v>
      </c>
      <c r="C10954" s="3">
        <f t="shared" si="171"/>
        <v>2.0991469066971183E-6</v>
      </c>
    </row>
    <row r="10955" spans="1:3" x14ac:dyDescent="0.2">
      <c r="A10955" s="1" t="s">
        <v>10953</v>
      </c>
      <c r="B10955">
        <v>1</v>
      </c>
      <c r="C10955" s="3">
        <f t="shared" si="171"/>
        <v>2.0991469066971183E-6</v>
      </c>
    </row>
    <row r="10956" spans="1:3" x14ac:dyDescent="0.2">
      <c r="A10956" s="1" t="s">
        <v>10954</v>
      </c>
      <c r="B10956">
        <v>1</v>
      </c>
      <c r="C10956" s="3">
        <f t="shared" si="171"/>
        <v>2.0991469066971183E-6</v>
      </c>
    </row>
    <row r="10957" spans="1:3" x14ac:dyDescent="0.2">
      <c r="A10957" s="1" t="s">
        <v>10955</v>
      </c>
      <c r="B10957">
        <v>1</v>
      </c>
      <c r="C10957" s="3">
        <f t="shared" si="171"/>
        <v>2.0991469066971183E-6</v>
      </c>
    </row>
    <row r="10958" spans="1:3" x14ac:dyDescent="0.2">
      <c r="A10958" s="1" t="s">
        <v>10956</v>
      </c>
      <c r="B10958">
        <v>1</v>
      </c>
      <c r="C10958" s="3">
        <f t="shared" si="171"/>
        <v>2.0991469066971183E-6</v>
      </c>
    </row>
    <row r="10959" spans="1:3" x14ac:dyDescent="0.2">
      <c r="A10959" s="1" t="s">
        <v>10957</v>
      </c>
      <c r="B10959">
        <v>1</v>
      </c>
      <c r="C10959" s="3">
        <f t="shared" si="171"/>
        <v>2.0991469066971183E-6</v>
      </c>
    </row>
    <row r="10960" spans="1:3" x14ac:dyDescent="0.2">
      <c r="A10960" s="1" t="s">
        <v>10958</v>
      </c>
      <c r="B10960">
        <v>1</v>
      </c>
      <c r="C10960" s="3">
        <f t="shared" si="171"/>
        <v>2.0991469066971183E-6</v>
      </c>
    </row>
    <row r="10961" spans="1:3" x14ac:dyDescent="0.2">
      <c r="A10961" s="1" t="s">
        <v>10959</v>
      </c>
      <c r="B10961">
        <v>1</v>
      </c>
      <c r="C10961" s="3">
        <f t="shared" si="171"/>
        <v>2.0991469066971183E-6</v>
      </c>
    </row>
    <row r="10962" spans="1:3" x14ac:dyDescent="0.2">
      <c r="A10962" s="1" t="s">
        <v>10960</v>
      </c>
      <c r="B10962">
        <v>1</v>
      </c>
      <c r="C10962" s="3">
        <f t="shared" si="171"/>
        <v>2.0991469066971183E-6</v>
      </c>
    </row>
    <row r="10963" spans="1:3" x14ac:dyDescent="0.2">
      <c r="A10963" s="1" t="s">
        <v>10961</v>
      </c>
      <c r="B10963">
        <v>1</v>
      </c>
      <c r="C10963" s="3">
        <f t="shared" si="171"/>
        <v>2.0991469066971183E-6</v>
      </c>
    </row>
    <row r="10964" spans="1:3" x14ac:dyDescent="0.2">
      <c r="A10964" s="1" t="s">
        <v>10962</v>
      </c>
      <c r="B10964">
        <v>1</v>
      </c>
      <c r="C10964" s="3">
        <f t="shared" si="171"/>
        <v>2.0991469066971183E-6</v>
      </c>
    </row>
    <row r="10965" spans="1:3" x14ac:dyDescent="0.2">
      <c r="A10965" s="1" t="s">
        <v>10963</v>
      </c>
      <c r="B10965">
        <v>1</v>
      </c>
      <c r="C10965" s="3">
        <f t="shared" si="171"/>
        <v>2.0991469066971183E-6</v>
      </c>
    </row>
    <row r="10966" spans="1:3" x14ac:dyDescent="0.2">
      <c r="A10966" s="1" t="s">
        <v>10964</v>
      </c>
      <c r="B10966">
        <v>1</v>
      </c>
      <c r="C10966" s="3">
        <f t="shared" si="171"/>
        <v>2.0991469066971183E-6</v>
      </c>
    </row>
    <row r="10967" spans="1:3" x14ac:dyDescent="0.2">
      <c r="A10967" s="1" t="s">
        <v>10965</v>
      </c>
      <c r="B10967">
        <v>1</v>
      </c>
      <c r="C10967" s="3">
        <f t="shared" si="171"/>
        <v>2.0991469066971183E-6</v>
      </c>
    </row>
    <row r="10968" spans="1:3" x14ac:dyDescent="0.2">
      <c r="A10968" s="1" t="s">
        <v>10966</v>
      </c>
      <c r="B10968">
        <v>1</v>
      </c>
      <c r="C10968" s="3">
        <f t="shared" si="171"/>
        <v>2.0991469066971183E-6</v>
      </c>
    </row>
    <row r="10969" spans="1:3" x14ac:dyDescent="0.2">
      <c r="A10969" s="1" t="s">
        <v>10967</v>
      </c>
      <c r="B10969">
        <v>1</v>
      </c>
      <c r="C10969" s="3">
        <f t="shared" si="171"/>
        <v>2.0991469066971183E-6</v>
      </c>
    </row>
    <row r="10970" spans="1:3" x14ac:dyDescent="0.2">
      <c r="A10970" s="1" t="s">
        <v>10968</v>
      </c>
      <c r="B10970">
        <v>1</v>
      </c>
      <c r="C10970" s="3">
        <f t="shared" si="171"/>
        <v>2.0991469066971183E-6</v>
      </c>
    </row>
    <row r="10971" spans="1:3" x14ac:dyDescent="0.2">
      <c r="A10971" s="1" t="s">
        <v>10969</v>
      </c>
      <c r="B10971">
        <v>1</v>
      </c>
      <c r="C10971" s="3">
        <f t="shared" si="171"/>
        <v>2.0991469066971183E-6</v>
      </c>
    </row>
    <row r="10972" spans="1:3" x14ac:dyDescent="0.2">
      <c r="A10972" s="1" t="s">
        <v>10970</v>
      </c>
      <c r="B10972">
        <v>1</v>
      </c>
      <c r="C10972" s="3">
        <f t="shared" si="171"/>
        <v>2.0991469066971183E-6</v>
      </c>
    </row>
    <row r="10973" spans="1:3" x14ac:dyDescent="0.2">
      <c r="A10973" s="1" t="s">
        <v>10971</v>
      </c>
      <c r="B10973">
        <v>1</v>
      </c>
      <c r="C10973" s="3">
        <f t="shared" si="171"/>
        <v>2.0991469066971183E-6</v>
      </c>
    </row>
    <row r="10974" spans="1:3" x14ac:dyDescent="0.2">
      <c r="A10974" s="1" t="s">
        <v>10972</v>
      </c>
      <c r="B10974">
        <v>1</v>
      </c>
      <c r="C10974" s="3">
        <f t="shared" si="171"/>
        <v>2.0991469066971183E-6</v>
      </c>
    </row>
    <row r="10975" spans="1:3" x14ac:dyDescent="0.2">
      <c r="A10975" s="1" t="s">
        <v>10973</v>
      </c>
      <c r="B10975">
        <v>1</v>
      </c>
      <c r="C10975" s="3">
        <f t="shared" si="171"/>
        <v>2.0991469066971183E-6</v>
      </c>
    </row>
    <row r="10976" spans="1:3" x14ac:dyDescent="0.2">
      <c r="A10976" s="1" t="s">
        <v>10974</v>
      </c>
      <c r="B10976">
        <v>1</v>
      </c>
      <c r="C10976" s="3">
        <f t="shared" si="171"/>
        <v>2.0991469066971183E-6</v>
      </c>
    </row>
    <row r="10977" spans="1:3" x14ac:dyDescent="0.2">
      <c r="A10977" s="1" t="s">
        <v>10975</v>
      </c>
      <c r="B10977">
        <v>1</v>
      </c>
      <c r="C10977" s="3">
        <f t="shared" si="171"/>
        <v>2.0991469066971183E-6</v>
      </c>
    </row>
    <row r="10978" spans="1:3" x14ac:dyDescent="0.2">
      <c r="A10978" s="1" t="s">
        <v>10976</v>
      </c>
      <c r="B10978">
        <v>1</v>
      </c>
      <c r="C10978" s="3">
        <f t="shared" si="171"/>
        <v>2.0991469066971183E-6</v>
      </c>
    </row>
    <row r="10979" spans="1:3" x14ac:dyDescent="0.2">
      <c r="A10979" s="1" t="s">
        <v>10977</v>
      </c>
      <c r="B10979">
        <v>1</v>
      </c>
      <c r="C10979" s="3">
        <f t="shared" si="171"/>
        <v>2.0991469066971183E-6</v>
      </c>
    </row>
    <row r="10980" spans="1:3" x14ac:dyDescent="0.2">
      <c r="A10980" s="1" t="s">
        <v>10978</v>
      </c>
      <c r="B10980">
        <v>1</v>
      </c>
      <c r="C10980" s="3">
        <f t="shared" si="171"/>
        <v>2.0991469066971183E-6</v>
      </c>
    </row>
    <row r="10981" spans="1:3" x14ac:dyDescent="0.2">
      <c r="A10981" s="1" t="s">
        <v>10979</v>
      </c>
      <c r="B10981">
        <v>1</v>
      </c>
      <c r="C10981" s="3">
        <f t="shared" si="171"/>
        <v>2.0991469066971183E-6</v>
      </c>
    </row>
    <row r="10982" spans="1:3" x14ac:dyDescent="0.2">
      <c r="A10982" s="1" t="s">
        <v>10980</v>
      </c>
      <c r="B10982">
        <v>1</v>
      </c>
      <c r="C10982" s="3">
        <f t="shared" si="171"/>
        <v>2.0991469066971183E-6</v>
      </c>
    </row>
    <row r="10983" spans="1:3" x14ac:dyDescent="0.2">
      <c r="A10983" s="1" t="s">
        <v>10981</v>
      </c>
      <c r="B10983">
        <v>1</v>
      </c>
      <c r="C10983" s="3">
        <f t="shared" si="171"/>
        <v>2.0991469066971183E-6</v>
      </c>
    </row>
    <row r="10984" spans="1:3" x14ac:dyDescent="0.2">
      <c r="A10984" s="1" t="s">
        <v>10982</v>
      </c>
      <c r="B10984">
        <v>1</v>
      </c>
      <c r="C10984" s="3">
        <f t="shared" si="171"/>
        <v>2.0991469066971183E-6</v>
      </c>
    </row>
    <row r="10985" spans="1:3" x14ac:dyDescent="0.2">
      <c r="A10985" s="1" t="s">
        <v>10983</v>
      </c>
      <c r="B10985">
        <v>1</v>
      </c>
      <c r="C10985" s="3">
        <f t="shared" si="171"/>
        <v>2.0991469066971183E-6</v>
      </c>
    </row>
    <row r="10986" spans="1:3" x14ac:dyDescent="0.2">
      <c r="A10986" s="1" t="s">
        <v>10984</v>
      </c>
      <c r="B10986">
        <v>1</v>
      </c>
      <c r="C10986" s="3">
        <f t="shared" si="171"/>
        <v>2.0991469066971183E-6</v>
      </c>
    </row>
    <row r="10987" spans="1:3" x14ac:dyDescent="0.2">
      <c r="A10987" s="1" t="s">
        <v>10985</v>
      </c>
      <c r="B10987">
        <v>1</v>
      </c>
      <c r="C10987" s="3">
        <f t="shared" si="171"/>
        <v>2.0991469066971183E-6</v>
      </c>
    </row>
    <row r="10988" spans="1:3" x14ac:dyDescent="0.2">
      <c r="A10988" s="1" t="s">
        <v>10986</v>
      </c>
      <c r="B10988">
        <v>1</v>
      </c>
      <c r="C10988" s="3">
        <f t="shared" si="171"/>
        <v>2.0991469066971183E-6</v>
      </c>
    </row>
    <row r="10989" spans="1:3" x14ac:dyDescent="0.2">
      <c r="A10989" s="1" t="s">
        <v>10987</v>
      </c>
      <c r="B10989">
        <v>1</v>
      </c>
      <c r="C10989" s="3">
        <f t="shared" si="171"/>
        <v>2.0991469066971183E-6</v>
      </c>
    </row>
    <row r="10990" spans="1:3" x14ac:dyDescent="0.2">
      <c r="A10990" s="1" t="s">
        <v>10988</v>
      </c>
      <c r="B10990">
        <v>1</v>
      </c>
      <c r="C10990" s="3">
        <f t="shared" si="171"/>
        <v>2.0991469066971183E-6</v>
      </c>
    </row>
    <row r="10991" spans="1:3" x14ac:dyDescent="0.2">
      <c r="A10991" s="1" t="s">
        <v>10989</v>
      </c>
      <c r="B10991">
        <v>1</v>
      </c>
      <c r="C10991" s="3">
        <f t="shared" si="171"/>
        <v>2.0991469066971183E-6</v>
      </c>
    </row>
    <row r="10992" spans="1:3" x14ac:dyDescent="0.2">
      <c r="A10992" s="1" t="s">
        <v>10990</v>
      </c>
      <c r="B10992">
        <v>1</v>
      </c>
      <c r="C10992" s="3">
        <f t="shared" si="171"/>
        <v>2.0991469066971183E-6</v>
      </c>
    </row>
    <row r="10993" spans="1:3" x14ac:dyDescent="0.2">
      <c r="A10993" s="1" t="s">
        <v>10991</v>
      </c>
      <c r="B10993">
        <v>1</v>
      </c>
      <c r="C10993" s="3">
        <f t="shared" si="171"/>
        <v>2.0991469066971183E-6</v>
      </c>
    </row>
    <row r="10994" spans="1:3" x14ac:dyDescent="0.2">
      <c r="A10994" s="1" t="s">
        <v>10992</v>
      </c>
      <c r="B10994">
        <v>1</v>
      </c>
      <c r="C10994" s="3">
        <f t="shared" si="171"/>
        <v>2.0991469066971183E-6</v>
      </c>
    </row>
    <row r="10995" spans="1:3" x14ac:dyDescent="0.2">
      <c r="A10995" s="1" t="s">
        <v>10993</v>
      </c>
      <c r="B10995">
        <v>1</v>
      </c>
      <c r="C10995" s="3">
        <f t="shared" si="171"/>
        <v>2.0991469066971183E-6</v>
      </c>
    </row>
    <row r="10996" spans="1:3" x14ac:dyDescent="0.2">
      <c r="A10996" s="1" t="s">
        <v>10994</v>
      </c>
      <c r="B10996">
        <v>1</v>
      </c>
      <c r="C10996" s="3">
        <f t="shared" si="171"/>
        <v>2.0991469066971183E-6</v>
      </c>
    </row>
    <row r="10997" spans="1:3" x14ac:dyDescent="0.2">
      <c r="A10997" s="1" t="s">
        <v>10995</v>
      </c>
      <c r="B10997">
        <v>1</v>
      </c>
      <c r="C10997" s="3">
        <f t="shared" si="171"/>
        <v>2.0991469066971183E-6</v>
      </c>
    </row>
    <row r="10998" spans="1:3" x14ac:dyDescent="0.2">
      <c r="A10998" s="1" t="s">
        <v>10996</v>
      </c>
      <c r="B10998">
        <v>1</v>
      </c>
      <c r="C10998" s="3">
        <f t="shared" si="171"/>
        <v>2.0991469066971183E-6</v>
      </c>
    </row>
    <row r="10999" spans="1:3" x14ac:dyDescent="0.2">
      <c r="A10999" s="1" t="s">
        <v>10997</v>
      </c>
      <c r="B10999">
        <v>1</v>
      </c>
      <c r="C10999" s="3">
        <f t="shared" si="171"/>
        <v>2.0991469066971183E-6</v>
      </c>
    </row>
    <row r="11000" spans="1:3" x14ac:dyDescent="0.2">
      <c r="A11000" s="1" t="s">
        <v>10998</v>
      </c>
      <c r="B11000">
        <v>1</v>
      </c>
      <c r="C11000" s="3">
        <f t="shared" si="171"/>
        <v>2.0991469066971183E-6</v>
      </c>
    </row>
    <row r="11001" spans="1:3" x14ac:dyDescent="0.2">
      <c r="A11001" s="1" t="s">
        <v>10999</v>
      </c>
      <c r="B11001">
        <v>1</v>
      </c>
      <c r="C11001" s="3">
        <f t="shared" si="171"/>
        <v>2.0991469066971183E-6</v>
      </c>
    </row>
    <row r="11002" spans="1:3" x14ac:dyDescent="0.2">
      <c r="A11002" s="1" t="s">
        <v>11000</v>
      </c>
      <c r="B11002">
        <v>1</v>
      </c>
      <c r="C11002" s="3">
        <f t="shared" si="171"/>
        <v>2.0991469066971183E-6</v>
      </c>
    </row>
    <row r="11003" spans="1:3" x14ac:dyDescent="0.2">
      <c r="A11003" s="1" t="s">
        <v>11001</v>
      </c>
      <c r="B11003">
        <v>1</v>
      </c>
      <c r="C11003" s="3">
        <f t="shared" si="171"/>
        <v>2.0991469066971183E-6</v>
      </c>
    </row>
    <row r="11004" spans="1:3" x14ac:dyDescent="0.2">
      <c r="A11004" s="1" t="s">
        <v>11002</v>
      </c>
      <c r="B11004">
        <v>1</v>
      </c>
      <c r="C11004" s="3">
        <f t="shared" si="171"/>
        <v>2.0991469066971183E-6</v>
      </c>
    </row>
    <row r="11005" spans="1:3" x14ac:dyDescent="0.2">
      <c r="A11005" s="1" t="s">
        <v>11003</v>
      </c>
      <c r="B11005">
        <v>1</v>
      </c>
      <c r="C11005" s="3">
        <f t="shared" si="171"/>
        <v>2.0991469066971183E-6</v>
      </c>
    </row>
    <row r="11006" spans="1:3" x14ac:dyDescent="0.2">
      <c r="A11006" s="1" t="s">
        <v>11004</v>
      </c>
      <c r="B11006">
        <v>1</v>
      </c>
      <c r="C11006" s="3">
        <f t="shared" si="171"/>
        <v>2.0991469066971183E-6</v>
      </c>
    </row>
    <row r="11007" spans="1:3" x14ac:dyDescent="0.2">
      <c r="A11007" s="1" t="s">
        <v>11005</v>
      </c>
      <c r="B11007">
        <v>1</v>
      </c>
      <c r="C11007" s="3">
        <f t="shared" si="171"/>
        <v>2.0991469066971183E-6</v>
      </c>
    </row>
    <row r="11008" spans="1:3" x14ac:dyDescent="0.2">
      <c r="A11008" s="1" t="s">
        <v>11006</v>
      </c>
      <c r="B11008">
        <v>1</v>
      </c>
      <c r="C11008" s="3">
        <f t="shared" si="171"/>
        <v>2.0991469066971183E-6</v>
      </c>
    </row>
    <row r="11009" spans="1:3" x14ac:dyDescent="0.2">
      <c r="A11009" s="1" t="s">
        <v>11007</v>
      </c>
      <c r="B11009">
        <v>1</v>
      </c>
      <c r="C11009" s="3">
        <f t="shared" si="171"/>
        <v>2.0991469066971183E-6</v>
      </c>
    </row>
    <row r="11010" spans="1:3" x14ac:dyDescent="0.2">
      <c r="A11010" s="1" t="s">
        <v>11008</v>
      </c>
      <c r="B11010">
        <v>1</v>
      </c>
      <c r="C11010" s="3">
        <f t="shared" si="171"/>
        <v>2.0991469066971183E-6</v>
      </c>
    </row>
    <row r="11011" spans="1:3" x14ac:dyDescent="0.2">
      <c r="A11011" s="1" t="s">
        <v>11009</v>
      </c>
      <c r="B11011">
        <v>1</v>
      </c>
      <c r="C11011" s="3">
        <f t="shared" ref="C11011:C11074" si="172">B11011/476384</f>
        <v>2.0991469066971183E-6</v>
      </c>
    </row>
    <row r="11012" spans="1:3" x14ac:dyDescent="0.2">
      <c r="A11012" s="1" t="s">
        <v>11010</v>
      </c>
      <c r="B11012">
        <v>1</v>
      </c>
      <c r="C11012" s="3">
        <f t="shared" si="172"/>
        <v>2.0991469066971183E-6</v>
      </c>
    </row>
    <row r="11013" spans="1:3" x14ac:dyDescent="0.2">
      <c r="A11013" s="1" t="s">
        <v>11011</v>
      </c>
      <c r="B11013">
        <v>1</v>
      </c>
      <c r="C11013" s="3">
        <f t="shared" si="172"/>
        <v>2.0991469066971183E-6</v>
      </c>
    </row>
    <row r="11014" spans="1:3" x14ac:dyDescent="0.2">
      <c r="A11014" s="1" t="s">
        <v>11012</v>
      </c>
      <c r="B11014">
        <v>1</v>
      </c>
      <c r="C11014" s="3">
        <f t="shared" si="172"/>
        <v>2.0991469066971183E-6</v>
      </c>
    </row>
    <row r="11015" spans="1:3" x14ac:dyDescent="0.2">
      <c r="A11015" s="1" t="s">
        <v>11013</v>
      </c>
      <c r="B11015">
        <v>1</v>
      </c>
      <c r="C11015" s="3">
        <f t="shared" si="172"/>
        <v>2.0991469066971183E-6</v>
      </c>
    </row>
    <row r="11016" spans="1:3" x14ac:dyDescent="0.2">
      <c r="A11016" s="1" t="s">
        <v>11014</v>
      </c>
      <c r="B11016">
        <v>1</v>
      </c>
      <c r="C11016" s="3">
        <f t="shared" si="172"/>
        <v>2.0991469066971183E-6</v>
      </c>
    </row>
    <row r="11017" spans="1:3" x14ac:dyDescent="0.2">
      <c r="A11017" s="1" t="s">
        <v>11015</v>
      </c>
      <c r="B11017">
        <v>1</v>
      </c>
      <c r="C11017" s="3">
        <f t="shared" si="172"/>
        <v>2.0991469066971183E-6</v>
      </c>
    </row>
    <row r="11018" spans="1:3" x14ac:dyDescent="0.2">
      <c r="A11018" s="1" t="s">
        <v>11016</v>
      </c>
      <c r="B11018">
        <v>1</v>
      </c>
      <c r="C11018" s="3">
        <f t="shared" si="172"/>
        <v>2.0991469066971183E-6</v>
      </c>
    </row>
    <row r="11019" spans="1:3" x14ac:dyDescent="0.2">
      <c r="A11019" s="1" t="s">
        <v>11017</v>
      </c>
      <c r="B11019">
        <v>1</v>
      </c>
      <c r="C11019" s="3">
        <f t="shared" si="172"/>
        <v>2.0991469066971183E-6</v>
      </c>
    </row>
    <row r="11020" spans="1:3" x14ac:dyDescent="0.2">
      <c r="A11020" s="1" t="s">
        <v>11018</v>
      </c>
      <c r="B11020">
        <v>1</v>
      </c>
      <c r="C11020" s="3">
        <f t="shared" si="172"/>
        <v>2.0991469066971183E-6</v>
      </c>
    </row>
    <row r="11021" spans="1:3" x14ac:dyDescent="0.2">
      <c r="A11021" s="1" t="s">
        <v>11019</v>
      </c>
      <c r="B11021">
        <v>1</v>
      </c>
      <c r="C11021" s="3">
        <f t="shared" si="172"/>
        <v>2.0991469066971183E-6</v>
      </c>
    </row>
    <row r="11022" spans="1:3" x14ac:dyDescent="0.2">
      <c r="A11022" s="1" t="s">
        <v>11020</v>
      </c>
      <c r="B11022">
        <v>1</v>
      </c>
      <c r="C11022" s="3">
        <f t="shared" si="172"/>
        <v>2.0991469066971183E-6</v>
      </c>
    </row>
    <row r="11023" spans="1:3" x14ac:dyDescent="0.2">
      <c r="A11023" s="1" t="s">
        <v>11021</v>
      </c>
      <c r="B11023">
        <v>1</v>
      </c>
      <c r="C11023" s="3">
        <f t="shared" si="172"/>
        <v>2.0991469066971183E-6</v>
      </c>
    </row>
    <row r="11024" spans="1:3" x14ac:dyDescent="0.2">
      <c r="A11024" s="1" t="s">
        <v>11022</v>
      </c>
      <c r="B11024">
        <v>1</v>
      </c>
      <c r="C11024" s="3">
        <f t="shared" si="172"/>
        <v>2.0991469066971183E-6</v>
      </c>
    </row>
    <row r="11025" spans="1:3" x14ac:dyDescent="0.2">
      <c r="A11025" s="1" t="s">
        <v>11023</v>
      </c>
      <c r="B11025">
        <v>1</v>
      </c>
      <c r="C11025" s="3">
        <f t="shared" si="172"/>
        <v>2.0991469066971183E-6</v>
      </c>
    </row>
    <row r="11026" spans="1:3" x14ac:dyDescent="0.2">
      <c r="A11026" s="1" t="s">
        <v>11024</v>
      </c>
      <c r="B11026">
        <v>1</v>
      </c>
      <c r="C11026" s="3">
        <f t="shared" si="172"/>
        <v>2.0991469066971183E-6</v>
      </c>
    </row>
    <row r="11027" spans="1:3" x14ac:dyDescent="0.2">
      <c r="A11027" s="1" t="s">
        <v>11025</v>
      </c>
      <c r="B11027">
        <v>1</v>
      </c>
      <c r="C11027" s="3">
        <f t="shared" si="172"/>
        <v>2.0991469066971183E-6</v>
      </c>
    </row>
    <row r="11028" spans="1:3" x14ac:dyDescent="0.2">
      <c r="A11028" s="1" t="s">
        <v>11026</v>
      </c>
      <c r="B11028">
        <v>1</v>
      </c>
      <c r="C11028" s="3">
        <f t="shared" si="172"/>
        <v>2.0991469066971183E-6</v>
      </c>
    </row>
    <row r="11029" spans="1:3" x14ac:dyDescent="0.2">
      <c r="A11029" s="1" t="s">
        <v>11027</v>
      </c>
      <c r="B11029">
        <v>1</v>
      </c>
      <c r="C11029" s="3">
        <f t="shared" si="172"/>
        <v>2.0991469066971183E-6</v>
      </c>
    </row>
    <row r="11030" spans="1:3" x14ac:dyDescent="0.2">
      <c r="A11030" s="1" t="s">
        <v>11028</v>
      </c>
      <c r="B11030">
        <v>1</v>
      </c>
      <c r="C11030" s="3">
        <f t="shared" si="172"/>
        <v>2.0991469066971183E-6</v>
      </c>
    </row>
    <row r="11031" spans="1:3" x14ac:dyDescent="0.2">
      <c r="A11031" s="1" t="s">
        <v>11029</v>
      </c>
      <c r="B11031">
        <v>1</v>
      </c>
      <c r="C11031" s="3">
        <f t="shared" si="172"/>
        <v>2.0991469066971183E-6</v>
      </c>
    </row>
    <row r="11032" spans="1:3" x14ac:dyDescent="0.2">
      <c r="A11032" s="1" t="s">
        <v>11030</v>
      </c>
      <c r="B11032">
        <v>1</v>
      </c>
      <c r="C11032" s="3">
        <f t="shared" si="172"/>
        <v>2.0991469066971183E-6</v>
      </c>
    </row>
    <row r="11033" spans="1:3" x14ac:dyDescent="0.2">
      <c r="A11033" s="1" t="s">
        <v>11031</v>
      </c>
      <c r="B11033">
        <v>1</v>
      </c>
      <c r="C11033" s="3">
        <f t="shared" si="172"/>
        <v>2.0991469066971183E-6</v>
      </c>
    </row>
    <row r="11034" spans="1:3" x14ac:dyDescent="0.2">
      <c r="A11034" s="1" t="s">
        <v>11032</v>
      </c>
      <c r="B11034">
        <v>1</v>
      </c>
      <c r="C11034" s="3">
        <f t="shared" si="172"/>
        <v>2.0991469066971183E-6</v>
      </c>
    </row>
    <row r="11035" spans="1:3" x14ac:dyDescent="0.2">
      <c r="A11035" s="1" t="s">
        <v>11033</v>
      </c>
      <c r="B11035">
        <v>1</v>
      </c>
      <c r="C11035" s="3">
        <f t="shared" si="172"/>
        <v>2.0991469066971183E-6</v>
      </c>
    </row>
    <row r="11036" spans="1:3" x14ac:dyDescent="0.2">
      <c r="A11036" s="1" t="s">
        <v>11034</v>
      </c>
      <c r="B11036">
        <v>1</v>
      </c>
      <c r="C11036" s="3">
        <f t="shared" si="172"/>
        <v>2.0991469066971183E-6</v>
      </c>
    </row>
    <row r="11037" spans="1:3" x14ac:dyDescent="0.2">
      <c r="A11037" s="1" t="s">
        <v>11035</v>
      </c>
      <c r="B11037">
        <v>1</v>
      </c>
      <c r="C11037" s="3">
        <f t="shared" si="172"/>
        <v>2.0991469066971183E-6</v>
      </c>
    </row>
    <row r="11038" spans="1:3" x14ac:dyDescent="0.2">
      <c r="A11038" s="1" t="s">
        <v>11036</v>
      </c>
      <c r="B11038">
        <v>1</v>
      </c>
      <c r="C11038" s="3">
        <f t="shared" si="172"/>
        <v>2.0991469066971183E-6</v>
      </c>
    </row>
    <row r="11039" spans="1:3" x14ac:dyDescent="0.2">
      <c r="A11039" s="1" t="s">
        <v>11037</v>
      </c>
      <c r="B11039">
        <v>1</v>
      </c>
      <c r="C11039" s="3">
        <f t="shared" si="172"/>
        <v>2.0991469066971183E-6</v>
      </c>
    </row>
    <row r="11040" spans="1:3" x14ac:dyDescent="0.2">
      <c r="A11040" s="1" t="s">
        <v>11038</v>
      </c>
      <c r="B11040">
        <v>1</v>
      </c>
      <c r="C11040" s="3">
        <f t="shared" si="172"/>
        <v>2.0991469066971183E-6</v>
      </c>
    </row>
    <row r="11041" spans="1:3" x14ac:dyDescent="0.2">
      <c r="A11041" s="1" t="s">
        <v>11039</v>
      </c>
      <c r="B11041">
        <v>1</v>
      </c>
      <c r="C11041" s="3">
        <f t="shared" si="172"/>
        <v>2.0991469066971183E-6</v>
      </c>
    </row>
    <row r="11042" spans="1:3" x14ac:dyDescent="0.2">
      <c r="A11042" s="1" t="s">
        <v>11040</v>
      </c>
      <c r="B11042">
        <v>1</v>
      </c>
      <c r="C11042" s="3">
        <f t="shared" si="172"/>
        <v>2.0991469066971183E-6</v>
      </c>
    </row>
    <row r="11043" spans="1:3" x14ac:dyDescent="0.2">
      <c r="A11043" s="1" t="s">
        <v>11041</v>
      </c>
      <c r="B11043">
        <v>1</v>
      </c>
      <c r="C11043" s="3">
        <f t="shared" si="172"/>
        <v>2.0991469066971183E-6</v>
      </c>
    </row>
    <row r="11044" spans="1:3" x14ac:dyDescent="0.2">
      <c r="A11044" s="1" t="s">
        <v>11042</v>
      </c>
      <c r="B11044">
        <v>1</v>
      </c>
      <c r="C11044" s="3">
        <f t="shared" si="172"/>
        <v>2.0991469066971183E-6</v>
      </c>
    </row>
    <row r="11045" spans="1:3" x14ac:dyDescent="0.2">
      <c r="A11045" s="1" t="s">
        <v>11043</v>
      </c>
      <c r="B11045">
        <v>1</v>
      </c>
      <c r="C11045" s="3">
        <f t="shared" si="172"/>
        <v>2.0991469066971183E-6</v>
      </c>
    </row>
    <row r="11046" spans="1:3" x14ac:dyDescent="0.2">
      <c r="A11046" s="1" t="s">
        <v>11044</v>
      </c>
      <c r="B11046">
        <v>1</v>
      </c>
      <c r="C11046" s="3">
        <f t="shared" si="172"/>
        <v>2.0991469066971183E-6</v>
      </c>
    </row>
    <row r="11047" spans="1:3" x14ac:dyDescent="0.2">
      <c r="A11047" s="1" t="s">
        <v>11045</v>
      </c>
      <c r="B11047">
        <v>1</v>
      </c>
      <c r="C11047" s="3">
        <f t="shared" si="172"/>
        <v>2.0991469066971183E-6</v>
      </c>
    </row>
    <row r="11048" spans="1:3" x14ac:dyDescent="0.2">
      <c r="A11048" s="1" t="s">
        <v>11046</v>
      </c>
      <c r="B11048">
        <v>1</v>
      </c>
      <c r="C11048" s="3">
        <f t="shared" si="172"/>
        <v>2.0991469066971183E-6</v>
      </c>
    </row>
    <row r="11049" spans="1:3" x14ac:dyDescent="0.2">
      <c r="A11049" s="1" t="s">
        <v>11047</v>
      </c>
      <c r="B11049">
        <v>1</v>
      </c>
      <c r="C11049" s="3">
        <f t="shared" si="172"/>
        <v>2.0991469066971183E-6</v>
      </c>
    </row>
    <row r="11050" spans="1:3" x14ac:dyDescent="0.2">
      <c r="A11050" s="1" t="s">
        <v>11048</v>
      </c>
      <c r="B11050">
        <v>1</v>
      </c>
      <c r="C11050" s="3">
        <f t="shared" si="172"/>
        <v>2.0991469066971183E-6</v>
      </c>
    </row>
    <row r="11051" spans="1:3" x14ac:dyDescent="0.2">
      <c r="A11051" s="1" t="s">
        <v>11049</v>
      </c>
      <c r="B11051">
        <v>1</v>
      </c>
      <c r="C11051" s="3">
        <f t="shared" si="172"/>
        <v>2.0991469066971183E-6</v>
      </c>
    </row>
    <row r="11052" spans="1:3" x14ac:dyDescent="0.2">
      <c r="A11052" s="1" t="s">
        <v>11050</v>
      </c>
      <c r="B11052">
        <v>1</v>
      </c>
      <c r="C11052" s="3">
        <f t="shared" si="172"/>
        <v>2.0991469066971183E-6</v>
      </c>
    </row>
    <row r="11053" spans="1:3" x14ac:dyDescent="0.2">
      <c r="A11053" s="1" t="s">
        <v>11051</v>
      </c>
      <c r="B11053">
        <v>1</v>
      </c>
      <c r="C11053" s="3">
        <f t="shared" si="172"/>
        <v>2.0991469066971183E-6</v>
      </c>
    </row>
    <row r="11054" spans="1:3" x14ac:dyDescent="0.2">
      <c r="A11054" s="1" t="s">
        <v>11052</v>
      </c>
      <c r="B11054">
        <v>1</v>
      </c>
      <c r="C11054" s="3">
        <f t="shared" si="172"/>
        <v>2.0991469066971183E-6</v>
      </c>
    </row>
    <row r="11055" spans="1:3" x14ac:dyDescent="0.2">
      <c r="A11055" s="1" t="s">
        <v>11053</v>
      </c>
      <c r="B11055">
        <v>1</v>
      </c>
      <c r="C11055" s="3">
        <f t="shared" si="172"/>
        <v>2.0991469066971183E-6</v>
      </c>
    </row>
    <row r="11056" spans="1:3" x14ac:dyDescent="0.2">
      <c r="A11056" s="1" t="s">
        <v>11054</v>
      </c>
      <c r="B11056">
        <v>1</v>
      </c>
      <c r="C11056" s="3">
        <f t="shared" si="172"/>
        <v>2.0991469066971183E-6</v>
      </c>
    </row>
    <row r="11057" spans="1:3" x14ac:dyDescent="0.2">
      <c r="A11057" s="1" t="s">
        <v>11055</v>
      </c>
      <c r="B11057">
        <v>1</v>
      </c>
      <c r="C11057" s="3">
        <f t="shared" si="172"/>
        <v>2.0991469066971183E-6</v>
      </c>
    </row>
    <row r="11058" spans="1:3" x14ac:dyDescent="0.2">
      <c r="A11058" s="1" t="s">
        <v>11056</v>
      </c>
      <c r="B11058">
        <v>1</v>
      </c>
      <c r="C11058" s="3">
        <f t="shared" si="172"/>
        <v>2.0991469066971183E-6</v>
      </c>
    </row>
    <row r="11059" spans="1:3" x14ac:dyDescent="0.2">
      <c r="A11059" s="1" t="s">
        <v>11057</v>
      </c>
      <c r="B11059">
        <v>1</v>
      </c>
      <c r="C11059" s="3">
        <f t="shared" si="172"/>
        <v>2.0991469066971183E-6</v>
      </c>
    </row>
    <row r="11060" spans="1:3" x14ac:dyDescent="0.2">
      <c r="A11060" s="1" t="s">
        <v>11058</v>
      </c>
      <c r="B11060">
        <v>1</v>
      </c>
      <c r="C11060" s="3">
        <f t="shared" si="172"/>
        <v>2.0991469066971183E-6</v>
      </c>
    </row>
    <row r="11061" spans="1:3" x14ac:dyDescent="0.2">
      <c r="A11061" s="1" t="s">
        <v>11059</v>
      </c>
      <c r="B11061">
        <v>1</v>
      </c>
      <c r="C11061" s="3">
        <f t="shared" si="172"/>
        <v>2.0991469066971183E-6</v>
      </c>
    </row>
    <row r="11062" spans="1:3" x14ac:dyDescent="0.2">
      <c r="A11062" s="1" t="s">
        <v>11060</v>
      </c>
      <c r="B11062">
        <v>1</v>
      </c>
      <c r="C11062" s="3">
        <f t="shared" si="172"/>
        <v>2.0991469066971183E-6</v>
      </c>
    </row>
    <row r="11063" spans="1:3" x14ac:dyDescent="0.2">
      <c r="A11063" s="1" t="s">
        <v>11061</v>
      </c>
      <c r="B11063">
        <v>1</v>
      </c>
      <c r="C11063" s="3">
        <f t="shared" si="172"/>
        <v>2.0991469066971183E-6</v>
      </c>
    </row>
    <row r="11064" spans="1:3" x14ac:dyDescent="0.2">
      <c r="A11064" s="1" t="s">
        <v>11062</v>
      </c>
      <c r="B11064">
        <v>1</v>
      </c>
      <c r="C11064" s="3">
        <f t="shared" si="172"/>
        <v>2.0991469066971183E-6</v>
      </c>
    </row>
    <row r="11065" spans="1:3" x14ac:dyDescent="0.2">
      <c r="A11065" s="1" t="s">
        <v>11063</v>
      </c>
      <c r="B11065">
        <v>1</v>
      </c>
      <c r="C11065" s="3">
        <f t="shared" si="172"/>
        <v>2.0991469066971183E-6</v>
      </c>
    </row>
    <row r="11066" spans="1:3" x14ac:dyDescent="0.2">
      <c r="A11066" s="1" t="s">
        <v>11064</v>
      </c>
      <c r="B11066">
        <v>1</v>
      </c>
      <c r="C11066" s="3">
        <f t="shared" si="172"/>
        <v>2.0991469066971183E-6</v>
      </c>
    </row>
    <row r="11067" spans="1:3" x14ac:dyDescent="0.2">
      <c r="A11067" s="1" t="s">
        <v>11065</v>
      </c>
      <c r="B11067">
        <v>1</v>
      </c>
      <c r="C11067" s="3">
        <f t="shared" si="172"/>
        <v>2.0991469066971183E-6</v>
      </c>
    </row>
    <row r="11068" spans="1:3" x14ac:dyDescent="0.2">
      <c r="A11068" s="1" t="s">
        <v>11066</v>
      </c>
      <c r="B11068">
        <v>1</v>
      </c>
      <c r="C11068" s="3">
        <f t="shared" si="172"/>
        <v>2.0991469066971183E-6</v>
      </c>
    </row>
    <row r="11069" spans="1:3" x14ac:dyDescent="0.2">
      <c r="A11069" s="1" t="s">
        <v>11067</v>
      </c>
      <c r="B11069">
        <v>1</v>
      </c>
      <c r="C11069" s="3">
        <f t="shared" si="172"/>
        <v>2.0991469066971183E-6</v>
      </c>
    </row>
    <row r="11070" spans="1:3" x14ac:dyDescent="0.2">
      <c r="A11070" s="1" t="s">
        <v>11068</v>
      </c>
      <c r="B11070">
        <v>1</v>
      </c>
      <c r="C11070" s="3">
        <f t="shared" si="172"/>
        <v>2.0991469066971183E-6</v>
      </c>
    </row>
    <row r="11071" spans="1:3" x14ac:dyDescent="0.2">
      <c r="A11071" s="1" t="s">
        <v>11069</v>
      </c>
      <c r="B11071">
        <v>1</v>
      </c>
      <c r="C11071" s="3">
        <f t="shared" si="172"/>
        <v>2.0991469066971183E-6</v>
      </c>
    </row>
    <row r="11072" spans="1:3" x14ac:dyDescent="0.2">
      <c r="A11072" s="1" t="s">
        <v>11070</v>
      </c>
      <c r="B11072">
        <v>1</v>
      </c>
      <c r="C11072" s="3">
        <f t="shared" si="172"/>
        <v>2.0991469066971183E-6</v>
      </c>
    </row>
    <row r="11073" spans="1:3" x14ac:dyDescent="0.2">
      <c r="A11073" s="1" t="s">
        <v>11071</v>
      </c>
      <c r="B11073">
        <v>1</v>
      </c>
      <c r="C11073" s="3">
        <f t="shared" si="172"/>
        <v>2.0991469066971183E-6</v>
      </c>
    </row>
    <row r="11074" spans="1:3" x14ac:dyDescent="0.2">
      <c r="A11074" s="1" t="s">
        <v>11072</v>
      </c>
      <c r="B11074">
        <v>1</v>
      </c>
      <c r="C11074" s="3">
        <f t="shared" si="172"/>
        <v>2.0991469066971183E-6</v>
      </c>
    </row>
    <row r="11075" spans="1:3" x14ac:dyDescent="0.2">
      <c r="A11075" s="1" t="s">
        <v>11073</v>
      </c>
      <c r="B11075">
        <v>1</v>
      </c>
      <c r="C11075" s="3">
        <f t="shared" ref="C11075:C11138" si="173">B11075/476384</f>
        <v>2.0991469066971183E-6</v>
      </c>
    </row>
    <row r="11076" spans="1:3" x14ac:dyDescent="0.2">
      <c r="A11076" s="1" t="s">
        <v>11074</v>
      </c>
      <c r="B11076">
        <v>1</v>
      </c>
      <c r="C11076" s="3">
        <f t="shared" si="173"/>
        <v>2.0991469066971183E-6</v>
      </c>
    </row>
    <row r="11077" spans="1:3" x14ac:dyDescent="0.2">
      <c r="A11077" s="1" t="s">
        <v>11075</v>
      </c>
      <c r="B11077">
        <v>1</v>
      </c>
      <c r="C11077" s="3">
        <f t="shared" si="173"/>
        <v>2.0991469066971183E-6</v>
      </c>
    </row>
    <row r="11078" spans="1:3" x14ac:dyDescent="0.2">
      <c r="A11078" s="1" t="s">
        <v>11076</v>
      </c>
      <c r="B11078">
        <v>1</v>
      </c>
      <c r="C11078" s="3">
        <f t="shared" si="173"/>
        <v>2.0991469066971183E-6</v>
      </c>
    </row>
    <row r="11079" spans="1:3" x14ac:dyDescent="0.2">
      <c r="A11079" s="1" t="s">
        <v>11077</v>
      </c>
      <c r="B11079">
        <v>1</v>
      </c>
      <c r="C11079" s="3">
        <f t="shared" si="173"/>
        <v>2.0991469066971183E-6</v>
      </c>
    </row>
    <row r="11080" spans="1:3" x14ac:dyDescent="0.2">
      <c r="A11080" s="1" t="s">
        <v>11078</v>
      </c>
      <c r="B11080">
        <v>1</v>
      </c>
      <c r="C11080" s="3">
        <f t="shared" si="173"/>
        <v>2.0991469066971183E-6</v>
      </c>
    </row>
    <row r="11081" spans="1:3" x14ac:dyDescent="0.2">
      <c r="A11081" s="1" t="s">
        <v>11079</v>
      </c>
      <c r="B11081">
        <v>1</v>
      </c>
      <c r="C11081" s="3">
        <f t="shared" si="173"/>
        <v>2.0991469066971183E-6</v>
      </c>
    </row>
    <row r="11082" spans="1:3" x14ac:dyDescent="0.2">
      <c r="A11082" s="1" t="s">
        <v>11080</v>
      </c>
      <c r="B11082">
        <v>1</v>
      </c>
      <c r="C11082" s="3">
        <f t="shared" si="173"/>
        <v>2.0991469066971183E-6</v>
      </c>
    </row>
    <row r="11083" spans="1:3" x14ac:dyDescent="0.2">
      <c r="A11083" s="1" t="s">
        <v>11081</v>
      </c>
      <c r="B11083">
        <v>1</v>
      </c>
      <c r="C11083" s="3">
        <f t="shared" si="173"/>
        <v>2.0991469066971183E-6</v>
      </c>
    </row>
    <row r="11084" spans="1:3" x14ac:dyDescent="0.2">
      <c r="A11084" s="1" t="s">
        <v>11082</v>
      </c>
      <c r="B11084">
        <v>1</v>
      </c>
      <c r="C11084" s="3">
        <f t="shared" si="173"/>
        <v>2.0991469066971183E-6</v>
      </c>
    </row>
    <row r="11085" spans="1:3" x14ac:dyDescent="0.2">
      <c r="A11085" s="1" t="s">
        <v>11083</v>
      </c>
      <c r="B11085">
        <v>1</v>
      </c>
      <c r="C11085" s="3">
        <f t="shared" si="173"/>
        <v>2.0991469066971183E-6</v>
      </c>
    </row>
    <row r="11086" spans="1:3" x14ac:dyDescent="0.2">
      <c r="A11086" s="1" t="s">
        <v>11084</v>
      </c>
      <c r="B11086">
        <v>1</v>
      </c>
      <c r="C11086" s="3">
        <f t="shared" si="173"/>
        <v>2.0991469066971183E-6</v>
      </c>
    </row>
    <row r="11087" spans="1:3" x14ac:dyDescent="0.2">
      <c r="A11087" s="1" t="s">
        <v>11085</v>
      </c>
      <c r="B11087">
        <v>1</v>
      </c>
      <c r="C11087" s="3">
        <f t="shared" si="173"/>
        <v>2.0991469066971183E-6</v>
      </c>
    </row>
    <row r="11088" spans="1:3" x14ac:dyDescent="0.2">
      <c r="A11088" s="1" t="s">
        <v>11086</v>
      </c>
      <c r="B11088">
        <v>1</v>
      </c>
      <c r="C11088" s="3">
        <f t="shared" si="173"/>
        <v>2.0991469066971183E-6</v>
      </c>
    </row>
    <row r="11089" spans="1:3" x14ac:dyDescent="0.2">
      <c r="A11089" s="1" t="s">
        <v>11087</v>
      </c>
      <c r="B11089">
        <v>1</v>
      </c>
      <c r="C11089" s="3">
        <f t="shared" si="173"/>
        <v>2.0991469066971183E-6</v>
      </c>
    </row>
    <row r="11090" spans="1:3" x14ac:dyDescent="0.2">
      <c r="A11090" s="1" t="s">
        <v>11088</v>
      </c>
      <c r="B11090">
        <v>1</v>
      </c>
      <c r="C11090" s="3">
        <f t="shared" si="173"/>
        <v>2.0991469066971183E-6</v>
      </c>
    </row>
    <row r="11091" spans="1:3" x14ac:dyDescent="0.2">
      <c r="A11091" s="1" t="s">
        <v>11089</v>
      </c>
      <c r="B11091">
        <v>1</v>
      </c>
      <c r="C11091" s="3">
        <f t="shared" si="173"/>
        <v>2.0991469066971183E-6</v>
      </c>
    </row>
    <row r="11092" spans="1:3" x14ac:dyDescent="0.2">
      <c r="A11092" s="1" t="s">
        <v>11090</v>
      </c>
      <c r="B11092">
        <v>1</v>
      </c>
      <c r="C11092" s="3">
        <f t="shared" si="173"/>
        <v>2.0991469066971183E-6</v>
      </c>
    </row>
    <row r="11093" spans="1:3" x14ac:dyDescent="0.2">
      <c r="A11093" s="1" t="s">
        <v>11091</v>
      </c>
      <c r="B11093">
        <v>1</v>
      </c>
      <c r="C11093" s="3">
        <f t="shared" si="173"/>
        <v>2.0991469066971183E-6</v>
      </c>
    </row>
    <row r="11094" spans="1:3" x14ac:dyDescent="0.2">
      <c r="A11094" s="1" t="s">
        <v>11092</v>
      </c>
      <c r="B11094">
        <v>1</v>
      </c>
      <c r="C11094" s="3">
        <f t="shared" si="173"/>
        <v>2.0991469066971183E-6</v>
      </c>
    </row>
    <row r="11095" spans="1:3" x14ac:dyDescent="0.2">
      <c r="A11095" s="1" t="s">
        <v>11093</v>
      </c>
      <c r="B11095">
        <v>1</v>
      </c>
      <c r="C11095" s="3">
        <f t="shared" si="173"/>
        <v>2.0991469066971183E-6</v>
      </c>
    </row>
    <row r="11096" spans="1:3" x14ac:dyDescent="0.2">
      <c r="A11096" s="1" t="s">
        <v>11094</v>
      </c>
      <c r="B11096">
        <v>1</v>
      </c>
      <c r="C11096" s="3">
        <f t="shared" si="173"/>
        <v>2.0991469066971183E-6</v>
      </c>
    </row>
    <row r="11097" spans="1:3" x14ac:dyDescent="0.2">
      <c r="A11097" s="1" t="s">
        <v>11095</v>
      </c>
      <c r="B11097">
        <v>1</v>
      </c>
      <c r="C11097" s="3">
        <f t="shared" si="173"/>
        <v>2.0991469066971183E-6</v>
      </c>
    </row>
    <row r="11098" spans="1:3" x14ac:dyDescent="0.2">
      <c r="A11098" s="1" t="s">
        <v>11096</v>
      </c>
      <c r="B11098">
        <v>1</v>
      </c>
      <c r="C11098" s="3">
        <f t="shared" si="173"/>
        <v>2.0991469066971183E-6</v>
      </c>
    </row>
    <row r="11099" spans="1:3" x14ac:dyDescent="0.2">
      <c r="A11099" s="1" t="s">
        <v>11097</v>
      </c>
      <c r="B11099">
        <v>1</v>
      </c>
      <c r="C11099" s="3">
        <f t="shared" si="173"/>
        <v>2.0991469066971183E-6</v>
      </c>
    </row>
    <row r="11100" spans="1:3" x14ac:dyDescent="0.2">
      <c r="A11100" s="1" t="s">
        <v>11098</v>
      </c>
      <c r="B11100">
        <v>1</v>
      </c>
      <c r="C11100" s="3">
        <f t="shared" si="173"/>
        <v>2.0991469066971183E-6</v>
      </c>
    </row>
    <row r="11101" spans="1:3" x14ac:dyDescent="0.2">
      <c r="A11101" s="1" t="s">
        <v>11099</v>
      </c>
      <c r="B11101">
        <v>1</v>
      </c>
      <c r="C11101" s="3">
        <f t="shared" si="173"/>
        <v>2.0991469066971183E-6</v>
      </c>
    </row>
    <row r="11102" spans="1:3" x14ac:dyDescent="0.2">
      <c r="A11102" s="1" t="s">
        <v>11100</v>
      </c>
      <c r="B11102">
        <v>1</v>
      </c>
      <c r="C11102" s="3">
        <f t="shared" si="173"/>
        <v>2.0991469066971183E-6</v>
      </c>
    </row>
    <row r="11103" spans="1:3" x14ac:dyDescent="0.2">
      <c r="A11103" s="1" t="s">
        <v>11101</v>
      </c>
      <c r="B11103">
        <v>1</v>
      </c>
      <c r="C11103" s="3">
        <f t="shared" si="173"/>
        <v>2.0991469066971183E-6</v>
      </c>
    </row>
    <row r="11104" spans="1:3" x14ac:dyDescent="0.2">
      <c r="A11104" s="1" t="s">
        <v>11102</v>
      </c>
      <c r="B11104">
        <v>1</v>
      </c>
      <c r="C11104" s="3">
        <f t="shared" si="173"/>
        <v>2.0991469066971183E-6</v>
      </c>
    </row>
    <row r="11105" spans="1:3" x14ac:dyDescent="0.2">
      <c r="A11105" s="1" t="s">
        <v>11103</v>
      </c>
      <c r="B11105">
        <v>1</v>
      </c>
      <c r="C11105" s="3">
        <f t="shared" si="173"/>
        <v>2.0991469066971183E-6</v>
      </c>
    </row>
    <row r="11106" spans="1:3" x14ac:dyDescent="0.2">
      <c r="A11106" s="1" t="s">
        <v>11104</v>
      </c>
      <c r="B11106">
        <v>1</v>
      </c>
      <c r="C11106" s="3">
        <f t="shared" si="173"/>
        <v>2.0991469066971183E-6</v>
      </c>
    </row>
    <row r="11107" spans="1:3" x14ac:dyDescent="0.2">
      <c r="A11107" s="1" t="s">
        <v>11105</v>
      </c>
      <c r="B11107">
        <v>1</v>
      </c>
      <c r="C11107" s="3">
        <f t="shared" si="173"/>
        <v>2.0991469066971183E-6</v>
      </c>
    </row>
    <row r="11108" spans="1:3" x14ac:dyDescent="0.2">
      <c r="A11108" s="1" t="s">
        <v>11106</v>
      </c>
      <c r="B11108">
        <v>1</v>
      </c>
      <c r="C11108" s="3">
        <f t="shared" si="173"/>
        <v>2.0991469066971183E-6</v>
      </c>
    </row>
    <row r="11109" spans="1:3" x14ac:dyDescent="0.2">
      <c r="A11109" s="1" t="s">
        <v>11107</v>
      </c>
      <c r="B11109">
        <v>1</v>
      </c>
      <c r="C11109" s="3">
        <f t="shared" si="173"/>
        <v>2.0991469066971183E-6</v>
      </c>
    </row>
    <row r="11110" spans="1:3" x14ac:dyDescent="0.2">
      <c r="A11110" s="1" t="s">
        <v>11108</v>
      </c>
      <c r="B11110">
        <v>1</v>
      </c>
      <c r="C11110" s="3">
        <f t="shared" si="173"/>
        <v>2.0991469066971183E-6</v>
      </c>
    </row>
    <row r="11111" spans="1:3" x14ac:dyDescent="0.2">
      <c r="A11111" s="1" t="s">
        <v>11109</v>
      </c>
      <c r="B11111">
        <v>1</v>
      </c>
      <c r="C11111" s="3">
        <f t="shared" si="173"/>
        <v>2.0991469066971183E-6</v>
      </c>
    </row>
    <row r="11112" spans="1:3" x14ac:dyDescent="0.2">
      <c r="A11112" s="1" t="s">
        <v>11110</v>
      </c>
      <c r="B11112">
        <v>1</v>
      </c>
      <c r="C11112" s="3">
        <f t="shared" si="173"/>
        <v>2.0991469066971183E-6</v>
      </c>
    </row>
    <row r="11113" spans="1:3" x14ac:dyDescent="0.2">
      <c r="A11113" s="1" t="s">
        <v>11111</v>
      </c>
      <c r="B11113">
        <v>1</v>
      </c>
      <c r="C11113" s="3">
        <f t="shared" si="173"/>
        <v>2.0991469066971183E-6</v>
      </c>
    </row>
    <row r="11114" spans="1:3" x14ac:dyDescent="0.2">
      <c r="A11114" s="1" t="s">
        <v>11112</v>
      </c>
      <c r="B11114">
        <v>1</v>
      </c>
      <c r="C11114" s="3">
        <f t="shared" si="173"/>
        <v>2.0991469066971183E-6</v>
      </c>
    </row>
    <row r="11115" spans="1:3" x14ac:dyDescent="0.2">
      <c r="A11115" s="1" t="s">
        <v>11113</v>
      </c>
      <c r="B11115">
        <v>1</v>
      </c>
      <c r="C11115" s="3">
        <f t="shared" si="173"/>
        <v>2.0991469066971183E-6</v>
      </c>
    </row>
    <row r="11116" spans="1:3" x14ac:dyDescent="0.2">
      <c r="A11116" s="1" t="s">
        <v>11114</v>
      </c>
      <c r="B11116">
        <v>1</v>
      </c>
      <c r="C11116" s="3">
        <f t="shared" si="173"/>
        <v>2.0991469066971183E-6</v>
      </c>
    </row>
    <row r="11117" spans="1:3" x14ac:dyDescent="0.2">
      <c r="A11117" s="1" t="s">
        <v>11115</v>
      </c>
      <c r="B11117">
        <v>1</v>
      </c>
      <c r="C11117" s="3">
        <f t="shared" si="173"/>
        <v>2.0991469066971183E-6</v>
      </c>
    </row>
    <row r="11118" spans="1:3" x14ac:dyDescent="0.2">
      <c r="A11118" s="1" t="s">
        <v>11116</v>
      </c>
      <c r="B11118">
        <v>1</v>
      </c>
      <c r="C11118" s="3">
        <f t="shared" si="173"/>
        <v>2.0991469066971183E-6</v>
      </c>
    </row>
    <row r="11119" spans="1:3" x14ac:dyDescent="0.2">
      <c r="A11119" s="1" t="s">
        <v>11117</v>
      </c>
      <c r="B11119">
        <v>1</v>
      </c>
      <c r="C11119" s="3">
        <f t="shared" si="173"/>
        <v>2.0991469066971183E-6</v>
      </c>
    </row>
    <row r="11120" spans="1:3" x14ac:dyDescent="0.2">
      <c r="A11120" s="1" t="s">
        <v>11118</v>
      </c>
      <c r="B11120">
        <v>1</v>
      </c>
      <c r="C11120" s="3">
        <f t="shared" si="173"/>
        <v>2.0991469066971183E-6</v>
      </c>
    </row>
    <row r="11121" spans="1:3" x14ac:dyDescent="0.2">
      <c r="A11121" s="1" t="s">
        <v>11119</v>
      </c>
      <c r="B11121">
        <v>1</v>
      </c>
      <c r="C11121" s="3">
        <f t="shared" si="173"/>
        <v>2.0991469066971183E-6</v>
      </c>
    </row>
    <row r="11122" spans="1:3" x14ac:dyDescent="0.2">
      <c r="A11122" s="1" t="s">
        <v>11120</v>
      </c>
      <c r="B11122">
        <v>1</v>
      </c>
      <c r="C11122" s="3">
        <f t="shared" si="173"/>
        <v>2.0991469066971183E-6</v>
      </c>
    </row>
    <row r="11123" spans="1:3" x14ac:dyDescent="0.2">
      <c r="A11123" s="1" t="s">
        <v>11121</v>
      </c>
      <c r="B11123">
        <v>1</v>
      </c>
      <c r="C11123" s="3">
        <f t="shared" si="173"/>
        <v>2.0991469066971183E-6</v>
      </c>
    </row>
    <row r="11124" spans="1:3" x14ac:dyDescent="0.2">
      <c r="A11124" s="1" t="s">
        <v>11122</v>
      </c>
      <c r="B11124">
        <v>1</v>
      </c>
      <c r="C11124" s="3">
        <f t="shared" si="173"/>
        <v>2.0991469066971183E-6</v>
      </c>
    </row>
    <row r="11125" spans="1:3" x14ac:dyDescent="0.2">
      <c r="A11125" s="1" t="s">
        <v>11123</v>
      </c>
      <c r="B11125">
        <v>1</v>
      </c>
      <c r="C11125" s="3">
        <f t="shared" si="173"/>
        <v>2.0991469066971183E-6</v>
      </c>
    </row>
    <row r="11126" spans="1:3" x14ac:dyDescent="0.2">
      <c r="A11126" s="1" t="s">
        <v>11124</v>
      </c>
      <c r="B11126">
        <v>1</v>
      </c>
      <c r="C11126" s="3">
        <f t="shared" si="173"/>
        <v>2.0991469066971183E-6</v>
      </c>
    </row>
    <row r="11127" spans="1:3" x14ac:dyDescent="0.2">
      <c r="A11127" s="1" t="s">
        <v>11125</v>
      </c>
      <c r="B11127">
        <v>1</v>
      </c>
      <c r="C11127" s="3">
        <f t="shared" si="173"/>
        <v>2.0991469066971183E-6</v>
      </c>
    </row>
    <row r="11128" spans="1:3" x14ac:dyDescent="0.2">
      <c r="A11128" s="1" t="s">
        <v>11126</v>
      </c>
      <c r="B11128">
        <v>1</v>
      </c>
      <c r="C11128" s="3">
        <f t="shared" si="173"/>
        <v>2.0991469066971183E-6</v>
      </c>
    </row>
    <row r="11129" spans="1:3" x14ac:dyDescent="0.2">
      <c r="A11129" s="1" t="s">
        <v>11127</v>
      </c>
      <c r="B11129">
        <v>1</v>
      </c>
      <c r="C11129" s="3">
        <f t="shared" si="173"/>
        <v>2.0991469066971183E-6</v>
      </c>
    </row>
    <row r="11130" spans="1:3" x14ac:dyDescent="0.2">
      <c r="A11130" s="1" t="s">
        <v>11128</v>
      </c>
      <c r="B11130">
        <v>1</v>
      </c>
      <c r="C11130" s="3">
        <f t="shared" si="173"/>
        <v>2.0991469066971183E-6</v>
      </c>
    </row>
    <row r="11131" spans="1:3" x14ac:dyDescent="0.2">
      <c r="A11131" s="1" t="s">
        <v>11129</v>
      </c>
      <c r="B11131">
        <v>1</v>
      </c>
      <c r="C11131" s="3">
        <f t="shared" si="173"/>
        <v>2.0991469066971183E-6</v>
      </c>
    </row>
    <row r="11132" spans="1:3" x14ac:dyDescent="0.2">
      <c r="A11132" s="1" t="s">
        <v>11130</v>
      </c>
      <c r="B11132">
        <v>1</v>
      </c>
      <c r="C11132" s="3">
        <f t="shared" si="173"/>
        <v>2.0991469066971183E-6</v>
      </c>
    </row>
    <row r="11133" spans="1:3" x14ac:dyDescent="0.2">
      <c r="A11133" s="1" t="s">
        <v>11131</v>
      </c>
      <c r="B11133">
        <v>1</v>
      </c>
      <c r="C11133" s="3">
        <f t="shared" si="173"/>
        <v>2.0991469066971183E-6</v>
      </c>
    </row>
    <row r="11134" spans="1:3" x14ac:dyDescent="0.2">
      <c r="A11134" s="1" t="s">
        <v>11132</v>
      </c>
      <c r="B11134">
        <v>1</v>
      </c>
      <c r="C11134" s="3">
        <f t="shared" si="173"/>
        <v>2.0991469066971183E-6</v>
      </c>
    </row>
    <row r="11135" spans="1:3" x14ac:dyDescent="0.2">
      <c r="A11135" s="1" t="s">
        <v>11133</v>
      </c>
      <c r="B11135">
        <v>1</v>
      </c>
      <c r="C11135" s="3">
        <f t="shared" si="173"/>
        <v>2.0991469066971183E-6</v>
      </c>
    </row>
    <row r="11136" spans="1:3" x14ac:dyDescent="0.2">
      <c r="A11136" s="1" t="s">
        <v>11134</v>
      </c>
      <c r="B11136">
        <v>1</v>
      </c>
      <c r="C11136" s="3">
        <f t="shared" si="173"/>
        <v>2.0991469066971183E-6</v>
      </c>
    </row>
    <row r="11137" spans="1:3" x14ac:dyDescent="0.2">
      <c r="A11137" s="1" t="s">
        <v>11135</v>
      </c>
      <c r="B11137">
        <v>1</v>
      </c>
      <c r="C11137" s="3">
        <f t="shared" si="173"/>
        <v>2.0991469066971183E-6</v>
      </c>
    </row>
    <row r="11138" spans="1:3" x14ac:dyDescent="0.2">
      <c r="A11138" s="1" t="s">
        <v>11136</v>
      </c>
      <c r="B11138">
        <v>1</v>
      </c>
      <c r="C11138" s="3">
        <f t="shared" si="173"/>
        <v>2.0991469066971183E-6</v>
      </c>
    </row>
    <row r="11139" spans="1:3" x14ac:dyDescent="0.2">
      <c r="A11139" s="1" t="s">
        <v>11137</v>
      </c>
      <c r="B11139">
        <v>1</v>
      </c>
      <c r="C11139" s="3">
        <f t="shared" ref="C11139:C11202" si="174">B11139/476384</f>
        <v>2.0991469066971183E-6</v>
      </c>
    </row>
    <row r="11140" spans="1:3" x14ac:dyDescent="0.2">
      <c r="A11140" s="1" t="s">
        <v>11138</v>
      </c>
      <c r="B11140">
        <v>1</v>
      </c>
      <c r="C11140" s="3">
        <f t="shared" si="174"/>
        <v>2.0991469066971183E-6</v>
      </c>
    </row>
    <row r="11141" spans="1:3" x14ac:dyDescent="0.2">
      <c r="A11141" s="1" t="s">
        <v>11139</v>
      </c>
      <c r="B11141">
        <v>1</v>
      </c>
      <c r="C11141" s="3">
        <f t="shared" si="174"/>
        <v>2.0991469066971183E-6</v>
      </c>
    </row>
    <row r="11142" spans="1:3" x14ac:dyDescent="0.2">
      <c r="A11142" s="1" t="s">
        <v>11140</v>
      </c>
      <c r="B11142">
        <v>1</v>
      </c>
      <c r="C11142" s="3">
        <f t="shared" si="174"/>
        <v>2.0991469066971183E-6</v>
      </c>
    </row>
    <row r="11143" spans="1:3" x14ac:dyDescent="0.2">
      <c r="A11143" s="1" t="s">
        <v>11141</v>
      </c>
      <c r="B11143">
        <v>1</v>
      </c>
      <c r="C11143" s="3">
        <f t="shared" si="174"/>
        <v>2.0991469066971183E-6</v>
      </c>
    </row>
    <row r="11144" spans="1:3" x14ac:dyDescent="0.2">
      <c r="A11144" s="1" t="s">
        <v>11142</v>
      </c>
      <c r="B11144">
        <v>1</v>
      </c>
      <c r="C11144" s="3">
        <f t="shared" si="174"/>
        <v>2.0991469066971183E-6</v>
      </c>
    </row>
    <row r="11145" spans="1:3" x14ac:dyDescent="0.2">
      <c r="A11145" s="1" t="s">
        <v>11143</v>
      </c>
      <c r="B11145">
        <v>1</v>
      </c>
      <c r="C11145" s="3">
        <f t="shared" si="174"/>
        <v>2.0991469066971183E-6</v>
      </c>
    </row>
    <row r="11146" spans="1:3" x14ac:dyDescent="0.2">
      <c r="A11146" s="1" t="s">
        <v>11144</v>
      </c>
      <c r="B11146">
        <v>1</v>
      </c>
      <c r="C11146" s="3">
        <f t="shared" si="174"/>
        <v>2.0991469066971183E-6</v>
      </c>
    </row>
    <row r="11147" spans="1:3" x14ac:dyDescent="0.2">
      <c r="A11147" s="1" t="s">
        <v>11145</v>
      </c>
      <c r="B11147">
        <v>1</v>
      </c>
      <c r="C11147" s="3">
        <f t="shared" si="174"/>
        <v>2.0991469066971183E-6</v>
      </c>
    </row>
    <row r="11148" spans="1:3" x14ac:dyDescent="0.2">
      <c r="A11148" s="1" t="s">
        <v>11146</v>
      </c>
      <c r="B11148">
        <v>1</v>
      </c>
      <c r="C11148" s="3">
        <f t="shared" si="174"/>
        <v>2.0991469066971183E-6</v>
      </c>
    </row>
    <row r="11149" spans="1:3" x14ac:dyDescent="0.2">
      <c r="A11149" s="1" t="s">
        <v>11147</v>
      </c>
      <c r="B11149">
        <v>1</v>
      </c>
      <c r="C11149" s="3">
        <f t="shared" si="174"/>
        <v>2.0991469066971183E-6</v>
      </c>
    </row>
    <row r="11150" spans="1:3" x14ac:dyDescent="0.2">
      <c r="A11150" s="1" t="s">
        <v>11148</v>
      </c>
      <c r="B11150">
        <v>1</v>
      </c>
      <c r="C11150" s="3">
        <f t="shared" si="174"/>
        <v>2.0991469066971183E-6</v>
      </c>
    </row>
    <row r="11151" spans="1:3" x14ac:dyDescent="0.2">
      <c r="A11151" s="1" t="s">
        <v>11149</v>
      </c>
      <c r="B11151">
        <v>1</v>
      </c>
      <c r="C11151" s="3">
        <f t="shared" si="174"/>
        <v>2.0991469066971183E-6</v>
      </c>
    </row>
    <row r="11152" spans="1:3" x14ac:dyDescent="0.2">
      <c r="A11152" s="1" t="s">
        <v>11150</v>
      </c>
      <c r="B11152">
        <v>1</v>
      </c>
      <c r="C11152" s="3">
        <f t="shared" si="174"/>
        <v>2.0991469066971183E-6</v>
      </c>
    </row>
    <row r="11153" spans="1:3" x14ac:dyDescent="0.2">
      <c r="A11153" s="1" t="s">
        <v>11151</v>
      </c>
      <c r="B11153">
        <v>1</v>
      </c>
      <c r="C11153" s="3">
        <f t="shared" si="174"/>
        <v>2.0991469066971183E-6</v>
      </c>
    </row>
    <row r="11154" spans="1:3" x14ac:dyDescent="0.2">
      <c r="A11154" s="1" t="s">
        <v>11152</v>
      </c>
      <c r="B11154">
        <v>1</v>
      </c>
      <c r="C11154" s="3">
        <f t="shared" si="174"/>
        <v>2.0991469066971183E-6</v>
      </c>
    </row>
    <row r="11155" spans="1:3" x14ac:dyDescent="0.2">
      <c r="A11155" s="1" t="s">
        <v>11153</v>
      </c>
      <c r="B11155">
        <v>1</v>
      </c>
      <c r="C11155" s="3">
        <f t="shared" si="174"/>
        <v>2.0991469066971183E-6</v>
      </c>
    </row>
    <row r="11156" spans="1:3" x14ac:dyDescent="0.2">
      <c r="A11156" s="1" t="s">
        <v>11154</v>
      </c>
      <c r="B11156">
        <v>1</v>
      </c>
      <c r="C11156" s="3">
        <f t="shared" si="174"/>
        <v>2.0991469066971183E-6</v>
      </c>
    </row>
    <row r="11157" spans="1:3" x14ac:dyDescent="0.2">
      <c r="A11157" s="1" t="s">
        <v>11155</v>
      </c>
      <c r="B11157">
        <v>1</v>
      </c>
      <c r="C11157" s="3">
        <f t="shared" si="174"/>
        <v>2.0991469066971183E-6</v>
      </c>
    </row>
    <row r="11158" spans="1:3" x14ac:dyDescent="0.2">
      <c r="A11158" s="1" t="s">
        <v>11156</v>
      </c>
      <c r="B11158">
        <v>1</v>
      </c>
      <c r="C11158" s="3">
        <f t="shared" si="174"/>
        <v>2.0991469066971183E-6</v>
      </c>
    </row>
    <row r="11159" spans="1:3" x14ac:dyDescent="0.2">
      <c r="A11159" s="1" t="s">
        <v>11157</v>
      </c>
      <c r="B11159">
        <v>1</v>
      </c>
      <c r="C11159" s="3">
        <f t="shared" si="174"/>
        <v>2.0991469066971183E-6</v>
      </c>
    </row>
    <row r="11160" spans="1:3" x14ac:dyDescent="0.2">
      <c r="A11160" s="1" t="s">
        <v>11158</v>
      </c>
      <c r="B11160">
        <v>1</v>
      </c>
      <c r="C11160" s="3">
        <f t="shared" si="174"/>
        <v>2.0991469066971183E-6</v>
      </c>
    </row>
    <row r="11161" spans="1:3" x14ac:dyDescent="0.2">
      <c r="A11161" s="1" t="s">
        <v>11159</v>
      </c>
      <c r="B11161">
        <v>1</v>
      </c>
      <c r="C11161" s="3">
        <f t="shared" si="174"/>
        <v>2.0991469066971183E-6</v>
      </c>
    </row>
    <row r="11162" spans="1:3" x14ac:dyDescent="0.2">
      <c r="A11162" s="1" t="s">
        <v>11160</v>
      </c>
      <c r="B11162">
        <v>1</v>
      </c>
      <c r="C11162" s="3">
        <f t="shared" si="174"/>
        <v>2.0991469066971183E-6</v>
      </c>
    </row>
    <row r="11163" spans="1:3" x14ac:dyDescent="0.2">
      <c r="A11163" s="1" t="s">
        <v>11161</v>
      </c>
      <c r="B11163">
        <v>1</v>
      </c>
      <c r="C11163" s="3">
        <f t="shared" si="174"/>
        <v>2.0991469066971183E-6</v>
      </c>
    </row>
    <row r="11164" spans="1:3" x14ac:dyDescent="0.2">
      <c r="A11164" s="1" t="s">
        <v>11162</v>
      </c>
      <c r="B11164">
        <v>1</v>
      </c>
      <c r="C11164" s="3">
        <f t="shared" si="174"/>
        <v>2.0991469066971183E-6</v>
      </c>
    </row>
    <row r="11165" spans="1:3" x14ac:dyDescent="0.2">
      <c r="A11165" s="1" t="s">
        <v>11163</v>
      </c>
      <c r="B11165">
        <v>1</v>
      </c>
      <c r="C11165" s="3">
        <f t="shared" si="174"/>
        <v>2.0991469066971183E-6</v>
      </c>
    </row>
    <row r="11166" spans="1:3" x14ac:dyDescent="0.2">
      <c r="A11166" s="1" t="s">
        <v>11164</v>
      </c>
      <c r="B11166">
        <v>1</v>
      </c>
      <c r="C11166" s="3">
        <f t="shared" si="174"/>
        <v>2.0991469066971183E-6</v>
      </c>
    </row>
    <row r="11167" spans="1:3" x14ac:dyDescent="0.2">
      <c r="A11167" s="1" t="s">
        <v>11165</v>
      </c>
      <c r="B11167">
        <v>1</v>
      </c>
      <c r="C11167" s="3">
        <f t="shared" si="174"/>
        <v>2.0991469066971183E-6</v>
      </c>
    </row>
    <row r="11168" spans="1:3" x14ac:dyDescent="0.2">
      <c r="A11168" s="1" t="s">
        <v>11166</v>
      </c>
      <c r="B11168">
        <v>1</v>
      </c>
      <c r="C11168" s="3">
        <f t="shared" si="174"/>
        <v>2.0991469066971183E-6</v>
      </c>
    </row>
    <row r="11169" spans="1:3" x14ac:dyDescent="0.2">
      <c r="A11169" s="1" t="s">
        <v>11167</v>
      </c>
      <c r="B11169">
        <v>1</v>
      </c>
      <c r="C11169" s="3">
        <f t="shared" si="174"/>
        <v>2.0991469066971183E-6</v>
      </c>
    </row>
    <row r="11170" spans="1:3" x14ac:dyDescent="0.2">
      <c r="A11170" s="1" t="s">
        <v>11168</v>
      </c>
      <c r="B11170">
        <v>1</v>
      </c>
      <c r="C11170" s="3">
        <f t="shared" si="174"/>
        <v>2.0991469066971183E-6</v>
      </c>
    </row>
    <row r="11171" spans="1:3" x14ac:dyDescent="0.2">
      <c r="A11171" s="1" t="s">
        <v>11169</v>
      </c>
      <c r="B11171">
        <v>1</v>
      </c>
      <c r="C11171" s="3">
        <f t="shared" si="174"/>
        <v>2.0991469066971183E-6</v>
      </c>
    </row>
    <row r="11172" spans="1:3" x14ac:dyDescent="0.2">
      <c r="A11172" s="1" t="s">
        <v>11170</v>
      </c>
      <c r="B11172">
        <v>1</v>
      </c>
      <c r="C11172" s="3">
        <f t="shared" si="174"/>
        <v>2.0991469066971183E-6</v>
      </c>
    </row>
    <row r="11173" spans="1:3" x14ac:dyDescent="0.2">
      <c r="A11173" s="1" t="s">
        <v>11171</v>
      </c>
      <c r="B11173">
        <v>1</v>
      </c>
      <c r="C11173" s="3">
        <f t="shared" si="174"/>
        <v>2.0991469066971183E-6</v>
      </c>
    </row>
    <row r="11174" spans="1:3" x14ac:dyDescent="0.2">
      <c r="A11174" s="1" t="s">
        <v>11172</v>
      </c>
      <c r="B11174">
        <v>1</v>
      </c>
      <c r="C11174" s="3">
        <f t="shared" si="174"/>
        <v>2.0991469066971183E-6</v>
      </c>
    </row>
    <row r="11175" spans="1:3" x14ac:dyDescent="0.2">
      <c r="A11175" s="1" t="s">
        <v>11173</v>
      </c>
      <c r="B11175">
        <v>1</v>
      </c>
      <c r="C11175" s="3">
        <f t="shared" si="174"/>
        <v>2.0991469066971183E-6</v>
      </c>
    </row>
    <row r="11176" spans="1:3" x14ac:dyDescent="0.2">
      <c r="A11176" s="1" t="s">
        <v>11174</v>
      </c>
      <c r="B11176">
        <v>1</v>
      </c>
      <c r="C11176" s="3">
        <f t="shared" si="174"/>
        <v>2.0991469066971183E-6</v>
      </c>
    </row>
    <row r="11177" spans="1:3" x14ac:dyDescent="0.2">
      <c r="A11177" s="1" t="s">
        <v>11175</v>
      </c>
      <c r="B11177">
        <v>1</v>
      </c>
      <c r="C11177" s="3">
        <f t="shared" si="174"/>
        <v>2.0991469066971183E-6</v>
      </c>
    </row>
    <row r="11178" spans="1:3" x14ac:dyDescent="0.2">
      <c r="A11178" s="1" t="s">
        <v>11176</v>
      </c>
      <c r="B11178">
        <v>1</v>
      </c>
      <c r="C11178" s="3">
        <f t="shared" si="174"/>
        <v>2.0991469066971183E-6</v>
      </c>
    </row>
    <row r="11179" spans="1:3" x14ac:dyDescent="0.2">
      <c r="A11179" s="1" t="s">
        <v>11177</v>
      </c>
      <c r="B11179">
        <v>1</v>
      </c>
      <c r="C11179" s="3">
        <f t="shared" si="174"/>
        <v>2.0991469066971183E-6</v>
      </c>
    </row>
    <row r="11180" spans="1:3" x14ac:dyDescent="0.2">
      <c r="A11180" s="1" t="s">
        <v>11178</v>
      </c>
      <c r="B11180">
        <v>1</v>
      </c>
      <c r="C11180" s="3">
        <f t="shared" si="174"/>
        <v>2.0991469066971183E-6</v>
      </c>
    </row>
    <row r="11181" spans="1:3" x14ac:dyDescent="0.2">
      <c r="A11181" s="1" t="s">
        <v>11179</v>
      </c>
      <c r="B11181">
        <v>1</v>
      </c>
      <c r="C11181" s="3">
        <f t="shared" si="174"/>
        <v>2.0991469066971183E-6</v>
      </c>
    </row>
    <row r="11182" spans="1:3" x14ac:dyDescent="0.2">
      <c r="A11182" s="1" t="s">
        <v>11180</v>
      </c>
      <c r="B11182">
        <v>1</v>
      </c>
      <c r="C11182" s="3">
        <f t="shared" si="174"/>
        <v>2.0991469066971183E-6</v>
      </c>
    </row>
    <row r="11183" spans="1:3" x14ac:dyDescent="0.2">
      <c r="A11183" s="1" t="s">
        <v>11181</v>
      </c>
      <c r="B11183">
        <v>1</v>
      </c>
      <c r="C11183" s="3">
        <f t="shared" si="174"/>
        <v>2.0991469066971183E-6</v>
      </c>
    </row>
    <row r="11184" spans="1:3" x14ac:dyDescent="0.2">
      <c r="A11184" s="1" t="s">
        <v>11182</v>
      </c>
      <c r="B11184">
        <v>1</v>
      </c>
      <c r="C11184" s="3">
        <f t="shared" si="174"/>
        <v>2.0991469066971183E-6</v>
      </c>
    </row>
    <row r="11185" spans="1:3" x14ac:dyDescent="0.2">
      <c r="A11185" s="1" t="s">
        <v>11183</v>
      </c>
      <c r="B11185">
        <v>1</v>
      </c>
      <c r="C11185" s="3">
        <f t="shared" si="174"/>
        <v>2.0991469066971183E-6</v>
      </c>
    </row>
    <row r="11186" spans="1:3" x14ac:dyDescent="0.2">
      <c r="A11186" s="1" t="s">
        <v>11184</v>
      </c>
      <c r="B11186">
        <v>1</v>
      </c>
      <c r="C11186" s="3">
        <f t="shared" si="174"/>
        <v>2.0991469066971183E-6</v>
      </c>
    </row>
    <row r="11187" spans="1:3" x14ac:dyDescent="0.2">
      <c r="A11187" s="1" t="s">
        <v>11185</v>
      </c>
      <c r="B11187">
        <v>1</v>
      </c>
      <c r="C11187" s="3">
        <f t="shared" si="174"/>
        <v>2.0991469066971183E-6</v>
      </c>
    </row>
    <row r="11188" spans="1:3" x14ac:dyDescent="0.2">
      <c r="A11188" s="1" t="s">
        <v>11186</v>
      </c>
      <c r="B11188">
        <v>1</v>
      </c>
      <c r="C11188" s="3">
        <f t="shared" si="174"/>
        <v>2.0991469066971183E-6</v>
      </c>
    </row>
    <row r="11189" spans="1:3" x14ac:dyDescent="0.2">
      <c r="A11189" s="1" t="s">
        <v>11187</v>
      </c>
      <c r="B11189">
        <v>1</v>
      </c>
      <c r="C11189" s="3">
        <f t="shared" si="174"/>
        <v>2.0991469066971183E-6</v>
      </c>
    </row>
    <row r="11190" spans="1:3" x14ac:dyDescent="0.2">
      <c r="A11190" s="1" t="s">
        <v>11188</v>
      </c>
      <c r="B11190">
        <v>1</v>
      </c>
      <c r="C11190" s="3">
        <f t="shared" si="174"/>
        <v>2.0991469066971183E-6</v>
      </c>
    </row>
    <row r="11191" spans="1:3" x14ac:dyDescent="0.2">
      <c r="A11191" s="1" t="s">
        <v>11189</v>
      </c>
      <c r="B11191">
        <v>1</v>
      </c>
      <c r="C11191" s="3">
        <f t="shared" si="174"/>
        <v>2.0991469066971183E-6</v>
      </c>
    </row>
    <row r="11192" spans="1:3" x14ac:dyDescent="0.2">
      <c r="A11192" s="1" t="s">
        <v>11190</v>
      </c>
      <c r="B11192">
        <v>1</v>
      </c>
      <c r="C11192" s="3">
        <f t="shared" si="174"/>
        <v>2.0991469066971183E-6</v>
      </c>
    </row>
    <row r="11193" spans="1:3" x14ac:dyDescent="0.2">
      <c r="A11193" s="1" t="s">
        <v>11191</v>
      </c>
      <c r="B11193">
        <v>1</v>
      </c>
      <c r="C11193" s="3">
        <f t="shared" si="174"/>
        <v>2.0991469066971183E-6</v>
      </c>
    </row>
    <row r="11194" spans="1:3" x14ac:dyDescent="0.2">
      <c r="A11194" s="1" t="s">
        <v>11192</v>
      </c>
      <c r="B11194">
        <v>1</v>
      </c>
      <c r="C11194" s="3">
        <f t="shared" si="174"/>
        <v>2.0991469066971183E-6</v>
      </c>
    </row>
    <row r="11195" spans="1:3" x14ac:dyDescent="0.2">
      <c r="A11195" s="1" t="s">
        <v>11193</v>
      </c>
      <c r="B11195">
        <v>1</v>
      </c>
      <c r="C11195" s="3">
        <f t="shared" si="174"/>
        <v>2.0991469066971183E-6</v>
      </c>
    </row>
    <row r="11196" spans="1:3" x14ac:dyDescent="0.2">
      <c r="A11196" s="1" t="s">
        <v>11194</v>
      </c>
      <c r="B11196">
        <v>1</v>
      </c>
      <c r="C11196" s="3">
        <f t="shared" si="174"/>
        <v>2.0991469066971183E-6</v>
      </c>
    </row>
    <row r="11197" spans="1:3" x14ac:dyDescent="0.2">
      <c r="A11197" s="1" t="s">
        <v>11195</v>
      </c>
      <c r="B11197">
        <v>1</v>
      </c>
      <c r="C11197" s="3">
        <f t="shared" si="174"/>
        <v>2.0991469066971183E-6</v>
      </c>
    </row>
    <row r="11198" spans="1:3" x14ac:dyDescent="0.2">
      <c r="A11198" s="1" t="s">
        <v>11196</v>
      </c>
      <c r="B11198">
        <v>1</v>
      </c>
      <c r="C11198" s="3">
        <f t="shared" si="174"/>
        <v>2.0991469066971183E-6</v>
      </c>
    </row>
    <row r="11199" spans="1:3" x14ac:dyDescent="0.2">
      <c r="A11199" s="1" t="s">
        <v>11197</v>
      </c>
      <c r="B11199">
        <v>1</v>
      </c>
      <c r="C11199" s="3">
        <f t="shared" si="174"/>
        <v>2.0991469066971183E-6</v>
      </c>
    </row>
    <row r="11200" spans="1:3" x14ac:dyDescent="0.2">
      <c r="A11200" s="1" t="s">
        <v>11198</v>
      </c>
      <c r="B11200">
        <v>1</v>
      </c>
      <c r="C11200" s="3">
        <f t="shared" si="174"/>
        <v>2.0991469066971183E-6</v>
      </c>
    </row>
    <row r="11201" spans="1:3" x14ac:dyDescent="0.2">
      <c r="A11201" s="1" t="s">
        <v>11199</v>
      </c>
      <c r="B11201">
        <v>1</v>
      </c>
      <c r="C11201" s="3">
        <f t="shared" si="174"/>
        <v>2.0991469066971183E-6</v>
      </c>
    </row>
    <row r="11202" spans="1:3" x14ac:dyDescent="0.2">
      <c r="A11202" s="1" t="s">
        <v>11200</v>
      </c>
      <c r="B11202">
        <v>1</v>
      </c>
      <c r="C11202" s="3">
        <f t="shared" si="174"/>
        <v>2.0991469066971183E-6</v>
      </c>
    </row>
    <row r="11203" spans="1:3" x14ac:dyDescent="0.2">
      <c r="A11203" s="1" t="s">
        <v>11201</v>
      </c>
      <c r="B11203">
        <v>1</v>
      </c>
      <c r="C11203" s="3">
        <f t="shared" ref="C11203:C11266" si="175">B11203/476384</f>
        <v>2.0991469066971183E-6</v>
      </c>
    </row>
    <row r="11204" spans="1:3" x14ac:dyDescent="0.2">
      <c r="A11204" s="1" t="s">
        <v>11202</v>
      </c>
      <c r="B11204">
        <v>1</v>
      </c>
      <c r="C11204" s="3">
        <f t="shared" si="175"/>
        <v>2.0991469066971183E-6</v>
      </c>
    </row>
    <row r="11205" spans="1:3" x14ac:dyDescent="0.2">
      <c r="A11205" s="1" t="s">
        <v>11203</v>
      </c>
      <c r="B11205">
        <v>1</v>
      </c>
      <c r="C11205" s="3">
        <f t="shared" si="175"/>
        <v>2.0991469066971183E-6</v>
      </c>
    </row>
    <row r="11206" spans="1:3" x14ac:dyDescent="0.2">
      <c r="A11206" s="1" t="s">
        <v>11204</v>
      </c>
      <c r="B11206">
        <v>1</v>
      </c>
      <c r="C11206" s="3">
        <f t="shared" si="175"/>
        <v>2.0991469066971183E-6</v>
      </c>
    </row>
    <row r="11207" spans="1:3" x14ac:dyDescent="0.2">
      <c r="A11207" s="1" t="s">
        <v>11205</v>
      </c>
      <c r="B11207">
        <v>1</v>
      </c>
      <c r="C11207" s="3">
        <f t="shared" si="175"/>
        <v>2.0991469066971183E-6</v>
      </c>
    </row>
    <row r="11208" spans="1:3" x14ac:dyDescent="0.2">
      <c r="A11208" s="1" t="s">
        <v>11206</v>
      </c>
      <c r="B11208">
        <v>1</v>
      </c>
      <c r="C11208" s="3">
        <f t="shared" si="175"/>
        <v>2.0991469066971183E-6</v>
      </c>
    </row>
    <row r="11209" spans="1:3" x14ac:dyDescent="0.2">
      <c r="A11209" s="1" t="s">
        <v>11207</v>
      </c>
      <c r="B11209">
        <v>1</v>
      </c>
      <c r="C11209" s="3">
        <f t="shared" si="175"/>
        <v>2.0991469066971183E-6</v>
      </c>
    </row>
    <row r="11210" spans="1:3" x14ac:dyDescent="0.2">
      <c r="A11210" s="1" t="s">
        <v>11208</v>
      </c>
      <c r="B11210">
        <v>1</v>
      </c>
      <c r="C11210" s="3">
        <f t="shared" si="175"/>
        <v>2.0991469066971183E-6</v>
      </c>
    </row>
    <row r="11211" spans="1:3" x14ac:dyDescent="0.2">
      <c r="A11211" s="1" t="s">
        <v>11209</v>
      </c>
      <c r="B11211">
        <v>1</v>
      </c>
      <c r="C11211" s="3">
        <f t="shared" si="175"/>
        <v>2.0991469066971183E-6</v>
      </c>
    </row>
    <row r="11212" spans="1:3" x14ac:dyDescent="0.2">
      <c r="A11212" s="1" t="s">
        <v>11210</v>
      </c>
      <c r="B11212">
        <v>1</v>
      </c>
      <c r="C11212" s="3">
        <f t="shared" si="175"/>
        <v>2.0991469066971183E-6</v>
      </c>
    </row>
    <row r="11213" spans="1:3" x14ac:dyDescent="0.2">
      <c r="A11213" s="1" t="s">
        <v>11211</v>
      </c>
      <c r="B11213">
        <v>1</v>
      </c>
      <c r="C11213" s="3">
        <f t="shared" si="175"/>
        <v>2.0991469066971183E-6</v>
      </c>
    </row>
    <row r="11214" spans="1:3" x14ac:dyDescent="0.2">
      <c r="A11214" s="1" t="s">
        <v>11212</v>
      </c>
      <c r="B11214">
        <v>1</v>
      </c>
      <c r="C11214" s="3">
        <f t="shared" si="175"/>
        <v>2.0991469066971183E-6</v>
      </c>
    </row>
    <row r="11215" spans="1:3" x14ac:dyDescent="0.2">
      <c r="A11215" s="1" t="s">
        <v>11213</v>
      </c>
      <c r="B11215">
        <v>1</v>
      </c>
      <c r="C11215" s="3">
        <f t="shared" si="175"/>
        <v>2.0991469066971183E-6</v>
      </c>
    </row>
    <row r="11216" spans="1:3" x14ac:dyDescent="0.2">
      <c r="A11216" s="1" t="s">
        <v>11214</v>
      </c>
      <c r="B11216">
        <v>1</v>
      </c>
      <c r="C11216" s="3">
        <f t="shared" si="175"/>
        <v>2.0991469066971183E-6</v>
      </c>
    </row>
    <row r="11217" spans="1:3" x14ac:dyDescent="0.2">
      <c r="A11217" s="1" t="s">
        <v>11215</v>
      </c>
      <c r="B11217">
        <v>1</v>
      </c>
      <c r="C11217" s="3">
        <f t="shared" si="175"/>
        <v>2.0991469066971183E-6</v>
      </c>
    </row>
    <row r="11218" spans="1:3" x14ac:dyDescent="0.2">
      <c r="A11218" s="1" t="s">
        <v>11216</v>
      </c>
      <c r="B11218">
        <v>1</v>
      </c>
      <c r="C11218" s="3">
        <f t="shared" si="175"/>
        <v>2.0991469066971183E-6</v>
      </c>
    </row>
    <row r="11219" spans="1:3" x14ac:dyDescent="0.2">
      <c r="A11219" s="1" t="s">
        <v>11217</v>
      </c>
      <c r="B11219">
        <v>1</v>
      </c>
      <c r="C11219" s="3">
        <f t="shared" si="175"/>
        <v>2.0991469066971183E-6</v>
      </c>
    </row>
    <row r="11220" spans="1:3" x14ac:dyDescent="0.2">
      <c r="A11220" s="1" t="s">
        <v>11218</v>
      </c>
      <c r="B11220">
        <v>1</v>
      </c>
      <c r="C11220" s="3">
        <f t="shared" si="175"/>
        <v>2.0991469066971183E-6</v>
      </c>
    </row>
    <row r="11221" spans="1:3" x14ac:dyDescent="0.2">
      <c r="A11221" s="1" t="s">
        <v>11219</v>
      </c>
      <c r="B11221">
        <v>1</v>
      </c>
      <c r="C11221" s="3">
        <f t="shared" si="175"/>
        <v>2.0991469066971183E-6</v>
      </c>
    </row>
    <row r="11222" spans="1:3" x14ac:dyDescent="0.2">
      <c r="A11222" s="1" t="s">
        <v>11220</v>
      </c>
      <c r="B11222">
        <v>1</v>
      </c>
      <c r="C11222" s="3">
        <f t="shared" si="175"/>
        <v>2.0991469066971183E-6</v>
      </c>
    </row>
    <row r="11223" spans="1:3" x14ac:dyDescent="0.2">
      <c r="A11223" s="1" t="s">
        <v>11221</v>
      </c>
      <c r="B11223">
        <v>1</v>
      </c>
      <c r="C11223" s="3">
        <f t="shared" si="175"/>
        <v>2.0991469066971183E-6</v>
      </c>
    </row>
    <row r="11224" spans="1:3" x14ac:dyDescent="0.2">
      <c r="A11224" s="1" t="s">
        <v>11222</v>
      </c>
      <c r="B11224">
        <v>1</v>
      </c>
      <c r="C11224" s="3">
        <f t="shared" si="175"/>
        <v>2.0991469066971183E-6</v>
      </c>
    </row>
    <row r="11225" spans="1:3" x14ac:dyDescent="0.2">
      <c r="A11225" s="1" t="s">
        <v>11223</v>
      </c>
      <c r="B11225">
        <v>1</v>
      </c>
      <c r="C11225" s="3">
        <f t="shared" si="175"/>
        <v>2.0991469066971183E-6</v>
      </c>
    </row>
    <row r="11226" spans="1:3" x14ac:dyDescent="0.2">
      <c r="A11226" s="1" t="s">
        <v>11224</v>
      </c>
      <c r="B11226">
        <v>1</v>
      </c>
      <c r="C11226" s="3">
        <f t="shared" si="175"/>
        <v>2.0991469066971183E-6</v>
      </c>
    </row>
    <row r="11227" spans="1:3" x14ac:dyDescent="0.2">
      <c r="A11227" s="1" t="s">
        <v>11225</v>
      </c>
      <c r="B11227">
        <v>1</v>
      </c>
      <c r="C11227" s="3">
        <f t="shared" si="175"/>
        <v>2.0991469066971183E-6</v>
      </c>
    </row>
    <row r="11228" spans="1:3" x14ac:dyDescent="0.2">
      <c r="A11228" s="1" t="s">
        <v>11226</v>
      </c>
      <c r="B11228">
        <v>1</v>
      </c>
      <c r="C11228" s="3">
        <f t="shared" si="175"/>
        <v>2.0991469066971183E-6</v>
      </c>
    </row>
    <row r="11229" spans="1:3" x14ac:dyDescent="0.2">
      <c r="A11229" s="1" t="s">
        <v>11227</v>
      </c>
      <c r="B11229">
        <v>1</v>
      </c>
      <c r="C11229" s="3">
        <f t="shared" si="175"/>
        <v>2.0991469066971183E-6</v>
      </c>
    </row>
    <row r="11230" spans="1:3" x14ac:dyDescent="0.2">
      <c r="A11230" s="1" t="s">
        <v>11228</v>
      </c>
      <c r="B11230">
        <v>1</v>
      </c>
      <c r="C11230" s="3">
        <f t="shared" si="175"/>
        <v>2.0991469066971183E-6</v>
      </c>
    </row>
    <row r="11231" spans="1:3" x14ac:dyDescent="0.2">
      <c r="A11231" s="1" t="s">
        <v>11229</v>
      </c>
      <c r="B11231">
        <v>1</v>
      </c>
      <c r="C11231" s="3">
        <f t="shared" si="175"/>
        <v>2.0991469066971183E-6</v>
      </c>
    </row>
    <row r="11232" spans="1:3" x14ac:dyDescent="0.2">
      <c r="A11232" s="1" t="s">
        <v>11230</v>
      </c>
      <c r="B11232">
        <v>1</v>
      </c>
      <c r="C11232" s="3">
        <f t="shared" si="175"/>
        <v>2.0991469066971183E-6</v>
      </c>
    </row>
    <row r="11233" spans="1:3" x14ac:dyDescent="0.2">
      <c r="A11233" s="1" t="s">
        <v>11231</v>
      </c>
      <c r="B11233">
        <v>1</v>
      </c>
      <c r="C11233" s="3">
        <f t="shared" si="175"/>
        <v>2.0991469066971183E-6</v>
      </c>
    </row>
    <row r="11234" spans="1:3" x14ac:dyDescent="0.2">
      <c r="A11234" s="1" t="s">
        <v>11232</v>
      </c>
      <c r="B11234">
        <v>1</v>
      </c>
      <c r="C11234" s="3">
        <f t="shared" si="175"/>
        <v>2.0991469066971183E-6</v>
      </c>
    </row>
    <row r="11235" spans="1:3" x14ac:dyDescent="0.2">
      <c r="A11235" s="1" t="s">
        <v>11233</v>
      </c>
      <c r="B11235">
        <v>1</v>
      </c>
      <c r="C11235" s="3">
        <f t="shared" si="175"/>
        <v>2.0991469066971183E-6</v>
      </c>
    </row>
    <row r="11236" spans="1:3" x14ac:dyDescent="0.2">
      <c r="A11236" s="1" t="s">
        <v>11234</v>
      </c>
      <c r="B11236">
        <v>1</v>
      </c>
      <c r="C11236" s="3">
        <f t="shared" si="175"/>
        <v>2.0991469066971183E-6</v>
      </c>
    </row>
    <row r="11237" spans="1:3" x14ac:dyDescent="0.2">
      <c r="A11237" s="1" t="s">
        <v>11235</v>
      </c>
      <c r="B11237">
        <v>1</v>
      </c>
      <c r="C11237" s="3">
        <f t="shared" si="175"/>
        <v>2.0991469066971183E-6</v>
      </c>
    </row>
    <row r="11238" spans="1:3" x14ac:dyDescent="0.2">
      <c r="A11238" s="1" t="s">
        <v>11236</v>
      </c>
      <c r="B11238">
        <v>1</v>
      </c>
      <c r="C11238" s="3">
        <f t="shared" si="175"/>
        <v>2.0991469066971183E-6</v>
      </c>
    </row>
    <row r="11239" spans="1:3" x14ac:dyDescent="0.2">
      <c r="A11239" s="1" t="s">
        <v>11237</v>
      </c>
      <c r="B11239">
        <v>1</v>
      </c>
      <c r="C11239" s="3">
        <f t="shared" si="175"/>
        <v>2.0991469066971183E-6</v>
      </c>
    </row>
    <row r="11240" spans="1:3" x14ac:dyDescent="0.2">
      <c r="A11240" s="1" t="s">
        <v>11238</v>
      </c>
      <c r="B11240">
        <v>1</v>
      </c>
      <c r="C11240" s="3">
        <f t="shared" si="175"/>
        <v>2.0991469066971183E-6</v>
      </c>
    </row>
    <row r="11241" spans="1:3" x14ac:dyDescent="0.2">
      <c r="A11241" s="1" t="s">
        <v>11239</v>
      </c>
      <c r="B11241">
        <v>1</v>
      </c>
      <c r="C11241" s="3">
        <f t="shared" si="175"/>
        <v>2.0991469066971183E-6</v>
      </c>
    </row>
    <row r="11242" spans="1:3" x14ac:dyDescent="0.2">
      <c r="A11242" s="1" t="s">
        <v>11240</v>
      </c>
      <c r="B11242">
        <v>1</v>
      </c>
      <c r="C11242" s="3">
        <f t="shared" si="175"/>
        <v>2.0991469066971183E-6</v>
      </c>
    </row>
    <row r="11243" spans="1:3" x14ac:dyDescent="0.2">
      <c r="A11243" s="1" t="s">
        <v>11241</v>
      </c>
      <c r="B11243">
        <v>1</v>
      </c>
      <c r="C11243" s="3">
        <f t="shared" si="175"/>
        <v>2.0991469066971183E-6</v>
      </c>
    </row>
    <row r="11244" spans="1:3" x14ac:dyDescent="0.2">
      <c r="A11244" s="1" t="s">
        <v>11242</v>
      </c>
      <c r="B11244">
        <v>1</v>
      </c>
      <c r="C11244" s="3">
        <f t="shared" si="175"/>
        <v>2.0991469066971183E-6</v>
      </c>
    </row>
    <row r="11245" spans="1:3" x14ac:dyDescent="0.2">
      <c r="A11245" s="1" t="s">
        <v>11243</v>
      </c>
      <c r="B11245">
        <v>1</v>
      </c>
      <c r="C11245" s="3">
        <f t="shared" si="175"/>
        <v>2.0991469066971183E-6</v>
      </c>
    </row>
    <row r="11246" spans="1:3" x14ac:dyDescent="0.2">
      <c r="A11246" s="1" t="s">
        <v>11244</v>
      </c>
      <c r="B11246">
        <v>1</v>
      </c>
      <c r="C11246" s="3">
        <f t="shared" si="175"/>
        <v>2.0991469066971183E-6</v>
      </c>
    </row>
    <row r="11247" spans="1:3" x14ac:dyDescent="0.2">
      <c r="A11247" s="1" t="s">
        <v>11245</v>
      </c>
      <c r="B11247">
        <v>1</v>
      </c>
      <c r="C11247" s="3">
        <f t="shared" si="175"/>
        <v>2.0991469066971183E-6</v>
      </c>
    </row>
    <row r="11248" spans="1:3" x14ac:dyDescent="0.2">
      <c r="A11248" s="1" t="s">
        <v>11246</v>
      </c>
      <c r="B11248">
        <v>1</v>
      </c>
      <c r="C11248" s="3">
        <f t="shared" si="175"/>
        <v>2.0991469066971183E-6</v>
      </c>
    </row>
    <row r="11249" spans="1:3" x14ac:dyDescent="0.2">
      <c r="A11249" s="1" t="s">
        <v>11247</v>
      </c>
      <c r="B11249">
        <v>1</v>
      </c>
      <c r="C11249" s="3">
        <f t="shared" si="175"/>
        <v>2.0991469066971183E-6</v>
      </c>
    </row>
    <row r="11250" spans="1:3" x14ac:dyDescent="0.2">
      <c r="A11250" s="1" t="s">
        <v>11248</v>
      </c>
      <c r="B11250">
        <v>1</v>
      </c>
      <c r="C11250" s="3">
        <f t="shared" si="175"/>
        <v>2.0991469066971183E-6</v>
      </c>
    </row>
    <row r="11251" spans="1:3" x14ac:dyDescent="0.2">
      <c r="A11251" s="1" t="s">
        <v>11249</v>
      </c>
      <c r="B11251">
        <v>1</v>
      </c>
      <c r="C11251" s="3">
        <f t="shared" si="175"/>
        <v>2.0991469066971183E-6</v>
      </c>
    </row>
    <row r="11252" spans="1:3" x14ac:dyDescent="0.2">
      <c r="A11252" s="1" t="s">
        <v>11250</v>
      </c>
      <c r="B11252">
        <v>1</v>
      </c>
      <c r="C11252" s="3">
        <f t="shared" si="175"/>
        <v>2.0991469066971183E-6</v>
      </c>
    </row>
    <row r="11253" spans="1:3" x14ac:dyDescent="0.2">
      <c r="A11253" s="1" t="s">
        <v>11251</v>
      </c>
      <c r="B11253">
        <v>1</v>
      </c>
      <c r="C11253" s="3">
        <f t="shared" si="175"/>
        <v>2.0991469066971183E-6</v>
      </c>
    </row>
    <row r="11254" spans="1:3" x14ac:dyDescent="0.2">
      <c r="A11254" s="1" t="s">
        <v>11252</v>
      </c>
      <c r="B11254">
        <v>1</v>
      </c>
      <c r="C11254" s="3">
        <f t="shared" si="175"/>
        <v>2.0991469066971183E-6</v>
      </c>
    </row>
    <row r="11255" spans="1:3" x14ac:dyDescent="0.2">
      <c r="A11255" s="1" t="s">
        <v>11253</v>
      </c>
      <c r="B11255">
        <v>1</v>
      </c>
      <c r="C11255" s="3">
        <f t="shared" si="175"/>
        <v>2.0991469066971183E-6</v>
      </c>
    </row>
    <row r="11256" spans="1:3" x14ac:dyDescent="0.2">
      <c r="A11256" s="1" t="s">
        <v>11254</v>
      </c>
      <c r="B11256">
        <v>1</v>
      </c>
      <c r="C11256" s="3">
        <f t="shared" si="175"/>
        <v>2.0991469066971183E-6</v>
      </c>
    </row>
    <row r="11257" spans="1:3" x14ac:dyDescent="0.2">
      <c r="A11257" s="1" t="s">
        <v>11255</v>
      </c>
      <c r="B11257">
        <v>1</v>
      </c>
      <c r="C11257" s="3">
        <f t="shared" si="175"/>
        <v>2.0991469066971183E-6</v>
      </c>
    </row>
    <row r="11258" spans="1:3" x14ac:dyDescent="0.2">
      <c r="A11258" s="1" t="s">
        <v>11256</v>
      </c>
      <c r="B11258">
        <v>1</v>
      </c>
      <c r="C11258" s="3">
        <f t="shared" si="175"/>
        <v>2.0991469066971183E-6</v>
      </c>
    </row>
    <row r="11259" spans="1:3" x14ac:dyDescent="0.2">
      <c r="A11259" s="1" t="s">
        <v>11257</v>
      </c>
      <c r="B11259">
        <v>1</v>
      </c>
      <c r="C11259" s="3">
        <f t="shared" si="175"/>
        <v>2.0991469066971183E-6</v>
      </c>
    </row>
    <row r="11260" spans="1:3" x14ac:dyDescent="0.2">
      <c r="A11260" s="1" t="s">
        <v>11258</v>
      </c>
      <c r="B11260">
        <v>1</v>
      </c>
      <c r="C11260" s="3">
        <f t="shared" si="175"/>
        <v>2.0991469066971183E-6</v>
      </c>
    </row>
    <row r="11261" spans="1:3" x14ac:dyDescent="0.2">
      <c r="A11261" s="1" t="s">
        <v>11259</v>
      </c>
      <c r="B11261">
        <v>1</v>
      </c>
      <c r="C11261" s="3">
        <f t="shared" si="175"/>
        <v>2.0991469066971183E-6</v>
      </c>
    </row>
    <row r="11262" spans="1:3" x14ac:dyDescent="0.2">
      <c r="A11262" s="1" t="s">
        <v>11260</v>
      </c>
      <c r="B11262">
        <v>1</v>
      </c>
      <c r="C11262" s="3">
        <f t="shared" si="175"/>
        <v>2.0991469066971183E-6</v>
      </c>
    </row>
    <row r="11263" spans="1:3" x14ac:dyDescent="0.2">
      <c r="A11263" s="1" t="s">
        <v>11261</v>
      </c>
      <c r="B11263">
        <v>1</v>
      </c>
      <c r="C11263" s="3">
        <f t="shared" si="175"/>
        <v>2.0991469066971183E-6</v>
      </c>
    </row>
    <row r="11264" spans="1:3" x14ac:dyDescent="0.2">
      <c r="A11264" s="1" t="s">
        <v>11262</v>
      </c>
      <c r="B11264">
        <v>1</v>
      </c>
      <c r="C11264" s="3">
        <f t="shared" si="175"/>
        <v>2.0991469066971183E-6</v>
      </c>
    </row>
    <row r="11265" spans="1:3" x14ac:dyDescent="0.2">
      <c r="A11265" s="1" t="s">
        <v>11263</v>
      </c>
      <c r="B11265">
        <v>1</v>
      </c>
      <c r="C11265" s="3">
        <f t="shared" si="175"/>
        <v>2.0991469066971183E-6</v>
      </c>
    </row>
    <row r="11266" spans="1:3" x14ac:dyDescent="0.2">
      <c r="A11266" s="1" t="s">
        <v>11264</v>
      </c>
      <c r="B11266">
        <v>1</v>
      </c>
      <c r="C11266" s="3">
        <f t="shared" si="175"/>
        <v>2.0991469066971183E-6</v>
      </c>
    </row>
    <row r="11267" spans="1:3" x14ac:dyDescent="0.2">
      <c r="A11267" s="1" t="s">
        <v>11265</v>
      </c>
      <c r="B11267">
        <v>1</v>
      </c>
      <c r="C11267" s="3">
        <f t="shared" ref="C11267:C11330" si="176">B11267/476384</f>
        <v>2.0991469066971183E-6</v>
      </c>
    </row>
    <row r="11268" spans="1:3" x14ac:dyDescent="0.2">
      <c r="A11268" s="1" t="s">
        <v>11266</v>
      </c>
      <c r="B11268">
        <v>1</v>
      </c>
      <c r="C11268" s="3">
        <f t="shared" si="176"/>
        <v>2.0991469066971183E-6</v>
      </c>
    </row>
    <row r="11269" spans="1:3" x14ac:dyDescent="0.2">
      <c r="A11269" s="1" t="s">
        <v>11267</v>
      </c>
      <c r="B11269">
        <v>1</v>
      </c>
      <c r="C11269" s="3">
        <f t="shared" si="176"/>
        <v>2.0991469066971183E-6</v>
      </c>
    </row>
    <row r="11270" spans="1:3" x14ac:dyDescent="0.2">
      <c r="A11270" s="1" t="s">
        <v>11268</v>
      </c>
      <c r="B11270">
        <v>1</v>
      </c>
      <c r="C11270" s="3">
        <f t="shared" si="176"/>
        <v>2.0991469066971183E-6</v>
      </c>
    </row>
    <row r="11271" spans="1:3" x14ac:dyDescent="0.2">
      <c r="A11271" s="1" t="s">
        <v>11269</v>
      </c>
      <c r="B11271">
        <v>1</v>
      </c>
      <c r="C11271" s="3">
        <f t="shared" si="176"/>
        <v>2.0991469066971183E-6</v>
      </c>
    </row>
    <row r="11272" spans="1:3" x14ac:dyDescent="0.2">
      <c r="A11272" s="1" t="s">
        <v>11270</v>
      </c>
      <c r="B11272">
        <v>1</v>
      </c>
      <c r="C11272" s="3">
        <f t="shared" si="176"/>
        <v>2.0991469066971183E-6</v>
      </c>
    </row>
    <row r="11273" spans="1:3" x14ac:dyDescent="0.2">
      <c r="A11273" s="1" t="s">
        <v>11271</v>
      </c>
      <c r="B11273">
        <v>1</v>
      </c>
      <c r="C11273" s="3">
        <f t="shared" si="176"/>
        <v>2.0991469066971183E-6</v>
      </c>
    </row>
    <row r="11274" spans="1:3" x14ac:dyDescent="0.2">
      <c r="A11274" s="1" t="s">
        <v>11272</v>
      </c>
      <c r="B11274">
        <v>1</v>
      </c>
      <c r="C11274" s="3">
        <f t="shared" si="176"/>
        <v>2.0991469066971183E-6</v>
      </c>
    </row>
    <row r="11275" spans="1:3" x14ac:dyDescent="0.2">
      <c r="A11275" s="1" t="s">
        <v>11273</v>
      </c>
      <c r="B11275">
        <v>1</v>
      </c>
      <c r="C11275" s="3">
        <f t="shared" si="176"/>
        <v>2.0991469066971183E-6</v>
      </c>
    </row>
    <row r="11276" spans="1:3" x14ac:dyDescent="0.2">
      <c r="A11276" s="1" t="s">
        <v>11274</v>
      </c>
      <c r="B11276">
        <v>1</v>
      </c>
      <c r="C11276" s="3">
        <f t="shared" si="176"/>
        <v>2.0991469066971183E-6</v>
      </c>
    </row>
    <row r="11277" spans="1:3" x14ac:dyDescent="0.2">
      <c r="A11277" s="1" t="s">
        <v>11275</v>
      </c>
      <c r="B11277">
        <v>1</v>
      </c>
      <c r="C11277" s="3">
        <f t="shared" si="176"/>
        <v>2.0991469066971183E-6</v>
      </c>
    </row>
    <row r="11278" spans="1:3" x14ac:dyDescent="0.2">
      <c r="A11278" s="1" t="s">
        <v>11276</v>
      </c>
      <c r="B11278">
        <v>1</v>
      </c>
      <c r="C11278" s="3">
        <f t="shared" si="176"/>
        <v>2.0991469066971183E-6</v>
      </c>
    </row>
    <row r="11279" spans="1:3" x14ac:dyDescent="0.2">
      <c r="A11279" s="1" t="s">
        <v>11277</v>
      </c>
      <c r="B11279">
        <v>1</v>
      </c>
      <c r="C11279" s="3">
        <f t="shared" si="176"/>
        <v>2.0991469066971183E-6</v>
      </c>
    </row>
    <row r="11280" spans="1:3" x14ac:dyDescent="0.2">
      <c r="A11280" s="1" t="s">
        <v>11278</v>
      </c>
      <c r="B11280">
        <v>1</v>
      </c>
      <c r="C11280" s="3">
        <f t="shared" si="176"/>
        <v>2.0991469066971183E-6</v>
      </c>
    </row>
    <row r="11281" spans="1:3" x14ac:dyDescent="0.2">
      <c r="A11281" s="1" t="s">
        <v>11279</v>
      </c>
      <c r="B11281">
        <v>1</v>
      </c>
      <c r="C11281" s="3">
        <f t="shared" si="176"/>
        <v>2.0991469066971183E-6</v>
      </c>
    </row>
    <row r="11282" spans="1:3" x14ac:dyDescent="0.2">
      <c r="A11282" s="1" t="s">
        <v>11280</v>
      </c>
      <c r="B11282">
        <v>1</v>
      </c>
      <c r="C11282" s="3">
        <f t="shared" si="176"/>
        <v>2.0991469066971183E-6</v>
      </c>
    </row>
    <row r="11283" spans="1:3" x14ac:dyDescent="0.2">
      <c r="A11283" s="1" t="s">
        <v>11281</v>
      </c>
      <c r="B11283">
        <v>1</v>
      </c>
      <c r="C11283" s="3">
        <f t="shared" si="176"/>
        <v>2.0991469066971183E-6</v>
      </c>
    </row>
    <row r="11284" spans="1:3" x14ac:dyDescent="0.2">
      <c r="A11284" s="1" t="s">
        <v>11282</v>
      </c>
      <c r="B11284">
        <v>1</v>
      </c>
      <c r="C11284" s="3">
        <f t="shared" si="176"/>
        <v>2.0991469066971183E-6</v>
      </c>
    </row>
    <row r="11285" spans="1:3" x14ac:dyDescent="0.2">
      <c r="A11285" s="1" t="s">
        <v>11283</v>
      </c>
      <c r="B11285">
        <v>1</v>
      </c>
      <c r="C11285" s="3">
        <f t="shared" si="176"/>
        <v>2.0991469066971183E-6</v>
      </c>
    </row>
    <row r="11286" spans="1:3" x14ac:dyDescent="0.2">
      <c r="A11286" s="1" t="s">
        <v>11284</v>
      </c>
      <c r="B11286">
        <v>1</v>
      </c>
      <c r="C11286" s="3">
        <f t="shared" si="176"/>
        <v>2.0991469066971183E-6</v>
      </c>
    </row>
    <row r="11287" spans="1:3" x14ac:dyDescent="0.2">
      <c r="A11287" s="1" t="s">
        <v>11285</v>
      </c>
      <c r="B11287">
        <v>1</v>
      </c>
      <c r="C11287" s="3">
        <f t="shared" si="176"/>
        <v>2.0991469066971183E-6</v>
      </c>
    </row>
    <row r="11288" spans="1:3" x14ac:dyDescent="0.2">
      <c r="A11288" s="1" t="s">
        <v>11286</v>
      </c>
      <c r="B11288">
        <v>1</v>
      </c>
      <c r="C11288" s="3">
        <f t="shared" si="176"/>
        <v>2.0991469066971183E-6</v>
      </c>
    </row>
    <row r="11289" spans="1:3" x14ac:dyDescent="0.2">
      <c r="A11289" s="1" t="s">
        <v>11287</v>
      </c>
      <c r="B11289">
        <v>1</v>
      </c>
      <c r="C11289" s="3">
        <f t="shared" si="176"/>
        <v>2.0991469066971183E-6</v>
      </c>
    </row>
    <row r="11290" spans="1:3" x14ac:dyDescent="0.2">
      <c r="A11290" s="1" t="s">
        <v>11288</v>
      </c>
      <c r="B11290">
        <v>1</v>
      </c>
      <c r="C11290" s="3">
        <f t="shared" si="176"/>
        <v>2.0991469066971183E-6</v>
      </c>
    </row>
    <row r="11291" spans="1:3" x14ac:dyDescent="0.2">
      <c r="A11291" s="1" t="s">
        <v>11289</v>
      </c>
      <c r="B11291">
        <v>1</v>
      </c>
      <c r="C11291" s="3">
        <f t="shared" si="176"/>
        <v>2.0991469066971183E-6</v>
      </c>
    </row>
    <row r="11292" spans="1:3" x14ac:dyDescent="0.2">
      <c r="A11292" s="1" t="s">
        <v>11290</v>
      </c>
      <c r="B11292">
        <v>1</v>
      </c>
      <c r="C11292" s="3">
        <f t="shared" si="176"/>
        <v>2.0991469066971183E-6</v>
      </c>
    </row>
    <row r="11293" spans="1:3" x14ac:dyDescent="0.2">
      <c r="A11293" s="1" t="s">
        <v>11291</v>
      </c>
      <c r="B11293">
        <v>1</v>
      </c>
      <c r="C11293" s="3">
        <f t="shared" si="176"/>
        <v>2.0991469066971183E-6</v>
      </c>
    </row>
    <row r="11294" spans="1:3" x14ac:dyDescent="0.2">
      <c r="A11294" s="1" t="s">
        <v>11292</v>
      </c>
      <c r="B11294">
        <v>1</v>
      </c>
      <c r="C11294" s="3">
        <f t="shared" si="176"/>
        <v>2.0991469066971183E-6</v>
      </c>
    </row>
    <row r="11295" spans="1:3" x14ac:dyDescent="0.2">
      <c r="A11295" s="1" t="s">
        <v>11293</v>
      </c>
      <c r="B11295">
        <v>1</v>
      </c>
      <c r="C11295" s="3">
        <f t="shared" si="176"/>
        <v>2.0991469066971183E-6</v>
      </c>
    </row>
    <row r="11296" spans="1:3" x14ac:dyDescent="0.2">
      <c r="A11296" s="1" t="s">
        <v>11294</v>
      </c>
      <c r="B11296">
        <v>1</v>
      </c>
      <c r="C11296" s="3">
        <f t="shared" si="176"/>
        <v>2.0991469066971183E-6</v>
      </c>
    </row>
    <row r="11297" spans="1:3" x14ac:dyDescent="0.2">
      <c r="A11297" s="1" t="s">
        <v>11295</v>
      </c>
      <c r="B11297">
        <v>1</v>
      </c>
      <c r="C11297" s="3">
        <f t="shared" si="176"/>
        <v>2.0991469066971183E-6</v>
      </c>
    </row>
    <row r="11298" spans="1:3" x14ac:dyDescent="0.2">
      <c r="A11298" s="1" t="s">
        <v>11296</v>
      </c>
      <c r="B11298">
        <v>1</v>
      </c>
      <c r="C11298" s="3">
        <f t="shared" si="176"/>
        <v>2.0991469066971183E-6</v>
      </c>
    </row>
    <row r="11299" spans="1:3" x14ac:dyDescent="0.2">
      <c r="A11299" s="1" t="s">
        <v>11297</v>
      </c>
      <c r="B11299">
        <v>1</v>
      </c>
      <c r="C11299" s="3">
        <f t="shared" si="176"/>
        <v>2.0991469066971183E-6</v>
      </c>
    </row>
    <row r="11300" spans="1:3" x14ac:dyDescent="0.2">
      <c r="A11300" s="1" t="s">
        <v>11298</v>
      </c>
      <c r="B11300">
        <v>1</v>
      </c>
      <c r="C11300" s="3">
        <f t="shared" si="176"/>
        <v>2.0991469066971183E-6</v>
      </c>
    </row>
    <row r="11301" spans="1:3" x14ac:dyDescent="0.2">
      <c r="A11301" s="1" t="s">
        <v>11299</v>
      </c>
      <c r="B11301">
        <v>1</v>
      </c>
      <c r="C11301" s="3">
        <f t="shared" si="176"/>
        <v>2.0991469066971183E-6</v>
      </c>
    </row>
    <row r="11302" spans="1:3" x14ac:dyDescent="0.2">
      <c r="A11302" s="1" t="s">
        <v>11300</v>
      </c>
      <c r="B11302">
        <v>1</v>
      </c>
      <c r="C11302" s="3">
        <f t="shared" si="176"/>
        <v>2.0991469066971183E-6</v>
      </c>
    </row>
    <row r="11303" spans="1:3" x14ac:dyDescent="0.2">
      <c r="A11303" s="1" t="s">
        <v>11301</v>
      </c>
      <c r="B11303">
        <v>1</v>
      </c>
      <c r="C11303" s="3">
        <f t="shared" si="176"/>
        <v>2.0991469066971183E-6</v>
      </c>
    </row>
    <row r="11304" spans="1:3" x14ac:dyDescent="0.2">
      <c r="A11304" s="1" t="s">
        <v>11302</v>
      </c>
      <c r="B11304">
        <v>1</v>
      </c>
      <c r="C11304" s="3">
        <f t="shared" si="176"/>
        <v>2.0991469066971183E-6</v>
      </c>
    </row>
    <row r="11305" spans="1:3" x14ac:dyDescent="0.2">
      <c r="A11305" s="1" t="s">
        <v>11303</v>
      </c>
      <c r="B11305">
        <v>1</v>
      </c>
      <c r="C11305" s="3">
        <f t="shared" si="176"/>
        <v>2.0991469066971183E-6</v>
      </c>
    </row>
    <row r="11306" spans="1:3" x14ac:dyDescent="0.2">
      <c r="A11306" s="1" t="s">
        <v>11304</v>
      </c>
      <c r="B11306">
        <v>1</v>
      </c>
      <c r="C11306" s="3">
        <f t="shared" si="176"/>
        <v>2.0991469066971183E-6</v>
      </c>
    </row>
    <row r="11307" spans="1:3" x14ac:dyDescent="0.2">
      <c r="A11307" s="1" t="s">
        <v>11305</v>
      </c>
      <c r="B11307">
        <v>1</v>
      </c>
      <c r="C11307" s="3">
        <f t="shared" si="176"/>
        <v>2.0991469066971183E-6</v>
      </c>
    </row>
    <row r="11308" spans="1:3" x14ac:dyDescent="0.2">
      <c r="A11308" s="1" t="s">
        <v>11306</v>
      </c>
      <c r="B11308">
        <v>1</v>
      </c>
      <c r="C11308" s="3">
        <f t="shared" si="176"/>
        <v>2.0991469066971183E-6</v>
      </c>
    </row>
    <row r="11309" spans="1:3" x14ac:dyDescent="0.2">
      <c r="A11309" s="1" t="s">
        <v>11307</v>
      </c>
      <c r="B11309">
        <v>1</v>
      </c>
      <c r="C11309" s="3">
        <f t="shared" si="176"/>
        <v>2.0991469066971183E-6</v>
      </c>
    </row>
    <row r="11310" spans="1:3" x14ac:dyDescent="0.2">
      <c r="A11310" s="1" t="s">
        <v>11308</v>
      </c>
      <c r="B11310">
        <v>1</v>
      </c>
      <c r="C11310" s="3">
        <f t="shared" si="176"/>
        <v>2.0991469066971183E-6</v>
      </c>
    </row>
    <row r="11311" spans="1:3" x14ac:dyDescent="0.2">
      <c r="A11311" s="1" t="s">
        <v>11309</v>
      </c>
      <c r="B11311">
        <v>1</v>
      </c>
      <c r="C11311" s="3">
        <f t="shared" si="176"/>
        <v>2.0991469066971183E-6</v>
      </c>
    </row>
    <row r="11312" spans="1:3" x14ac:dyDescent="0.2">
      <c r="A11312" s="1" t="s">
        <v>11310</v>
      </c>
      <c r="B11312">
        <v>1</v>
      </c>
      <c r="C11312" s="3">
        <f t="shared" si="176"/>
        <v>2.0991469066971183E-6</v>
      </c>
    </row>
    <row r="11313" spans="1:3" x14ac:dyDescent="0.2">
      <c r="A11313" s="1" t="s">
        <v>11311</v>
      </c>
      <c r="B11313">
        <v>1</v>
      </c>
      <c r="C11313" s="3">
        <f t="shared" si="176"/>
        <v>2.0991469066971183E-6</v>
      </c>
    </row>
    <row r="11314" spans="1:3" x14ac:dyDescent="0.2">
      <c r="A11314" s="1" t="s">
        <v>11312</v>
      </c>
      <c r="B11314">
        <v>1</v>
      </c>
      <c r="C11314" s="3">
        <f t="shared" si="176"/>
        <v>2.0991469066971183E-6</v>
      </c>
    </row>
    <row r="11315" spans="1:3" x14ac:dyDescent="0.2">
      <c r="A11315" s="1" t="s">
        <v>11313</v>
      </c>
      <c r="B11315">
        <v>1</v>
      </c>
      <c r="C11315" s="3">
        <f t="shared" si="176"/>
        <v>2.0991469066971183E-6</v>
      </c>
    </row>
    <row r="11316" spans="1:3" x14ac:dyDescent="0.2">
      <c r="A11316" s="1" t="s">
        <v>11314</v>
      </c>
      <c r="B11316">
        <v>1</v>
      </c>
      <c r="C11316" s="3">
        <f t="shared" si="176"/>
        <v>2.0991469066971183E-6</v>
      </c>
    </row>
    <row r="11317" spans="1:3" x14ac:dyDescent="0.2">
      <c r="A11317" s="1" t="s">
        <v>11315</v>
      </c>
      <c r="B11317">
        <v>1</v>
      </c>
      <c r="C11317" s="3">
        <f t="shared" si="176"/>
        <v>2.0991469066971183E-6</v>
      </c>
    </row>
    <row r="11318" spans="1:3" x14ac:dyDescent="0.2">
      <c r="A11318" s="1" t="s">
        <v>11316</v>
      </c>
      <c r="B11318">
        <v>1</v>
      </c>
      <c r="C11318" s="3">
        <f t="shared" si="176"/>
        <v>2.0991469066971183E-6</v>
      </c>
    </row>
    <row r="11319" spans="1:3" x14ac:dyDescent="0.2">
      <c r="A11319" s="1" t="s">
        <v>11317</v>
      </c>
      <c r="B11319">
        <v>1</v>
      </c>
      <c r="C11319" s="3">
        <f t="shared" si="176"/>
        <v>2.0991469066971183E-6</v>
      </c>
    </row>
    <row r="11320" spans="1:3" x14ac:dyDescent="0.2">
      <c r="A11320" s="1" t="s">
        <v>11318</v>
      </c>
      <c r="B11320">
        <v>1</v>
      </c>
      <c r="C11320" s="3">
        <f t="shared" si="176"/>
        <v>2.0991469066971183E-6</v>
      </c>
    </row>
    <row r="11321" spans="1:3" x14ac:dyDescent="0.2">
      <c r="A11321" s="1" t="s">
        <v>11319</v>
      </c>
      <c r="B11321">
        <v>1</v>
      </c>
      <c r="C11321" s="3">
        <f t="shared" si="176"/>
        <v>2.0991469066971183E-6</v>
      </c>
    </row>
    <row r="11322" spans="1:3" x14ac:dyDescent="0.2">
      <c r="A11322" s="1" t="s">
        <v>11320</v>
      </c>
      <c r="B11322">
        <v>1</v>
      </c>
      <c r="C11322" s="3">
        <f t="shared" si="176"/>
        <v>2.0991469066971183E-6</v>
      </c>
    </row>
    <row r="11323" spans="1:3" x14ac:dyDescent="0.2">
      <c r="A11323" s="1" t="s">
        <v>11321</v>
      </c>
      <c r="B11323">
        <v>1</v>
      </c>
      <c r="C11323" s="3">
        <f t="shared" si="176"/>
        <v>2.0991469066971183E-6</v>
      </c>
    </row>
    <row r="11324" spans="1:3" x14ac:dyDescent="0.2">
      <c r="A11324" s="1" t="s">
        <v>11322</v>
      </c>
      <c r="B11324">
        <v>1</v>
      </c>
      <c r="C11324" s="3">
        <f t="shared" si="176"/>
        <v>2.0991469066971183E-6</v>
      </c>
    </row>
    <row r="11325" spans="1:3" x14ac:dyDescent="0.2">
      <c r="A11325" s="1" t="s">
        <v>11323</v>
      </c>
      <c r="B11325">
        <v>1</v>
      </c>
      <c r="C11325" s="3">
        <f t="shared" si="176"/>
        <v>2.0991469066971183E-6</v>
      </c>
    </row>
    <row r="11326" spans="1:3" x14ac:dyDescent="0.2">
      <c r="A11326" s="1" t="s">
        <v>11324</v>
      </c>
      <c r="B11326">
        <v>1</v>
      </c>
      <c r="C11326" s="3">
        <f t="shared" si="176"/>
        <v>2.0991469066971183E-6</v>
      </c>
    </row>
    <row r="11327" spans="1:3" x14ac:dyDescent="0.2">
      <c r="A11327" s="1" t="s">
        <v>11325</v>
      </c>
      <c r="B11327">
        <v>1</v>
      </c>
      <c r="C11327" s="3">
        <f t="shared" si="176"/>
        <v>2.0991469066971183E-6</v>
      </c>
    </row>
    <row r="11328" spans="1:3" x14ac:dyDescent="0.2">
      <c r="A11328" s="1" t="s">
        <v>11326</v>
      </c>
      <c r="B11328">
        <v>1</v>
      </c>
      <c r="C11328" s="3">
        <f t="shared" si="176"/>
        <v>2.0991469066971183E-6</v>
      </c>
    </row>
    <row r="11329" spans="1:3" x14ac:dyDescent="0.2">
      <c r="A11329" s="1" t="s">
        <v>11327</v>
      </c>
      <c r="B11329">
        <v>1</v>
      </c>
      <c r="C11329" s="3">
        <f t="shared" si="176"/>
        <v>2.0991469066971183E-6</v>
      </c>
    </row>
    <row r="11330" spans="1:3" x14ac:dyDescent="0.2">
      <c r="A11330" s="1" t="s">
        <v>11328</v>
      </c>
      <c r="B11330">
        <v>1</v>
      </c>
      <c r="C11330" s="3">
        <f t="shared" si="176"/>
        <v>2.0991469066971183E-6</v>
      </c>
    </row>
    <row r="11331" spans="1:3" x14ac:dyDescent="0.2">
      <c r="A11331" s="1" t="s">
        <v>11329</v>
      </c>
      <c r="B11331">
        <v>1</v>
      </c>
      <c r="C11331" s="3">
        <f t="shared" ref="C11331:C11394" si="177">B11331/476384</f>
        <v>2.0991469066971183E-6</v>
      </c>
    </row>
    <row r="11332" spans="1:3" x14ac:dyDescent="0.2">
      <c r="A11332" s="1" t="s">
        <v>11330</v>
      </c>
      <c r="B11332">
        <v>1</v>
      </c>
      <c r="C11332" s="3">
        <f t="shared" si="177"/>
        <v>2.0991469066971183E-6</v>
      </c>
    </row>
    <row r="11333" spans="1:3" x14ac:dyDescent="0.2">
      <c r="A11333" s="1" t="s">
        <v>11331</v>
      </c>
      <c r="B11333">
        <v>1</v>
      </c>
      <c r="C11333" s="3">
        <f t="shared" si="177"/>
        <v>2.0991469066971183E-6</v>
      </c>
    </row>
    <row r="11334" spans="1:3" x14ac:dyDescent="0.2">
      <c r="A11334" s="1" t="s">
        <v>11332</v>
      </c>
      <c r="B11334">
        <v>1</v>
      </c>
      <c r="C11334" s="3">
        <f t="shared" si="177"/>
        <v>2.0991469066971183E-6</v>
      </c>
    </row>
    <row r="11335" spans="1:3" x14ac:dyDescent="0.2">
      <c r="A11335" s="1" t="s">
        <v>11333</v>
      </c>
      <c r="B11335">
        <v>1</v>
      </c>
      <c r="C11335" s="3">
        <f t="shared" si="177"/>
        <v>2.0991469066971183E-6</v>
      </c>
    </row>
    <row r="11336" spans="1:3" x14ac:dyDescent="0.2">
      <c r="A11336" s="1" t="s">
        <v>11334</v>
      </c>
      <c r="B11336">
        <v>1</v>
      </c>
      <c r="C11336" s="3">
        <f t="shared" si="177"/>
        <v>2.0991469066971183E-6</v>
      </c>
    </row>
    <row r="11337" spans="1:3" x14ac:dyDescent="0.2">
      <c r="A11337" s="1" t="s">
        <v>11335</v>
      </c>
      <c r="B11337">
        <v>1</v>
      </c>
      <c r="C11337" s="3">
        <f t="shared" si="177"/>
        <v>2.0991469066971183E-6</v>
      </c>
    </row>
    <row r="11338" spans="1:3" x14ac:dyDescent="0.2">
      <c r="A11338" s="1" t="s">
        <v>11336</v>
      </c>
      <c r="B11338">
        <v>1</v>
      </c>
      <c r="C11338" s="3">
        <f t="shared" si="177"/>
        <v>2.0991469066971183E-6</v>
      </c>
    </row>
    <row r="11339" spans="1:3" x14ac:dyDescent="0.2">
      <c r="A11339" s="1" t="s">
        <v>11337</v>
      </c>
      <c r="B11339">
        <v>1</v>
      </c>
      <c r="C11339" s="3">
        <f t="shared" si="177"/>
        <v>2.0991469066971183E-6</v>
      </c>
    </row>
    <row r="11340" spans="1:3" x14ac:dyDescent="0.2">
      <c r="A11340" s="1" t="s">
        <v>11338</v>
      </c>
      <c r="B11340">
        <v>1</v>
      </c>
      <c r="C11340" s="3">
        <f t="shared" si="177"/>
        <v>2.0991469066971183E-6</v>
      </c>
    </row>
    <row r="11341" spans="1:3" x14ac:dyDescent="0.2">
      <c r="A11341" s="1" t="s">
        <v>11339</v>
      </c>
      <c r="B11341">
        <v>1</v>
      </c>
      <c r="C11341" s="3">
        <f t="shared" si="177"/>
        <v>2.0991469066971183E-6</v>
      </c>
    </row>
    <row r="11342" spans="1:3" x14ac:dyDescent="0.2">
      <c r="A11342" s="1" t="s">
        <v>11340</v>
      </c>
      <c r="B11342">
        <v>1</v>
      </c>
      <c r="C11342" s="3">
        <f t="shared" si="177"/>
        <v>2.0991469066971183E-6</v>
      </c>
    </row>
    <row r="11343" spans="1:3" x14ac:dyDescent="0.2">
      <c r="A11343" s="1" t="s">
        <v>11341</v>
      </c>
      <c r="B11343">
        <v>1</v>
      </c>
      <c r="C11343" s="3">
        <f t="shared" si="177"/>
        <v>2.0991469066971183E-6</v>
      </c>
    </row>
    <row r="11344" spans="1:3" x14ac:dyDescent="0.2">
      <c r="A11344" s="1" t="s">
        <v>11342</v>
      </c>
      <c r="B11344">
        <v>1</v>
      </c>
      <c r="C11344" s="3">
        <f t="shared" si="177"/>
        <v>2.0991469066971183E-6</v>
      </c>
    </row>
    <row r="11345" spans="1:3" x14ac:dyDescent="0.2">
      <c r="A11345" s="1" t="s">
        <v>11343</v>
      </c>
      <c r="B11345">
        <v>1</v>
      </c>
      <c r="C11345" s="3">
        <f t="shared" si="177"/>
        <v>2.0991469066971183E-6</v>
      </c>
    </row>
    <row r="11346" spans="1:3" x14ac:dyDescent="0.2">
      <c r="A11346" s="1" t="s">
        <v>11344</v>
      </c>
      <c r="B11346">
        <v>1</v>
      </c>
      <c r="C11346" s="3">
        <f t="shared" si="177"/>
        <v>2.0991469066971183E-6</v>
      </c>
    </row>
    <row r="11347" spans="1:3" x14ac:dyDescent="0.2">
      <c r="A11347" s="1" t="s">
        <v>11345</v>
      </c>
      <c r="B11347">
        <v>1</v>
      </c>
      <c r="C11347" s="3">
        <f t="shared" si="177"/>
        <v>2.0991469066971183E-6</v>
      </c>
    </row>
    <row r="11348" spans="1:3" x14ac:dyDescent="0.2">
      <c r="A11348" s="1" t="s">
        <v>11346</v>
      </c>
      <c r="B11348">
        <v>1</v>
      </c>
      <c r="C11348" s="3">
        <f t="shared" si="177"/>
        <v>2.0991469066971183E-6</v>
      </c>
    </row>
    <row r="11349" spans="1:3" x14ac:dyDescent="0.2">
      <c r="A11349" s="1" t="s">
        <v>11347</v>
      </c>
      <c r="B11349">
        <v>1</v>
      </c>
      <c r="C11349" s="3">
        <f t="shared" si="177"/>
        <v>2.0991469066971183E-6</v>
      </c>
    </row>
    <row r="11350" spans="1:3" x14ac:dyDescent="0.2">
      <c r="A11350" s="1" t="s">
        <v>11348</v>
      </c>
      <c r="B11350">
        <v>1</v>
      </c>
      <c r="C11350" s="3">
        <f t="shared" si="177"/>
        <v>2.0991469066971183E-6</v>
      </c>
    </row>
    <row r="11351" spans="1:3" x14ac:dyDescent="0.2">
      <c r="A11351" s="1" t="s">
        <v>11349</v>
      </c>
      <c r="B11351">
        <v>1</v>
      </c>
      <c r="C11351" s="3">
        <f t="shared" si="177"/>
        <v>2.0991469066971183E-6</v>
      </c>
    </row>
    <row r="11352" spans="1:3" x14ac:dyDescent="0.2">
      <c r="A11352" s="1" t="s">
        <v>11350</v>
      </c>
      <c r="B11352">
        <v>1</v>
      </c>
      <c r="C11352" s="3">
        <f t="shared" si="177"/>
        <v>2.0991469066971183E-6</v>
      </c>
    </row>
    <row r="11353" spans="1:3" x14ac:dyDescent="0.2">
      <c r="A11353" s="1" t="s">
        <v>11351</v>
      </c>
      <c r="B11353">
        <v>1</v>
      </c>
      <c r="C11353" s="3">
        <f t="shared" si="177"/>
        <v>2.0991469066971183E-6</v>
      </c>
    </row>
    <row r="11354" spans="1:3" x14ac:dyDescent="0.2">
      <c r="A11354" s="1" t="s">
        <v>11352</v>
      </c>
      <c r="B11354">
        <v>1</v>
      </c>
      <c r="C11354" s="3">
        <f t="shared" si="177"/>
        <v>2.0991469066971183E-6</v>
      </c>
    </row>
    <row r="11355" spans="1:3" x14ac:dyDescent="0.2">
      <c r="A11355" s="1" t="s">
        <v>11353</v>
      </c>
      <c r="B11355">
        <v>1</v>
      </c>
      <c r="C11355" s="3">
        <f t="shared" si="177"/>
        <v>2.0991469066971183E-6</v>
      </c>
    </row>
    <row r="11356" spans="1:3" x14ac:dyDescent="0.2">
      <c r="A11356" s="1" t="s">
        <v>11354</v>
      </c>
      <c r="B11356">
        <v>1</v>
      </c>
      <c r="C11356" s="3">
        <f t="shared" si="177"/>
        <v>2.0991469066971183E-6</v>
      </c>
    </row>
    <row r="11357" spans="1:3" x14ac:dyDescent="0.2">
      <c r="A11357" s="1" t="s">
        <v>11355</v>
      </c>
      <c r="B11357">
        <v>1</v>
      </c>
      <c r="C11357" s="3">
        <f t="shared" si="177"/>
        <v>2.0991469066971183E-6</v>
      </c>
    </row>
    <row r="11358" spans="1:3" x14ac:dyDescent="0.2">
      <c r="A11358" s="1" t="s">
        <v>11356</v>
      </c>
      <c r="B11358">
        <v>1</v>
      </c>
      <c r="C11358" s="3">
        <f t="shared" si="177"/>
        <v>2.0991469066971183E-6</v>
      </c>
    </row>
    <row r="11359" spans="1:3" x14ac:dyDescent="0.2">
      <c r="A11359" s="1" t="s">
        <v>11357</v>
      </c>
      <c r="B11359">
        <v>1</v>
      </c>
      <c r="C11359" s="3">
        <f t="shared" si="177"/>
        <v>2.0991469066971183E-6</v>
      </c>
    </row>
    <row r="11360" spans="1:3" x14ac:dyDescent="0.2">
      <c r="A11360" s="1" t="s">
        <v>11358</v>
      </c>
      <c r="B11360">
        <v>1</v>
      </c>
      <c r="C11360" s="3">
        <f t="shared" si="177"/>
        <v>2.0991469066971183E-6</v>
      </c>
    </row>
    <row r="11361" spans="1:3" x14ac:dyDescent="0.2">
      <c r="A11361" s="1" t="s">
        <v>11359</v>
      </c>
      <c r="B11361">
        <v>1</v>
      </c>
      <c r="C11361" s="3">
        <f t="shared" si="177"/>
        <v>2.0991469066971183E-6</v>
      </c>
    </row>
    <row r="11362" spans="1:3" x14ac:dyDescent="0.2">
      <c r="A11362" s="1" t="s">
        <v>11360</v>
      </c>
      <c r="B11362">
        <v>1</v>
      </c>
      <c r="C11362" s="3">
        <f t="shared" si="177"/>
        <v>2.0991469066971183E-6</v>
      </c>
    </row>
    <row r="11363" spans="1:3" x14ac:dyDescent="0.2">
      <c r="A11363" s="1" t="s">
        <v>11361</v>
      </c>
      <c r="B11363">
        <v>1</v>
      </c>
      <c r="C11363" s="3">
        <f t="shared" si="177"/>
        <v>2.0991469066971183E-6</v>
      </c>
    </row>
    <row r="11364" spans="1:3" x14ac:dyDescent="0.2">
      <c r="A11364" s="1" t="s">
        <v>11362</v>
      </c>
      <c r="B11364">
        <v>1</v>
      </c>
      <c r="C11364" s="3">
        <f t="shared" si="177"/>
        <v>2.0991469066971183E-6</v>
      </c>
    </row>
    <row r="11365" spans="1:3" x14ac:dyDescent="0.2">
      <c r="A11365" s="1" t="s">
        <v>11363</v>
      </c>
      <c r="B11365">
        <v>1</v>
      </c>
      <c r="C11365" s="3">
        <f t="shared" si="177"/>
        <v>2.0991469066971183E-6</v>
      </c>
    </row>
    <row r="11366" spans="1:3" x14ac:dyDescent="0.2">
      <c r="A11366" s="1" t="s">
        <v>11364</v>
      </c>
      <c r="B11366">
        <v>1</v>
      </c>
      <c r="C11366" s="3">
        <f t="shared" si="177"/>
        <v>2.0991469066971183E-6</v>
      </c>
    </row>
    <row r="11367" spans="1:3" x14ac:dyDescent="0.2">
      <c r="A11367" s="1" t="s">
        <v>11365</v>
      </c>
      <c r="B11367">
        <v>1</v>
      </c>
      <c r="C11367" s="3">
        <f t="shared" si="177"/>
        <v>2.0991469066971183E-6</v>
      </c>
    </row>
    <row r="11368" spans="1:3" x14ac:dyDescent="0.2">
      <c r="A11368" s="1" t="s">
        <v>11366</v>
      </c>
      <c r="B11368">
        <v>1</v>
      </c>
      <c r="C11368" s="3">
        <f t="shared" si="177"/>
        <v>2.0991469066971183E-6</v>
      </c>
    </row>
    <row r="11369" spans="1:3" x14ac:dyDescent="0.2">
      <c r="A11369" s="1" t="s">
        <v>11367</v>
      </c>
      <c r="B11369">
        <v>1</v>
      </c>
      <c r="C11369" s="3">
        <f t="shared" si="177"/>
        <v>2.0991469066971183E-6</v>
      </c>
    </row>
    <row r="11370" spans="1:3" x14ac:dyDescent="0.2">
      <c r="A11370" s="1" t="s">
        <v>11368</v>
      </c>
      <c r="B11370">
        <v>1</v>
      </c>
      <c r="C11370" s="3">
        <f t="shared" si="177"/>
        <v>2.0991469066971183E-6</v>
      </c>
    </row>
    <row r="11371" spans="1:3" x14ac:dyDescent="0.2">
      <c r="A11371" s="1" t="s">
        <v>11369</v>
      </c>
      <c r="B11371">
        <v>1</v>
      </c>
      <c r="C11371" s="3">
        <f t="shared" si="177"/>
        <v>2.0991469066971183E-6</v>
      </c>
    </row>
    <row r="11372" spans="1:3" x14ac:dyDescent="0.2">
      <c r="A11372" s="1" t="s">
        <v>11370</v>
      </c>
      <c r="B11372">
        <v>1</v>
      </c>
      <c r="C11372" s="3">
        <f t="shared" si="177"/>
        <v>2.0991469066971183E-6</v>
      </c>
    </row>
    <row r="11373" spans="1:3" x14ac:dyDescent="0.2">
      <c r="A11373" s="1" t="s">
        <v>11371</v>
      </c>
      <c r="B11373">
        <v>1</v>
      </c>
      <c r="C11373" s="3">
        <f t="shared" si="177"/>
        <v>2.0991469066971183E-6</v>
      </c>
    </row>
    <row r="11374" spans="1:3" x14ac:dyDescent="0.2">
      <c r="A11374" s="1" t="s">
        <v>11372</v>
      </c>
      <c r="B11374">
        <v>1</v>
      </c>
      <c r="C11374" s="3">
        <f t="shared" si="177"/>
        <v>2.0991469066971183E-6</v>
      </c>
    </row>
    <row r="11375" spans="1:3" x14ac:dyDescent="0.2">
      <c r="A11375" s="1" t="s">
        <v>11373</v>
      </c>
      <c r="B11375">
        <v>1</v>
      </c>
      <c r="C11375" s="3">
        <f t="shared" si="177"/>
        <v>2.0991469066971183E-6</v>
      </c>
    </row>
    <row r="11376" spans="1:3" x14ac:dyDescent="0.2">
      <c r="A11376" s="1" t="s">
        <v>11374</v>
      </c>
      <c r="B11376">
        <v>1</v>
      </c>
      <c r="C11376" s="3">
        <f t="shared" si="177"/>
        <v>2.0991469066971183E-6</v>
      </c>
    </row>
    <row r="11377" spans="1:3" x14ac:dyDescent="0.2">
      <c r="A11377" s="1" t="s">
        <v>11375</v>
      </c>
      <c r="B11377">
        <v>1</v>
      </c>
      <c r="C11377" s="3">
        <f t="shared" si="177"/>
        <v>2.0991469066971183E-6</v>
      </c>
    </row>
    <row r="11378" spans="1:3" x14ac:dyDescent="0.2">
      <c r="A11378" s="1" t="s">
        <v>11376</v>
      </c>
      <c r="B11378">
        <v>1</v>
      </c>
      <c r="C11378" s="3">
        <f t="shared" si="177"/>
        <v>2.0991469066971183E-6</v>
      </c>
    </row>
    <row r="11379" spans="1:3" x14ac:dyDescent="0.2">
      <c r="A11379" s="1" t="s">
        <v>11377</v>
      </c>
      <c r="B11379">
        <v>1</v>
      </c>
      <c r="C11379" s="3">
        <f t="shared" si="177"/>
        <v>2.0991469066971183E-6</v>
      </c>
    </row>
    <row r="11380" spans="1:3" x14ac:dyDescent="0.2">
      <c r="A11380" s="1" t="s">
        <v>11378</v>
      </c>
      <c r="B11380">
        <v>1</v>
      </c>
      <c r="C11380" s="3">
        <f t="shared" si="177"/>
        <v>2.0991469066971183E-6</v>
      </c>
    </row>
    <row r="11381" spans="1:3" x14ac:dyDescent="0.2">
      <c r="A11381" s="1" t="s">
        <v>11379</v>
      </c>
      <c r="B11381">
        <v>1</v>
      </c>
      <c r="C11381" s="3">
        <f t="shared" si="177"/>
        <v>2.0991469066971183E-6</v>
      </c>
    </row>
    <row r="11382" spans="1:3" x14ac:dyDescent="0.2">
      <c r="A11382" s="1" t="s">
        <v>11380</v>
      </c>
      <c r="B11382">
        <v>1</v>
      </c>
      <c r="C11382" s="3">
        <f t="shared" si="177"/>
        <v>2.0991469066971183E-6</v>
      </c>
    </row>
    <row r="11383" spans="1:3" x14ac:dyDescent="0.2">
      <c r="A11383" s="1" t="s">
        <v>11381</v>
      </c>
      <c r="B11383">
        <v>1</v>
      </c>
      <c r="C11383" s="3">
        <f t="shared" si="177"/>
        <v>2.0991469066971183E-6</v>
      </c>
    </row>
    <row r="11384" spans="1:3" x14ac:dyDescent="0.2">
      <c r="A11384" s="1" t="s">
        <v>11382</v>
      </c>
      <c r="B11384">
        <v>1</v>
      </c>
      <c r="C11384" s="3">
        <f t="shared" si="177"/>
        <v>2.0991469066971183E-6</v>
      </c>
    </row>
    <row r="11385" spans="1:3" x14ac:dyDescent="0.2">
      <c r="A11385" s="1" t="s">
        <v>11383</v>
      </c>
      <c r="B11385">
        <v>1</v>
      </c>
      <c r="C11385" s="3">
        <f t="shared" si="177"/>
        <v>2.0991469066971183E-6</v>
      </c>
    </row>
    <row r="11386" spans="1:3" x14ac:dyDescent="0.2">
      <c r="A11386" s="1" t="s">
        <v>11384</v>
      </c>
      <c r="B11386">
        <v>1</v>
      </c>
      <c r="C11386" s="3">
        <f t="shared" si="177"/>
        <v>2.0991469066971183E-6</v>
      </c>
    </row>
    <row r="11387" spans="1:3" x14ac:dyDescent="0.2">
      <c r="A11387" s="1" t="s">
        <v>11385</v>
      </c>
      <c r="B11387">
        <v>1</v>
      </c>
      <c r="C11387" s="3">
        <f t="shared" si="177"/>
        <v>2.0991469066971183E-6</v>
      </c>
    </row>
    <row r="11388" spans="1:3" x14ac:dyDescent="0.2">
      <c r="A11388" s="1" t="s">
        <v>11386</v>
      </c>
      <c r="B11388">
        <v>1</v>
      </c>
      <c r="C11388" s="3">
        <f t="shared" si="177"/>
        <v>2.0991469066971183E-6</v>
      </c>
    </row>
    <row r="11389" spans="1:3" x14ac:dyDescent="0.2">
      <c r="A11389" s="1" t="s">
        <v>11387</v>
      </c>
      <c r="B11389">
        <v>1</v>
      </c>
      <c r="C11389" s="3">
        <f t="shared" si="177"/>
        <v>2.0991469066971183E-6</v>
      </c>
    </row>
    <row r="11390" spans="1:3" x14ac:dyDescent="0.2">
      <c r="A11390" s="1" t="s">
        <v>11388</v>
      </c>
      <c r="B11390">
        <v>1</v>
      </c>
      <c r="C11390" s="3">
        <f t="shared" si="177"/>
        <v>2.0991469066971183E-6</v>
      </c>
    </row>
    <row r="11391" spans="1:3" x14ac:dyDescent="0.2">
      <c r="A11391" s="1" t="s">
        <v>11389</v>
      </c>
      <c r="B11391">
        <v>1</v>
      </c>
      <c r="C11391" s="3">
        <f t="shared" si="177"/>
        <v>2.0991469066971183E-6</v>
      </c>
    </row>
    <row r="11392" spans="1:3" x14ac:dyDescent="0.2">
      <c r="A11392" s="1" t="s">
        <v>11390</v>
      </c>
      <c r="B11392">
        <v>1</v>
      </c>
      <c r="C11392" s="3">
        <f t="shared" si="177"/>
        <v>2.0991469066971183E-6</v>
      </c>
    </row>
    <row r="11393" spans="1:3" x14ac:dyDescent="0.2">
      <c r="A11393" s="1" t="s">
        <v>11391</v>
      </c>
      <c r="B11393">
        <v>1</v>
      </c>
      <c r="C11393" s="3">
        <f t="shared" si="177"/>
        <v>2.0991469066971183E-6</v>
      </c>
    </row>
    <row r="11394" spans="1:3" x14ac:dyDescent="0.2">
      <c r="A11394" s="1" t="s">
        <v>11392</v>
      </c>
      <c r="B11394">
        <v>1</v>
      </c>
      <c r="C11394" s="3">
        <f t="shared" si="177"/>
        <v>2.0991469066971183E-6</v>
      </c>
    </row>
    <row r="11395" spans="1:3" x14ac:dyDescent="0.2">
      <c r="A11395" s="1" t="s">
        <v>11393</v>
      </c>
      <c r="B11395">
        <v>1</v>
      </c>
      <c r="C11395" s="3">
        <f t="shared" ref="C11395:C11458" si="178">B11395/476384</f>
        <v>2.0991469066971183E-6</v>
      </c>
    </row>
    <row r="11396" spans="1:3" x14ac:dyDescent="0.2">
      <c r="A11396" s="1" t="s">
        <v>11394</v>
      </c>
      <c r="B11396">
        <v>1</v>
      </c>
      <c r="C11396" s="3">
        <f t="shared" si="178"/>
        <v>2.0991469066971183E-6</v>
      </c>
    </row>
    <row r="11397" spans="1:3" x14ac:dyDescent="0.2">
      <c r="A11397" s="1" t="s">
        <v>11395</v>
      </c>
      <c r="B11397">
        <v>1</v>
      </c>
      <c r="C11397" s="3">
        <f t="shared" si="178"/>
        <v>2.0991469066971183E-6</v>
      </c>
    </row>
    <row r="11398" spans="1:3" x14ac:dyDescent="0.2">
      <c r="A11398" s="1" t="s">
        <v>11396</v>
      </c>
      <c r="B11398">
        <v>1</v>
      </c>
      <c r="C11398" s="3">
        <f t="shared" si="178"/>
        <v>2.0991469066971183E-6</v>
      </c>
    </row>
    <row r="11399" spans="1:3" x14ac:dyDescent="0.2">
      <c r="A11399" s="1" t="s">
        <v>11397</v>
      </c>
      <c r="B11399">
        <v>1</v>
      </c>
      <c r="C11399" s="3">
        <f t="shared" si="178"/>
        <v>2.0991469066971183E-6</v>
      </c>
    </row>
    <row r="11400" spans="1:3" x14ac:dyDescent="0.2">
      <c r="A11400" s="1" t="s">
        <v>11398</v>
      </c>
      <c r="B11400">
        <v>1</v>
      </c>
      <c r="C11400" s="3">
        <f t="shared" si="178"/>
        <v>2.0991469066971183E-6</v>
      </c>
    </row>
    <row r="11401" spans="1:3" x14ac:dyDescent="0.2">
      <c r="A11401" s="1" t="s">
        <v>11399</v>
      </c>
      <c r="B11401">
        <v>1</v>
      </c>
      <c r="C11401" s="3">
        <f t="shared" si="178"/>
        <v>2.0991469066971183E-6</v>
      </c>
    </row>
    <row r="11402" spans="1:3" x14ac:dyDescent="0.2">
      <c r="A11402" s="1" t="s">
        <v>11400</v>
      </c>
      <c r="B11402">
        <v>1</v>
      </c>
      <c r="C11402" s="3">
        <f t="shared" si="178"/>
        <v>2.0991469066971183E-6</v>
      </c>
    </row>
    <row r="11403" spans="1:3" x14ac:dyDescent="0.2">
      <c r="A11403" s="1" t="s">
        <v>11401</v>
      </c>
      <c r="B11403">
        <v>1</v>
      </c>
      <c r="C11403" s="3">
        <f t="shared" si="178"/>
        <v>2.0991469066971183E-6</v>
      </c>
    </row>
    <row r="11404" spans="1:3" x14ac:dyDescent="0.2">
      <c r="A11404" s="1" t="s">
        <v>11402</v>
      </c>
      <c r="B11404">
        <v>1</v>
      </c>
      <c r="C11404" s="3">
        <f t="shared" si="178"/>
        <v>2.0991469066971183E-6</v>
      </c>
    </row>
    <row r="11405" spans="1:3" x14ac:dyDescent="0.2">
      <c r="A11405" s="1" t="s">
        <v>11403</v>
      </c>
      <c r="B11405">
        <v>1</v>
      </c>
      <c r="C11405" s="3">
        <f t="shared" si="178"/>
        <v>2.0991469066971183E-6</v>
      </c>
    </row>
    <row r="11406" spans="1:3" x14ac:dyDescent="0.2">
      <c r="A11406" s="1" t="s">
        <v>11404</v>
      </c>
      <c r="B11406">
        <v>1</v>
      </c>
      <c r="C11406" s="3">
        <f t="shared" si="178"/>
        <v>2.0991469066971183E-6</v>
      </c>
    </row>
    <row r="11407" spans="1:3" x14ac:dyDescent="0.2">
      <c r="A11407" s="1" t="s">
        <v>11405</v>
      </c>
      <c r="B11407">
        <v>1</v>
      </c>
      <c r="C11407" s="3">
        <f t="shared" si="178"/>
        <v>2.0991469066971183E-6</v>
      </c>
    </row>
    <row r="11408" spans="1:3" x14ac:dyDescent="0.2">
      <c r="A11408" s="1" t="s">
        <v>11406</v>
      </c>
      <c r="B11408">
        <v>1</v>
      </c>
      <c r="C11408" s="3">
        <f t="shared" si="178"/>
        <v>2.0991469066971183E-6</v>
      </c>
    </row>
    <row r="11409" spans="1:3" x14ac:dyDescent="0.2">
      <c r="A11409" s="1" t="s">
        <v>11407</v>
      </c>
      <c r="B11409">
        <v>1</v>
      </c>
      <c r="C11409" s="3">
        <f t="shared" si="178"/>
        <v>2.0991469066971183E-6</v>
      </c>
    </row>
    <row r="11410" spans="1:3" x14ac:dyDescent="0.2">
      <c r="A11410" s="1" t="s">
        <v>11408</v>
      </c>
      <c r="B11410">
        <v>1</v>
      </c>
      <c r="C11410" s="3">
        <f t="shared" si="178"/>
        <v>2.0991469066971183E-6</v>
      </c>
    </row>
    <row r="11411" spans="1:3" x14ac:dyDescent="0.2">
      <c r="A11411" s="1" t="s">
        <v>11409</v>
      </c>
      <c r="B11411">
        <v>1</v>
      </c>
      <c r="C11411" s="3">
        <f t="shared" si="178"/>
        <v>2.0991469066971183E-6</v>
      </c>
    </row>
    <row r="11412" spans="1:3" x14ac:dyDescent="0.2">
      <c r="A11412" s="1" t="s">
        <v>11410</v>
      </c>
      <c r="B11412">
        <v>1</v>
      </c>
      <c r="C11412" s="3">
        <f t="shared" si="178"/>
        <v>2.0991469066971183E-6</v>
      </c>
    </row>
    <row r="11413" spans="1:3" x14ac:dyDescent="0.2">
      <c r="A11413" s="1" t="s">
        <v>11411</v>
      </c>
      <c r="B11413">
        <v>1</v>
      </c>
      <c r="C11413" s="3">
        <f t="shared" si="178"/>
        <v>2.0991469066971183E-6</v>
      </c>
    </row>
    <row r="11414" spans="1:3" x14ac:dyDescent="0.2">
      <c r="A11414" s="1" t="s">
        <v>11412</v>
      </c>
      <c r="B11414">
        <v>1</v>
      </c>
      <c r="C11414" s="3">
        <f t="shared" si="178"/>
        <v>2.0991469066971183E-6</v>
      </c>
    </row>
    <row r="11415" spans="1:3" x14ac:dyDescent="0.2">
      <c r="A11415" s="1" t="s">
        <v>11413</v>
      </c>
      <c r="B11415">
        <v>1</v>
      </c>
      <c r="C11415" s="3">
        <f t="shared" si="178"/>
        <v>2.0991469066971183E-6</v>
      </c>
    </row>
    <row r="11416" spans="1:3" x14ac:dyDescent="0.2">
      <c r="A11416" s="1" t="s">
        <v>11414</v>
      </c>
      <c r="B11416">
        <v>1</v>
      </c>
      <c r="C11416" s="3">
        <f t="shared" si="178"/>
        <v>2.0991469066971183E-6</v>
      </c>
    </row>
    <row r="11417" spans="1:3" x14ac:dyDescent="0.2">
      <c r="A11417" s="1" t="s">
        <v>11415</v>
      </c>
      <c r="B11417">
        <v>1</v>
      </c>
      <c r="C11417" s="3">
        <f t="shared" si="178"/>
        <v>2.0991469066971183E-6</v>
      </c>
    </row>
    <row r="11418" spans="1:3" x14ac:dyDescent="0.2">
      <c r="A11418" s="1" t="s">
        <v>11416</v>
      </c>
      <c r="B11418">
        <v>1</v>
      </c>
      <c r="C11418" s="3">
        <f t="shared" si="178"/>
        <v>2.0991469066971183E-6</v>
      </c>
    </row>
    <row r="11419" spans="1:3" x14ac:dyDescent="0.2">
      <c r="A11419" s="1" t="s">
        <v>11417</v>
      </c>
      <c r="B11419">
        <v>1</v>
      </c>
      <c r="C11419" s="3">
        <f t="shared" si="178"/>
        <v>2.0991469066971183E-6</v>
      </c>
    </row>
    <row r="11420" spans="1:3" x14ac:dyDescent="0.2">
      <c r="A11420" s="1" t="s">
        <v>11418</v>
      </c>
      <c r="B11420">
        <v>1</v>
      </c>
      <c r="C11420" s="3">
        <f t="shared" si="178"/>
        <v>2.0991469066971183E-6</v>
      </c>
    </row>
    <row r="11421" spans="1:3" x14ac:dyDescent="0.2">
      <c r="A11421" s="1" t="s">
        <v>11419</v>
      </c>
      <c r="B11421">
        <v>1</v>
      </c>
      <c r="C11421" s="3">
        <f t="shared" si="178"/>
        <v>2.0991469066971183E-6</v>
      </c>
    </row>
    <row r="11422" spans="1:3" x14ac:dyDescent="0.2">
      <c r="A11422" s="1" t="s">
        <v>11420</v>
      </c>
      <c r="B11422">
        <v>1</v>
      </c>
      <c r="C11422" s="3">
        <f t="shared" si="178"/>
        <v>2.0991469066971183E-6</v>
      </c>
    </row>
    <row r="11423" spans="1:3" x14ac:dyDescent="0.2">
      <c r="A11423" s="1" t="s">
        <v>11421</v>
      </c>
      <c r="B11423">
        <v>1</v>
      </c>
      <c r="C11423" s="3">
        <f t="shared" si="178"/>
        <v>2.0991469066971183E-6</v>
      </c>
    </row>
    <row r="11424" spans="1:3" x14ac:dyDescent="0.2">
      <c r="A11424" s="1" t="s">
        <v>11422</v>
      </c>
      <c r="B11424">
        <v>1</v>
      </c>
      <c r="C11424" s="3">
        <f t="shared" si="178"/>
        <v>2.0991469066971183E-6</v>
      </c>
    </row>
    <row r="11425" spans="1:3" x14ac:dyDescent="0.2">
      <c r="A11425" s="1" t="s">
        <v>11423</v>
      </c>
      <c r="B11425">
        <v>1</v>
      </c>
      <c r="C11425" s="3">
        <f t="shared" si="178"/>
        <v>2.0991469066971183E-6</v>
      </c>
    </row>
    <row r="11426" spans="1:3" x14ac:dyDescent="0.2">
      <c r="A11426" s="1" t="s">
        <v>11424</v>
      </c>
      <c r="B11426">
        <v>1</v>
      </c>
      <c r="C11426" s="3">
        <f t="shared" si="178"/>
        <v>2.0991469066971183E-6</v>
      </c>
    </row>
    <row r="11427" spans="1:3" x14ac:dyDescent="0.2">
      <c r="A11427" s="1" t="s">
        <v>11425</v>
      </c>
      <c r="B11427">
        <v>1</v>
      </c>
      <c r="C11427" s="3">
        <f t="shared" si="178"/>
        <v>2.0991469066971183E-6</v>
      </c>
    </row>
    <row r="11428" spans="1:3" x14ac:dyDescent="0.2">
      <c r="A11428" s="1" t="s">
        <v>11426</v>
      </c>
      <c r="B11428">
        <v>1</v>
      </c>
      <c r="C11428" s="3">
        <f t="shared" si="178"/>
        <v>2.0991469066971183E-6</v>
      </c>
    </row>
    <row r="11429" spans="1:3" x14ac:dyDescent="0.2">
      <c r="A11429" s="1" t="s">
        <v>11427</v>
      </c>
      <c r="B11429">
        <v>1</v>
      </c>
      <c r="C11429" s="3">
        <f t="shared" si="178"/>
        <v>2.0991469066971183E-6</v>
      </c>
    </row>
    <row r="11430" spans="1:3" x14ac:dyDescent="0.2">
      <c r="A11430" s="1" t="s">
        <v>11428</v>
      </c>
      <c r="B11430">
        <v>1</v>
      </c>
      <c r="C11430" s="3">
        <f t="shared" si="178"/>
        <v>2.0991469066971183E-6</v>
      </c>
    </row>
    <row r="11431" spans="1:3" x14ac:dyDescent="0.2">
      <c r="A11431" s="1" t="s">
        <v>11429</v>
      </c>
      <c r="B11431">
        <v>1</v>
      </c>
      <c r="C11431" s="3">
        <f t="shared" si="178"/>
        <v>2.0991469066971183E-6</v>
      </c>
    </row>
    <row r="11432" spans="1:3" x14ac:dyDescent="0.2">
      <c r="A11432" s="1" t="s">
        <v>11430</v>
      </c>
      <c r="B11432">
        <v>1</v>
      </c>
      <c r="C11432" s="3">
        <f t="shared" si="178"/>
        <v>2.0991469066971183E-6</v>
      </c>
    </row>
    <row r="11433" spans="1:3" x14ac:dyDescent="0.2">
      <c r="A11433" s="1" t="s">
        <v>11431</v>
      </c>
      <c r="B11433">
        <v>1</v>
      </c>
      <c r="C11433" s="3">
        <f t="shared" si="178"/>
        <v>2.0991469066971183E-6</v>
      </c>
    </row>
    <row r="11434" spans="1:3" x14ac:dyDescent="0.2">
      <c r="A11434" s="1" t="s">
        <v>11432</v>
      </c>
      <c r="B11434">
        <v>1</v>
      </c>
      <c r="C11434" s="3">
        <f t="shared" si="178"/>
        <v>2.0991469066971183E-6</v>
      </c>
    </row>
    <row r="11435" spans="1:3" x14ac:dyDescent="0.2">
      <c r="A11435" s="1" t="s">
        <v>11433</v>
      </c>
      <c r="B11435">
        <v>1</v>
      </c>
      <c r="C11435" s="3">
        <f t="shared" si="178"/>
        <v>2.0991469066971183E-6</v>
      </c>
    </row>
    <row r="11436" spans="1:3" x14ac:dyDescent="0.2">
      <c r="A11436" s="1" t="s">
        <v>11434</v>
      </c>
      <c r="B11436">
        <v>1</v>
      </c>
      <c r="C11436" s="3">
        <f t="shared" si="178"/>
        <v>2.0991469066971183E-6</v>
      </c>
    </row>
    <row r="11437" spans="1:3" x14ac:dyDescent="0.2">
      <c r="A11437" s="1" t="s">
        <v>11435</v>
      </c>
      <c r="B11437">
        <v>1</v>
      </c>
      <c r="C11437" s="3">
        <f t="shared" si="178"/>
        <v>2.0991469066971183E-6</v>
      </c>
    </row>
    <row r="11438" spans="1:3" x14ac:dyDescent="0.2">
      <c r="A11438" s="1" t="s">
        <v>11436</v>
      </c>
      <c r="B11438">
        <v>1</v>
      </c>
      <c r="C11438" s="3">
        <f t="shared" si="178"/>
        <v>2.0991469066971183E-6</v>
      </c>
    </row>
    <row r="11439" spans="1:3" x14ac:dyDescent="0.2">
      <c r="A11439" s="1" t="s">
        <v>11437</v>
      </c>
      <c r="B11439">
        <v>1</v>
      </c>
      <c r="C11439" s="3">
        <f t="shared" si="178"/>
        <v>2.0991469066971183E-6</v>
      </c>
    </row>
    <row r="11440" spans="1:3" x14ac:dyDescent="0.2">
      <c r="A11440" s="1" t="s">
        <v>11438</v>
      </c>
      <c r="B11440">
        <v>1</v>
      </c>
      <c r="C11440" s="3">
        <f t="shared" si="178"/>
        <v>2.0991469066971183E-6</v>
      </c>
    </row>
    <row r="11441" spans="1:3" x14ac:dyDescent="0.2">
      <c r="A11441" s="1" t="s">
        <v>11439</v>
      </c>
      <c r="B11441">
        <v>1</v>
      </c>
      <c r="C11441" s="3">
        <f t="shared" si="178"/>
        <v>2.0991469066971183E-6</v>
      </c>
    </row>
    <row r="11442" spans="1:3" x14ac:dyDescent="0.2">
      <c r="A11442" s="1" t="s">
        <v>11440</v>
      </c>
      <c r="B11442">
        <v>1</v>
      </c>
      <c r="C11442" s="3">
        <f t="shared" si="178"/>
        <v>2.0991469066971183E-6</v>
      </c>
    </row>
    <row r="11443" spans="1:3" x14ac:dyDescent="0.2">
      <c r="A11443" s="1" t="s">
        <v>11441</v>
      </c>
      <c r="B11443">
        <v>1</v>
      </c>
      <c r="C11443" s="3">
        <f t="shared" si="178"/>
        <v>2.0991469066971183E-6</v>
      </c>
    </row>
    <row r="11444" spans="1:3" x14ac:dyDescent="0.2">
      <c r="A11444" s="1" t="s">
        <v>11442</v>
      </c>
      <c r="B11444">
        <v>1</v>
      </c>
      <c r="C11444" s="3">
        <f t="shared" si="178"/>
        <v>2.0991469066971183E-6</v>
      </c>
    </row>
    <row r="11445" spans="1:3" x14ac:dyDescent="0.2">
      <c r="A11445" s="1" t="s">
        <v>11443</v>
      </c>
      <c r="B11445">
        <v>1</v>
      </c>
      <c r="C11445" s="3">
        <f t="shared" si="178"/>
        <v>2.0991469066971183E-6</v>
      </c>
    </row>
    <row r="11446" spans="1:3" x14ac:dyDescent="0.2">
      <c r="A11446" s="1" t="s">
        <v>11444</v>
      </c>
      <c r="B11446">
        <v>1</v>
      </c>
      <c r="C11446" s="3">
        <f t="shared" si="178"/>
        <v>2.0991469066971183E-6</v>
      </c>
    </row>
    <row r="11447" spans="1:3" x14ac:dyDescent="0.2">
      <c r="A11447" s="1" t="s">
        <v>11445</v>
      </c>
      <c r="B11447">
        <v>1</v>
      </c>
      <c r="C11447" s="3">
        <f t="shared" si="178"/>
        <v>2.0991469066971183E-6</v>
      </c>
    </row>
    <row r="11448" spans="1:3" x14ac:dyDescent="0.2">
      <c r="A11448" s="1" t="s">
        <v>11446</v>
      </c>
      <c r="B11448">
        <v>1</v>
      </c>
      <c r="C11448" s="3">
        <f t="shared" si="178"/>
        <v>2.0991469066971183E-6</v>
      </c>
    </row>
    <row r="11449" spans="1:3" x14ac:dyDescent="0.2">
      <c r="A11449" s="1" t="s">
        <v>11447</v>
      </c>
      <c r="B11449">
        <v>1</v>
      </c>
      <c r="C11449" s="3">
        <f t="shared" si="178"/>
        <v>2.0991469066971183E-6</v>
      </c>
    </row>
    <row r="11450" spans="1:3" x14ac:dyDescent="0.2">
      <c r="A11450" s="1" t="s">
        <v>11448</v>
      </c>
      <c r="B11450">
        <v>1</v>
      </c>
      <c r="C11450" s="3">
        <f t="shared" si="178"/>
        <v>2.0991469066971183E-6</v>
      </c>
    </row>
    <row r="11451" spans="1:3" x14ac:dyDescent="0.2">
      <c r="A11451" s="1" t="s">
        <v>11449</v>
      </c>
      <c r="B11451">
        <v>1</v>
      </c>
      <c r="C11451" s="3">
        <f t="shared" si="178"/>
        <v>2.0991469066971183E-6</v>
      </c>
    </row>
    <row r="11452" spans="1:3" x14ac:dyDescent="0.2">
      <c r="A11452" s="1" t="s">
        <v>11450</v>
      </c>
      <c r="B11452">
        <v>1</v>
      </c>
      <c r="C11452" s="3">
        <f t="shared" si="178"/>
        <v>2.0991469066971183E-6</v>
      </c>
    </row>
    <row r="11453" spans="1:3" x14ac:dyDescent="0.2">
      <c r="A11453" s="1" t="s">
        <v>11451</v>
      </c>
      <c r="B11453">
        <v>1</v>
      </c>
      <c r="C11453" s="3">
        <f t="shared" si="178"/>
        <v>2.0991469066971183E-6</v>
      </c>
    </row>
    <row r="11454" spans="1:3" x14ac:dyDescent="0.2">
      <c r="A11454" s="1" t="s">
        <v>11452</v>
      </c>
      <c r="B11454">
        <v>1</v>
      </c>
      <c r="C11454" s="3">
        <f t="shared" si="178"/>
        <v>2.0991469066971183E-6</v>
      </c>
    </row>
    <row r="11455" spans="1:3" x14ac:dyDescent="0.2">
      <c r="A11455" s="1" t="s">
        <v>11453</v>
      </c>
      <c r="B11455">
        <v>1</v>
      </c>
      <c r="C11455" s="3">
        <f t="shared" si="178"/>
        <v>2.0991469066971183E-6</v>
      </c>
    </row>
    <row r="11456" spans="1:3" x14ac:dyDescent="0.2">
      <c r="A11456" s="1" t="s">
        <v>11454</v>
      </c>
      <c r="B11456">
        <v>1</v>
      </c>
      <c r="C11456" s="3">
        <f t="shared" si="178"/>
        <v>2.0991469066971183E-6</v>
      </c>
    </row>
    <row r="11457" spans="1:3" x14ac:dyDescent="0.2">
      <c r="A11457" s="1" t="s">
        <v>11455</v>
      </c>
      <c r="B11457">
        <v>1</v>
      </c>
      <c r="C11457" s="3">
        <f t="shared" si="178"/>
        <v>2.0991469066971183E-6</v>
      </c>
    </row>
    <row r="11458" spans="1:3" x14ac:dyDescent="0.2">
      <c r="A11458" s="1" t="s">
        <v>11456</v>
      </c>
      <c r="B11458">
        <v>1</v>
      </c>
      <c r="C11458" s="3">
        <f t="shared" si="178"/>
        <v>2.0991469066971183E-6</v>
      </c>
    </row>
    <row r="11459" spans="1:3" x14ac:dyDescent="0.2">
      <c r="A11459" s="1" t="s">
        <v>11457</v>
      </c>
      <c r="B11459">
        <v>1</v>
      </c>
      <c r="C11459" s="3">
        <f t="shared" ref="C11459:C11522" si="179">B11459/476384</f>
        <v>2.0991469066971183E-6</v>
      </c>
    </row>
    <row r="11460" spans="1:3" x14ac:dyDescent="0.2">
      <c r="A11460" s="1" t="s">
        <v>11458</v>
      </c>
      <c r="B11460">
        <v>1</v>
      </c>
      <c r="C11460" s="3">
        <f t="shared" si="179"/>
        <v>2.0991469066971183E-6</v>
      </c>
    </row>
    <row r="11461" spans="1:3" x14ac:dyDescent="0.2">
      <c r="A11461" s="1" t="s">
        <v>11459</v>
      </c>
      <c r="B11461">
        <v>1</v>
      </c>
      <c r="C11461" s="3">
        <f t="shared" si="179"/>
        <v>2.0991469066971183E-6</v>
      </c>
    </row>
    <row r="11462" spans="1:3" x14ac:dyDescent="0.2">
      <c r="A11462" s="1" t="s">
        <v>11460</v>
      </c>
      <c r="B11462">
        <v>1</v>
      </c>
      <c r="C11462" s="3">
        <f t="shared" si="179"/>
        <v>2.0991469066971183E-6</v>
      </c>
    </row>
    <row r="11463" spans="1:3" x14ac:dyDescent="0.2">
      <c r="A11463" s="1" t="s">
        <v>11461</v>
      </c>
      <c r="B11463">
        <v>1</v>
      </c>
      <c r="C11463" s="3">
        <f t="shared" si="179"/>
        <v>2.0991469066971183E-6</v>
      </c>
    </row>
    <row r="11464" spans="1:3" x14ac:dyDescent="0.2">
      <c r="A11464" s="1" t="s">
        <v>11462</v>
      </c>
      <c r="B11464">
        <v>1</v>
      </c>
      <c r="C11464" s="3">
        <f t="shared" si="179"/>
        <v>2.0991469066971183E-6</v>
      </c>
    </row>
    <row r="11465" spans="1:3" x14ac:dyDescent="0.2">
      <c r="A11465" s="1" t="s">
        <v>11463</v>
      </c>
      <c r="B11465">
        <v>1</v>
      </c>
      <c r="C11465" s="3">
        <f t="shared" si="179"/>
        <v>2.0991469066971183E-6</v>
      </c>
    </row>
    <row r="11466" spans="1:3" x14ac:dyDescent="0.2">
      <c r="A11466" s="1" t="s">
        <v>11464</v>
      </c>
      <c r="B11466">
        <v>1</v>
      </c>
      <c r="C11466" s="3">
        <f t="shared" si="179"/>
        <v>2.0991469066971183E-6</v>
      </c>
    </row>
    <row r="11467" spans="1:3" x14ac:dyDescent="0.2">
      <c r="A11467" s="1" t="s">
        <v>11465</v>
      </c>
      <c r="B11467">
        <v>1</v>
      </c>
      <c r="C11467" s="3">
        <f t="shared" si="179"/>
        <v>2.0991469066971183E-6</v>
      </c>
    </row>
    <row r="11468" spans="1:3" x14ac:dyDescent="0.2">
      <c r="A11468" s="1" t="s">
        <v>11466</v>
      </c>
      <c r="B11468">
        <v>1</v>
      </c>
      <c r="C11468" s="3">
        <f t="shared" si="179"/>
        <v>2.0991469066971183E-6</v>
      </c>
    </row>
    <row r="11469" spans="1:3" x14ac:dyDescent="0.2">
      <c r="A11469" s="1" t="s">
        <v>11467</v>
      </c>
      <c r="B11469">
        <v>1</v>
      </c>
      <c r="C11469" s="3">
        <f t="shared" si="179"/>
        <v>2.0991469066971183E-6</v>
      </c>
    </row>
    <row r="11470" spans="1:3" x14ac:dyDescent="0.2">
      <c r="A11470" s="1" t="s">
        <v>11468</v>
      </c>
      <c r="B11470">
        <v>1</v>
      </c>
      <c r="C11470" s="3">
        <f t="shared" si="179"/>
        <v>2.0991469066971183E-6</v>
      </c>
    </row>
    <row r="11471" spans="1:3" x14ac:dyDescent="0.2">
      <c r="A11471" s="1" t="s">
        <v>11469</v>
      </c>
      <c r="B11471">
        <v>1</v>
      </c>
      <c r="C11471" s="3">
        <f t="shared" si="179"/>
        <v>2.0991469066971183E-6</v>
      </c>
    </row>
    <row r="11472" spans="1:3" x14ac:dyDescent="0.2">
      <c r="A11472" s="1" t="s">
        <v>11470</v>
      </c>
      <c r="B11472">
        <v>1</v>
      </c>
      <c r="C11472" s="3">
        <f t="shared" si="179"/>
        <v>2.0991469066971183E-6</v>
      </c>
    </row>
    <row r="11473" spans="1:3" x14ac:dyDescent="0.2">
      <c r="A11473" s="1" t="s">
        <v>11471</v>
      </c>
      <c r="B11473">
        <v>1</v>
      </c>
      <c r="C11473" s="3">
        <f t="shared" si="179"/>
        <v>2.0991469066971183E-6</v>
      </c>
    </row>
    <row r="11474" spans="1:3" x14ac:dyDescent="0.2">
      <c r="A11474" s="1" t="s">
        <v>11472</v>
      </c>
      <c r="B11474">
        <v>1</v>
      </c>
      <c r="C11474" s="3">
        <f t="shared" si="179"/>
        <v>2.0991469066971183E-6</v>
      </c>
    </row>
    <row r="11475" spans="1:3" x14ac:dyDescent="0.2">
      <c r="A11475" s="1" t="s">
        <v>11473</v>
      </c>
      <c r="B11475">
        <v>1</v>
      </c>
      <c r="C11475" s="3">
        <f t="shared" si="179"/>
        <v>2.0991469066971183E-6</v>
      </c>
    </row>
    <row r="11476" spans="1:3" x14ac:dyDescent="0.2">
      <c r="A11476" s="1" t="s">
        <v>11474</v>
      </c>
      <c r="B11476">
        <v>1</v>
      </c>
      <c r="C11476" s="3">
        <f t="shared" si="179"/>
        <v>2.0991469066971183E-6</v>
      </c>
    </row>
    <row r="11477" spans="1:3" x14ac:dyDescent="0.2">
      <c r="A11477" s="1" t="s">
        <v>11475</v>
      </c>
      <c r="B11477">
        <v>1</v>
      </c>
      <c r="C11477" s="3">
        <f t="shared" si="179"/>
        <v>2.0991469066971183E-6</v>
      </c>
    </row>
    <row r="11478" spans="1:3" x14ac:dyDescent="0.2">
      <c r="A11478" s="1" t="s">
        <v>11476</v>
      </c>
      <c r="B11478">
        <v>1</v>
      </c>
      <c r="C11478" s="3">
        <f t="shared" si="179"/>
        <v>2.0991469066971183E-6</v>
      </c>
    </row>
    <row r="11479" spans="1:3" x14ac:dyDescent="0.2">
      <c r="A11479" s="1" t="s">
        <v>11477</v>
      </c>
      <c r="B11479">
        <v>1</v>
      </c>
      <c r="C11479" s="3">
        <f t="shared" si="179"/>
        <v>2.0991469066971183E-6</v>
      </c>
    </row>
    <row r="11480" spans="1:3" x14ac:dyDescent="0.2">
      <c r="A11480" s="1" t="s">
        <v>11478</v>
      </c>
      <c r="B11480">
        <v>1</v>
      </c>
      <c r="C11480" s="3">
        <f t="shared" si="179"/>
        <v>2.0991469066971183E-6</v>
      </c>
    </row>
    <row r="11481" spans="1:3" x14ac:dyDescent="0.2">
      <c r="A11481" s="1" t="s">
        <v>11479</v>
      </c>
      <c r="B11481">
        <v>1</v>
      </c>
      <c r="C11481" s="3">
        <f t="shared" si="179"/>
        <v>2.0991469066971183E-6</v>
      </c>
    </row>
    <row r="11482" spans="1:3" x14ac:dyDescent="0.2">
      <c r="A11482" s="1" t="s">
        <v>11480</v>
      </c>
      <c r="B11482">
        <v>1</v>
      </c>
      <c r="C11482" s="3">
        <f t="shared" si="179"/>
        <v>2.0991469066971183E-6</v>
      </c>
    </row>
    <row r="11483" spans="1:3" x14ac:dyDescent="0.2">
      <c r="A11483" s="1" t="s">
        <v>11481</v>
      </c>
      <c r="B11483">
        <v>1</v>
      </c>
      <c r="C11483" s="3">
        <f t="shared" si="179"/>
        <v>2.0991469066971183E-6</v>
      </c>
    </row>
    <row r="11484" spans="1:3" x14ac:dyDescent="0.2">
      <c r="A11484" s="1" t="s">
        <v>11482</v>
      </c>
      <c r="B11484">
        <v>1</v>
      </c>
      <c r="C11484" s="3">
        <f t="shared" si="179"/>
        <v>2.0991469066971183E-6</v>
      </c>
    </row>
    <row r="11485" spans="1:3" x14ac:dyDescent="0.2">
      <c r="A11485" s="1" t="s">
        <v>11483</v>
      </c>
      <c r="B11485">
        <v>1</v>
      </c>
      <c r="C11485" s="3">
        <f t="shared" si="179"/>
        <v>2.0991469066971183E-6</v>
      </c>
    </row>
    <row r="11486" spans="1:3" x14ac:dyDescent="0.2">
      <c r="A11486" s="1" t="s">
        <v>11484</v>
      </c>
      <c r="B11486">
        <v>1</v>
      </c>
      <c r="C11486" s="3">
        <f t="shared" si="179"/>
        <v>2.0991469066971183E-6</v>
      </c>
    </row>
    <row r="11487" spans="1:3" x14ac:dyDescent="0.2">
      <c r="A11487" s="1" t="s">
        <v>11485</v>
      </c>
      <c r="B11487">
        <v>1</v>
      </c>
      <c r="C11487" s="3">
        <f t="shared" si="179"/>
        <v>2.0991469066971183E-6</v>
      </c>
    </row>
    <row r="11488" spans="1:3" x14ac:dyDescent="0.2">
      <c r="A11488" s="1" t="s">
        <v>11486</v>
      </c>
      <c r="B11488">
        <v>1</v>
      </c>
      <c r="C11488" s="3">
        <f t="shared" si="179"/>
        <v>2.0991469066971183E-6</v>
      </c>
    </row>
    <row r="11489" spans="1:3" x14ac:dyDescent="0.2">
      <c r="A11489" s="1" t="s">
        <v>11487</v>
      </c>
      <c r="B11489">
        <v>1</v>
      </c>
      <c r="C11489" s="3">
        <f t="shared" si="179"/>
        <v>2.0991469066971183E-6</v>
      </c>
    </row>
    <row r="11490" spans="1:3" x14ac:dyDescent="0.2">
      <c r="A11490" s="1" t="s">
        <v>11488</v>
      </c>
      <c r="B11490">
        <v>1</v>
      </c>
      <c r="C11490" s="3">
        <f t="shared" si="179"/>
        <v>2.0991469066971183E-6</v>
      </c>
    </row>
    <row r="11491" spans="1:3" x14ac:dyDescent="0.2">
      <c r="A11491" s="1" t="s">
        <v>11489</v>
      </c>
      <c r="B11491">
        <v>1</v>
      </c>
      <c r="C11491" s="3">
        <f t="shared" si="179"/>
        <v>2.0991469066971183E-6</v>
      </c>
    </row>
    <row r="11492" spans="1:3" x14ac:dyDescent="0.2">
      <c r="A11492" s="1" t="s">
        <v>11490</v>
      </c>
      <c r="B11492">
        <v>1</v>
      </c>
      <c r="C11492" s="3">
        <f t="shared" si="179"/>
        <v>2.0991469066971183E-6</v>
      </c>
    </row>
    <row r="11493" spans="1:3" x14ac:dyDescent="0.2">
      <c r="A11493" s="1" t="s">
        <v>11491</v>
      </c>
      <c r="B11493">
        <v>1</v>
      </c>
      <c r="C11493" s="3">
        <f t="shared" si="179"/>
        <v>2.0991469066971183E-6</v>
      </c>
    </row>
    <row r="11494" spans="1:3" x14ac:dyDescent="0.2">
      <c r="A11494" s="1" t="s">
        <v>11492</v>
      </c>
      <c r="B11494">
        <v>1</v>
      </c>
      <c r="C11494" s="3">
        <f t="shared" si="179"/>
        <v>2.0991469066971183E-6</v>
      </c>
    </row>
    <row r="11495" spans="1:3" x14ac:dyDescent="0.2">
      <c r="A11495" s="1" t="s">
        <v>11493</v>
      </c>
      <c r="B11495">
        <v>1</v>
      </c>
      <c r="C11495" s="3">
        <f t="shared" si="179"/>
        <v>2.0991469066971183E-6</v>
      </c>
    </row>
    <row r="11496" spans="1:3" x14ac:dyDescent="0.2">
      <c r="A11496" s="1" t="s">
        <v>11494</v>
      </c>
      <c r="B11496">
        <v>1</v>
      </c>
      <c r="C11496" s="3">
        <f t="shared" si="179"/>
        <v>2.0991469066971183E-6</v>
      </c>
    </row>
    <row r="11497" spans="1:3" x14ac:dyDescent="0.2">
      <c r="A11497" s="1" t="s">
        <v>11495</v>
      </c>
      <c r="B11497">
        <v>1</v>
      </c>
      <c r="C11497" s="3">
        <f t="shared" si="179"/>
        <v>2.0991469066971183E-6</v>
      </c>
    </row>
    <row r="11498" spans="1:3" x14ac:dyDescent="0.2">
      <c r="A11498" s="1" t="s">
        <v>11496</v>
      </c>
      <c r="B11498">
        <v>1</v>
      </c>
      <c r="C11498" s="3">
        <f t="shared" si="179"/>
        <v>2.0991469066971183E-6</v>
      </c>
    </row>
    <row r="11499" spans="1:3" x14ac:dyDescent="0.2">
      <c r="A11499" s="1" t="s">
        <v>11497</v>
      </c>
      <c r="B11499">
        <v>1</v>
      </c>
      <c r="C11499" s="3">
        <f t="shared" si="179"/>
        <v>2.0991469066971183E-6</v>
      </c>
    </row>
    <row r="11500" spans="1:3" x14ac:dyDescent="0.2">
      <c r="A11500" s="1" t="s">
        <v>11498</v>
      </c>
      <c r="B11500">
        <v>1</v>
      </c>
      <c r="C11500" s="3">
        <f t="shared" si="179"/>
        <v>2.0991469066971183E-6</v>
      </c>
    </row>
    <row r="11501" spans="1:3" x14ac:dyDescent="0.2">
      <c r="A11501" s="1" t="s">
        <v>11499</v>
      </c>
      <c r="B11501">
        <v>1</v>
      </c>
      <c r="C11501" s="3">
        <f t="shared" si="179"/>
        <v>2.0991469066971183E-6</v>
      </c>
    </row>
    <row r="11502" spans="1:3" x14ac:dyDescent="0.2">
      <c r="A11502" s="1" t="s">
        <v>11500</v>
      </c>
      <c r="B11502">
        <v>1</v>
      </c>
      <c r="C11502" s="3">
        <f t="shared" si="179"/>
        <v>2.0991469066971183E-6</v>
      </c>
    </row>
    <row r="11503" spans="1:3" x14ac:dyDescent="0.2">
      <c r="A11503" s="1" t="s">
        <v>11501</v>
      </c>
      <c r="B11503">
        <v>1</v>
      </c>
      <c r="C11503" s="3">
        <f t="shared" si="179"/>
        <v>2.0991469066971183E-6</v>
      </c>
    </row>
    <row r="11504" spans="1:3" x14ac:dyDescent="0.2">
      <c r="A11504" s="1" t="s">
        <v>11502</v>
      </c>
      <c r="B11504">
        <v>1</v>
      </c>
      <c r="C11504" s="3">
        <f t="shared" si="179"/>
        <v>2.0991469066971183E-6</v>
      </c>
    </row>
    <row r="11505" spans="1:3" x14ac:dyDescent="0.2">
      <c r="A11505" s="1" t="s">
        <v>11503</v>
      </c>
      <c r="B11505">
        <v>1</v>
      </c>
      <c r="C11505" s="3">
        <f t="shared" si="179"/>
        <v>2.0991469066971183E-6</v>
      </c>
    </row>
    <row r="11506" spans="1:3" x14ac:dyDescent="0.2">
      <c r="A11506" s="1" t="s">
        <v>11504</v>
      </c>
      <c r="B11506">
        <v>1</v>
      </c>
      <c r="C11506" s="3">
        <f t="shared" si="179"/>
        <v>2.0991469066971183E-6</v>
      </c>
    </row>
    <row r="11507" spans="1:3" x14ac:dyDescent="0.2">
      <c r="A11507" s="1" t="s">
        <v>11505</v>
      </c>
      <c r="B11507">
        <v>1</v>
      </c>
      <c r="C11507" s="3">
        <f t="shared" si="179"/>
        <v>2.0991469066971183E-6</v>
      </c>
    </row>
    <row r="11508" spans="1:3" x14ac:dyDescent="0.2">
      <c r="A11508" s="1" t="s">
        <v>11506</v>
      </c>
      <c r="B11508">
        <v>1</v>
      </c>
      <c r="C11508" s="3">
        <f t="shared" si="179"/>
        <v>2.0991469066971183E-6</v>
      </c>
    </row>
    <row r="11509" spans="1:3" x14ac:dyDescent="0.2">
      <c r="A11509" s="1" t="s">
        <v>11507</v>
      </c>
      <c r="B11509">
        <v>1</v>
      </c>
      <c r="C11509" s="3">
        <f t="shared" si="179"/>
        <v>2.0991469066971183E-6</v>
      </c>
    </row>
    <row r="11510" spans="1:3" x14ac:dyDescent="0.2">
      <c r="A11510" s="1" t="s">
        <v>11508</v>
      </c>
      <c r="B11510">
        <v>1</v>
      </c>
      <c r="C11510" s="3">
        <f t="shared" si="179"/>
        <v>2.0991469066971183E-6</v>
      </c>
    </row>
    <row r="11511" spans="1:3" x14ac:dyDescent="0.2">
      <c r="A11511" s="1" t="s">
        <v>11509</v>
      </c>
      <c r="B11511">
        <v>1</v>
      </c>
      <c r="C11511" s="3">
        <f t="shared" si="179"/>
        <v>2.0991469066971183E-6</v>
      </c>
    </row>
    <row r="11512" spans="1:3" x14ac:dyDescent="0.2">
      <c r="A11512" s="1" t="s">
        <v>11510</v>
      </c>
      <c r="B11512">
        <v>1</v>
      </c>
      <c r="C11512" s="3">
        <f t="shared" si="179"/>
        <v>2.0991469066971183E-6</v>
      </c>
    </row>
    <row r="11513" spans="1:3" x14ac:dyDescent="0.2">
      <c r="A11513" s="1" t="s">
        <v>11511</v>
      </c>
      <c r="B11513">
        <v>1</v>
      </c>
      <c r="C11513" s="3">
        <f t="shared" si="179"/>
        <v>2.0991469066971183E-6</v>
      </c>
    </row>
    <row r="11514" spans="1:3" x14ac:dyDescent="0.2">
      <c r="A11514" s="1" t="s">
        <v>11512</v>
      </c>
      <c r="B11514">
        <v>1</v>
      </c>
      <c r="C11514" s="3">
        <f t="shared" si="179"/>
        <v>2.0991469066971183E-6</v>
      </c>
    </row>
    <row r="11515" spans="1:3" x14ac:dyDescent="0.2">
      <c r="A11515" s="1" t="s">
        <v>11513</v>
      </c>
      <c r="B11515">
        <v>1</v>
      </c>
      <c r="C11515" s="3">
        <f t="shared" si="179"/>
        <v>2.0991469066971183E-6</v>
      </c>
    </row>
    <row r="11516" spans="1:3" x14ac:dyDescent="0.2">
      <c r="A11516" s="1" t="s">
        <v>11514</v>
      </c>
      <c r="B11516">
        <v>1</v>
      </c>
      <c r="C11516" s="3">
        <f t="shared" si="179"/>
        <v>2.0991469066971183E-6</v>
      </c>
    </row>
    <row r="11517" spans="1:3" x14ac:dyDescent="0.2">
      <c r="A11517" s="1" t="s">
        <v>11515</v>
      </c>
      <c r="B11517">
        <v>1</v>
      </c>
      <c r="C11517" s="3">
        <f t="shared" si="179"/>
        <v>2.0991469066971183E-6</v>
      </c>
    </row>
    <row r="11518" spans="1:3" x14ac:dyDescent="0.2">
      <c r="A11518" s="1" t="s">
        <v>11516</v>
      </c>
      <c r="B11518">
        <v>1</v>
      </c>
      <c r="C11518" s="3">
        <f t="shared" si="179"/>
        <v>2.0991469066971183E-6</v>
      </c>
    </row>
    <row r="11519" spans="1:3" x14ac:dyDescent="0.2">
      <c r="A11519" s="1" t="s">
        <v>11517</v>
      </c>
      <c r="B11519">
        <v>1</v>
      </c>
      <c r="C11519" s="3">
        <f t="shared" si="179"/>
        <v>2.0991469066971183E-6</v>
      </c>
    </row>
    <row r="11520" spans="1:3" x14ac:dyDescent="0.2">
      <c r="A11520" s="1" t="s">
        <v>11518</v>
      </c>
      <c r="B11520">
        <v>1</v>
      </c>
      <c r="C11520" s="3">
        <f t="shared" si="179"/>
        <v>2.0991469066971183E-6</v>
      </c>
    </row>
    <row r="11521" spans="1:3" x14ac:dyDescent="0.2">
      <c r="A11521" s="1" t="s">
        <v>11519</v>
      </c>
      <c r="B11521">
        <v>1</v>
      </c>
      <c r="C11521" s="3">
        <f t="shared" si="179"/>
        <v>2.0991469066971183E-6</v>
      </c>
    </row>
    <row r="11522" spans="1:3" x14ac:dyDescent="0.2">
      <c r="A11522" s="1" t="s">
        <v>11520</v>
      </c>
      <c r="B11522">
        <v>1</v>
      </c>
      <c r="C11522" s="3">
        <f t="shared" si="179"/>
        <v>2.0991469066971183E-6</v>
      </c>
    </row>
    <row r="11523" spans="1:3" x14ac:dyDescent="0.2">
      <c r="A11523" s="1" t="s">
        <v>11521</v>
      </c>
      <c r="B11523">
        <v>1</v>
      </c>
      <c r="C11523" s="3">
        <f t="shared" ref="C11523:C11586" si="180">B11523/476384</f>
        <v>2.0991469066971183E-6</v>
      </c>
    </row>
    <row r="11524" spans="1:3" x14ac:dyDescent="0.2">
      <c r="A11524" s="1" t="s">
        <v>11522</v>
      </c>
      <c r="B11524">
        <v>1</v>
      </c>
      <c r="C11524" s="3">
        <f t="shared" si="180"/>
        <v>2.0991469066971183E-6</v>
      </c>
    </row>
    <row r="11525" spans="1:3" x14ac:dyDescent="0.2">
      <c r="A11525" s="1" t="s">
        <v>11523</v>
      </c>
      <c r="B11525">
        <v>1</v>
      </c>
      <c r="C11525" s="3">
        <f t="shared" si="180"/>
        <v>2.0991469066971183E-6</v>
      </c>
    </row>
    <row r="11526" spans="1:3" x14ac:dyDescent="0.2">
      <c r="A11526" s="1" t="s">
        <v>11524</v>
      </c>
      <c r="B11526">
        <v>1</v>
      </c>
      <c r="C11526" s="3">
        <f t="shared" si="180"/>
        <v>2.0991469066971183E-6</v>
      </c>
    </row>
    <row r="11527" spans="1:3" x14ac:dyDescent="0.2">
      <c r="A11527" s="1" t="s">
        <v>11525</v>
      </c>
      <c r="B11527">
        <v>1</v>
      </c>
      <c r="C11527" s="3">
        <f t="shared" si="180"/>
        <v>2.0991469066971183E-6</v>
      </c>
    </row>
    <row r="11528" spans="1:3" x14ac:dyDescent="0.2">
      <c r="A11528" s="1" t="s">
        <v>11526</v>
      </c>
      <c r="B11528">
        <v>1</v>
      </c>
      <c r="C11528" s="3">
        <f t="shared" si="180"/>
        <v>2.0991469066971183E-6</v>
      </c>
    </row>
    <row r="11529" spans="1:3" x14ac:dyDescent="0.2">
      <c r="A11529" s="1" t="s">
        <v>11527</v>
      </c>
      <c r="B11529">
        <v>1</v>
      </c>
      <c r="C11529" s="3">
        <f t="shared" si="180"/>
        <v>2.0991469066971183E-6</v>
      </c>
    </row>
    <row r="11530" spans="1:3" x14ac:dyDescent="0.2">
      <c r="A11530" s="1" t="s">
        <v>11528</v>
      </c>
      <c r="B11530">
        <v>1</v>
      </c>
      <c r="C11530" s="3">
        <f t="shared" si="180"/>
        <v>2.0991469066971183E-6</v>
      </c>
    </row>
    <row r="11531" spans="1:3" x14ac:dyDescent="0.2">
      <c r="A11531" s="1" t="s">
        <v>11529</v>
      </c>
      <c r="B11531">
        <v>1</v>
      </c>
      <c r="C11531" s="3">
        <f t="shared" si="180"/>
        <v>2.0991469066971183E-6</v>
      </c>
    </row>
    <row r="11532" spans="1:3" x14ac:dyDescent="0.2">
      <c r="A11532" s="1" t="s">
        <v>11530</v>
      </c>
      <c r="B11532">
        <v>1</v>
      </c>
      <c r="C11532" s="3">
        <f t="shared" si="180"/>
        <v>2.0991469066971183E-6</v>
      </c>
    </row>
    <row r="11533" spans="1:3" x14ac:dyDescent="0.2">
      <c r="A11533" s="1" t="s">
        <v>11531</v>
      </c>
      <c r="B11533">
        <v>1</v>
      </c>
      <c r="C11533" s="3">
        <f t="shared" si="180"/>
        <v>2.0991469066971183E-6</v>
      </c>
    </row>
    <row r="11534" spans="1:3" x14ac:dyDescent="0.2">
      <c r="A11534" s="1" t="s">
        <v>11532</v>
      </c>
      <c r="B11534">
        <v>1</v>
      </c>
      <c r="C11534" s="3">
        <f t="shared" si="180"/>
        <v>2.0991469066971183E-6</v>
      </c>
    </row>
    <row r="11535" spans="1:3" x14ac:dyDescent="0.2">
      <c r="A11535" s="1" t="s">
        <v>11533</v>
      </c>
      <c r="B11535">
        <v>1</v>
      </c>
      <c r="C11535" s="3">
        <f t="shared" si="180"/>
        <v>2.0991469066971183E-6</v>
      </c>
    </row>
    <row r="11536" spans="1:3" x14ac:dyDescent="0.2">
      <c r="A11536" s="1" t="s">
        <v>11534</v>
      </c>
      <c r="B11536">
        <v>1</v>
      </c>
      <c r="C11536" s="3">
        <f t="shared" si="180"/>
        <v>2.0991469066971183E-6</v>
      </c>
    </row>
    <row r="11537" spans="1:3" x14ac:dyDescent="0.2">
      <c r="A11537" s="1" t="s">
        <v>11535</v>
      </c>
      <c r="B11537">
        <v>1</v>
      </c>
      <c r="C11537" s="3">
        <f t="shared" si="180"/>
        <v>2.0991469066971183E-6</v>
      </c>
    </row>
    <row r="11538" spans="1:3" x14ac:dyDescent="0.2">
      <c r="A11538" s="1" t="s">
        <v>11536</v>
      </c>
      <c r="B11538">
        <v>1</v>
      </c>
      <c r="C11538" s="3">
        <f t="shared" si="180"/>
        <v>2.0991469066971183E-6</v>
      </c>
    </row>
    <row r="11539" spans="1:3" x14ac:dyDescent="0.2">
      <c r="A11539" s="1" t="s">
        <v>11537</v>
      </c>
      <c r="B11539">
        <v>1</v>
      </c>
      <c r="C11539" s="3">
        <f t="shared" si="180"/>
        <v>2.0991469066971183E-6</v>
      </c>
    </row>
    <row r="11540" spans="1:3" x14ac:dyDescent="0.2">
      <c r="A11540" s="1" t="s">
        <v>11538</v>
      </c>
      <c r="B11540">
        <v>1</v>
      </c>
      <c r="C11540" s="3">
        <f t="shared" si="180"/>
        <v>2.0991469066971183E-6</v>
      </c>
    </row>
    <row r="11541" spans="1:3" x14ac:dyDescent="0.2">
      <c r="A11541" s="1" t="s">
        <v>11539</v>
      </c>
      <c r="B11541">
        <v>1</v>
      </c>
      <c r="C11541" s="3">
        <f t="shared" si="180"/>
        <v>2.0991469066971183E-6</v>
      </c>
    </row>
    <row r="11542" spans="1:3" x14ac:dyDescent="0.2">
      <c r="A11542" s="1" t="s">
        <v>11540</v>
      </c>
      <c r="B11542">
        <v>1</v>
      </c>
      <c r="C11542" s="3">
        <f t="shared" si="180"/>
        <v>2.0991469066971183E-6</v>
      </c>
    </row>
    <row r="11543" spans="1:3" x14ac:dyDescent="0.2">
      <c r="A11543" s="1" t="s">
        <v>11541</v>
      </c>
      <c r="B11543">
        <v>1</v>
      </c>
      <c r="C11543" s="3">
        <f t="shared" si="180"/>
        <v>2.0991469066971183E-6</v>
      </c>
    </row>
    <row r="11544" spans="1:3" x14ac:dyDescent="0.2">
      <c r="A11544" s="1" t="s">
        <v>11542</v>
      </c>
      <c r="B11544">
        <v>1</v>
      </c>
      <c r="C11544" s="3">
        <f t="shared" si="180"/>
        <v>2.0991469066971183E-6</v>
      </c>
    </row>
    <row r="11545" spans="1:3" x14ac:dyDescent="0.2">
      <c r="A11545" s="1" t="s">
        <v>11543</v>
      </c>
      <c r="B11545">
        <v>1</v>
      </c>
      <c r="C11545" s="3">
        <f t="shared" si="180"/>
        <v>2.0991469066971183E-6</v>
      </c>
    </row>
    <row r="11546" spans="1:3" x14ac:dyDescent="0.2">
      <c r="A11546" s="1" t="s">
        <v>11544</v>
      </c>
      <c r="B11546">
        <v>1</v>
      </c>
      <c r="C11546" s="3">
        <f t="shared" si="180"/>
        <v>2.0991469066971183E-6</v>
      </c>
    </row>
    <row r="11547" spans="1:3" x14ac:dyDescent="0.2">
      <c r="A11547" s="1" t="s">
        <v>11545</v>
      </c>
      <c r="B11547">
        <v>1</v>
      </c>
      <c r="C11547" s="3">
        <f t="shared" si="180"/>
        <v>2.0991469066971183E-6</v>
      </c>
    </row>
    <row r="11548" spans="1:3" x14ac:dyDescent="0.2">
      <c r="A11548" s="1" t="s">
        <v>11546</v>
      </c>
      <c r="B11548">
        <v>1</v>
      </c>
      <c r="C11548" s="3">
        <f t="shared" si="180"/>
        <v>2.0991469066971183E-6</v>
      </c>
    </row>
    <row r="11549" spans="1:3" x14ac:dyDescent="0.2">
      <c r="A11549" s="1" t="s">
        <v>11547</v>
      </c>
      <c r="B11549">
        <v>1</v>
      </c>
      <c r="C11549" s="3">
        <f t="shared" si="180"/>
        <v>2.0991469066971183E-6</v>
      </c>
    </row>
    <row r="11550" spans="1:3" x14ac:dyDescent="0.2">
      <c r="A11550" s="1" t="s">
        <v>11548</v>
      </c>
      <c r="B11550">
        <v>1</v>
      </c>
      <c r="C11550" s="3">
        <f t="shared" si="180"/>
        <v>2.0991469066971183E-6</v>
      </c>
    </row>
    <row r="11551" spans="1:3" x14ac:dyDescent="0.2">
      <c r="A11551" s="1" t="s">
        <v>11549</v>
      </c>
      <c r="B11551">
        <v>1</v>
      </c>
      <c r="C11551" s="3">
        <f t="shared" si="180"/>
        <v>2.0991469066971183E-6</v>
      </c>
    </row>
    <row r="11552" spans="1:3" x14ac:dyDescent="0.2">
      <c r="A11552" s="1" t="s">
        <v>11550</v>
      </c>
      <c r="B11552">
        <v>1</v>
      </c>
      <c r="C11552" s="3">
        <f t="shared" si="180"/>
        <v>2.0991469066971183E-6</v>
      </c>
    </row>
    <row r="11553" spans="1:3" x14ac:dyDescent="0.2">
      <c r="A11553" s="1" t="s">
        <v>11551</v>
      </c>
      <c r="B11553">
        <v>1</v>
      </c>
      <c r="C11553" s="3">
        <f t="shared" si="180"/>
        <v>2.0991469066971183E-6</v>
      </c>
    </row>
    <row r="11554" spans="1:3" x14ac:dyDescent="0.2">
      <c r="A11554" s="1" t="s">
        <v>11552</v>
      </c>
      <c r="B11554">
        <v>1</v>
      </c>
      <c r="C11554" s="3">
        <f t="shared" si="180"/>
        <v>2.0991469066971183E-6</v>
      </c>
    </row>
    <row r="11555" spans="1:3" x14ac:dyDescent="0.2">
      <c r="A11555" s="1" t="s">
        <v>11553</v>
      </c>
      <c r="B11555">
        <v>1</v>
      </c>
      <c r="C11555" s="3">
        <f t="shared" si="180"/>
        <v>2.0991469066971183E-6</v>
      </c>
    </row>
    <row r="11556" spans="1:3" x14ac:dyDescent="0.2">
      <c r="A11556" s="1" t="s">
        <v>11554</v>
      </c>
      <c r="B11556">
        <v>1</v>
      </c>
      <c r="C11556" s="3">
        <f t="shared" si="180"/>
        <v>2.0991469066971183E-6</v>
      </c>
    </row>
    <row r="11557" spans="1:3" x14ac:dyDescent="0.2">
      <c r="A11557" s="1" t="s">
        <v>11555</v>
      </c>
      <c r="B11557">
        <v>1</v>
      </c>
      <c r="C11557" s="3">
        <f t="shared" si="180"/>
        <v>2.0991469066971183E-6</v>
      </c>
    </row>
    <row r="11558" spans="1:3" x14ac:dyDescent="0.2">
      <c r="A11558" s="1" t="s">
        <v>11556</v>
      </c>
      <c r="B11558">
        <v>1</v>
      </c>
      <c r="C11558" s="3">
        <f t="shared" si="180"/>
        <v>2.0991469066971183E-6</v>
      </c>
    </row>
    <row r="11559" spans="1:3" x14ac:dyDescent="0.2">
      <c r="A11559" s="1" t="s">
        <v>11557</v>
      </c>
      <c r="B11559">
        <v>1</v>
      </c>
      <c r="C11559" s="3">
        <f t="shared" si="180"/>
        <v>2.0991469066971183E-6</v>
      </c>
    </row>
    <row r="11560" spans="1:3" x14ac:dyDescent="0.2">
      <c r="A11560" s="1" t="s">
        <v>11558</v>
      </c>
      <c r="B11560">
        <v>1</v>
      </c>
      <c r="C11560" s="3">
        <f t="shared" si="180"/>
        <v>2.0991469066971183E-6</v>
      </c>
    </row>
    <row r="11561" spans="1:3" x14ac:dyDescent="0.2">
      <c r="A11561" s="1" t="s">
        <v>11559</v>
      </c>
      <c r="B11561">
        <v>1</v>
      </c>
      <c r="C11561" s="3">
        <f t="shared" si="180"/>
        <v>2.0991469066971183E-6</v>
      </c>
    </row>
    <row r="11562" spans="1:3" x14ac:dyDescent="0.2">
      <c r="A11562" s="1" t="s">
        <v>11560</v>
      </c>
      <c r="B11562">
        <v>1</v>
      </c>
      <c r="C11562" s="3">
        <f t="shared" si="180"/>
        <v>2.0991469066971183E-6</v>
      </c>
    </row>
    <row r="11563" spans="1:3" x14ac:dyDescent="0.2">
      <c r="A11563" s="1" t="s">
        <v>11561</v>
      </c>
      <c r="B11563">
        <v>1</v>
      </c>
      <c r="C11563" s="3">
        <f t="shared" si="180"/>
        <v>2.0991469066971183E-6</v>
      </c>
    </row>
    <row r="11564" spans="1:3" x14ac:dyDescent="0.2">
      <c r="A11564" s="1" t="s">
        <v>11562</v>
      </c>
      <c r="B11564">
        <v>1</v>
      </c>
      <c r="C11564" s="3">
        <f t="shared" si="180"/>
        <v>2.0991469066971183E-6</v>
      </c>
    </row>
    <row r="11565" spans="1:3" x14ac:dyDescent="0.2">
      <c r="A11565" s="1" t="s">
        <v>11563</v>
      </c>
      <c r="B11565">
        <v>1</v>
      </c>
      <c r="C11565" s="3">
        <f t="shared" si="180"/>
        <v>2.0991469066971183E-6</v>
      </c>
    </row>
    <row r="11566" spans="1:3" x14ac:dyDescent="0.2">
      <c r="A11566" s="1" t="s">
        <v>11564</v>
      </c>
      <c r="B11566">
        <v>1</v>
      </c>
      <c r="C11566" s="3">
        <f t="shared" si="180"/>
        <v>2.0991469066971183E-6</v>
      </c>
    </row>
    <row r="11567" spans="1:3" x14ac:dyDescent="0.2">
      <c r="A11567" s="1" t="s">
        <v>11565</v>
      </c>
      <c r="B11567">
        <v>1</v>
      </c>
      <c r="C11567" s="3">
        <f t="shared" si="180"/>
        <v>2.0991469066971183E-6</v>
      </c>
    </row>
    <row r="11568" spans="1:3" x14ac:dyDescent="0.2">
      <c r="A11568" s="1" t="s">
        <v>11566</v>
      </c>
      <c r="B11568">
        <v>1</v>
      </c>
      <c r="C11568" s="3">
        <f t="shared" si="180"/>
        <v>2.0991469066971183E-6</v>
      </c>
    </row>
    <row r="11569" spans="1:3" x14ac:dyDescent="0.2">
      <c r="A11569" s="1" t="s">
        <v>11567</v>
      </c>
      <c r="B11569">
        <v>1</v>
      </c>
      <c r="C11569" s="3">
        <f t="shared" si="180"/>
        <v>2.0991469066971183E-6</v>
      </c>
    </row>
    <row r="11570" spans="1:3" x14ac:dyDescent="0.2">
      <c r="A11570" s="1" t="s">
        <v>11568</v>
      </c>
      <c r="B11570">
        <v>1</v>
      </c>
      <c r="C11570" s="3">
        <f t="shared" si="180"/>
        <v>2.0991469066971183E-6</v>
      </c>
    </row>
    <row r="11571" spans="1:3" x14ac:dyDescent="0.2">
      <c r="A11571" s="1" t="s">
        <v>11569</v>
      </c>
      <c r="B11571">
        <v>1</v>
      </c>
      <c r="C11571" s="3">
        <f t="shared" si="180"/>
        <v>2.0991469066971183E-6</v>
      </c>
    </row>
    <row r="11572" spans="1:3" x14ac:dyDescent="0.2">
      <c r="A11572" s="1" t="s">
        <v>11570</v>
      </c>
      <c r="B11572">
        <v>1</v>
      </c>
      <c r="C11572" s="3">
        <f t="shared" si="180"/>
        <v>2.0991469066971183E-6</v>
      </c>
    </row>
    <row r="11573" spans="1:3" x14ac:dyDescent="0.2">
      <c r="A11573" s="1" t="s">
        <v>11571</v>
      </c>
      <c r="B11573">
        <v>1</v>
      </c>
      <c r="C11573" s="3">
        <f t="shared" si="180"/>
        <v>2.0991469066971183E-6</v>
      </c>
    </row>
    <row r="11574" spans="1:3" x14ac:dyDescent="0.2">
      <c r="A11574" s="1" t="s">
        <v>11572</v>
      </c>
      <c r="B11574">
        <v>1</v>
      </c>
      <c r="C11574" s="3">
        <f t="shared" si="180"/>
        <v>2.0991469066971183E-6</v>
      </c>
    </row>
    <row r="11575" spans="1:3" x14ac:dyDescent="0.2">
      <c r="A11575" s="1" t="s">
        <v>11573</v>
      </c>
      <c r="B11575">
        <v>1</v>
      </c>
      <c r="C11575" s="3">
        <f t="shared" si="180"/>
        <v>2.0991469066971183E-6</v>
      </c>
    </row>
    <row r="11576" spans="1:3" x14ac:dyDescent="0.2">
      <c r="A11576" s="1" t="s">
        <v>11574</v>
      </c>
      <c r="B11576">
        <v>1</v>
      </c>
      <c r="C11576" s="3">
        <f t="shared" si="180"/>
        <v>2.0991469066971183E-6</v>
      </c>
    </row>
    <row r="11577" spans="1:3" x14ac:dyDescent="0.2">
      <c r="A11577" s="1" t="s">
        <v>11575</v>
      </c>
      <c r="B11577">
        <v>1</v>
      </c>
      <c r="C11577" s="3">
        <f t="shared" si="180"/>
        <v>2.0991469066971183E-6</v>
      </c>
    </row>
    <row r="11578" spans="1:3" x14ac:dyDescent="0.2">
      <c r="A11578" s="1" t="s">
        <v>11576</v>
      </c>
      <c r="B11578">
        <v>1</v>
      </c>
      <c r="C11578" s="3">
        <f t="shared" si="180"/>
        <v>2.0991469066971183E-6</v>
      </c>
    </row>
    <row r="11579" spans="1:3" x14ac:dyDescent="0.2">
      <c r="A11579" s="1" t="s">
        <v>11577</v>
      </c>
      <c r="B11579">
        <v>1</v>
      </c>
      <c r="C11579" s="3">
        <f t="shared" si="180"/>
        <v>2.0991469066971183E-6</v>
      </c>
    </row>
    <row r="11580" spans="1:3" x14ac:dyDescent="0.2">
      <c r="A11580" s="1" t="s">
        <v>11578</v>
      </c>
      <c r="B11580">
        <v>1</v>
      </c>
      <c r="C11580" s="3">
        <f t="shared" si="180"/>
        <v>2.0991469066971183E-6</v>
      </c>
    </row>
    <row r="11581" spans="1:3" x14ac:dyDescent="0.2">
      <c r="A11581" s="1" t="s">
        <v>11579</v>
      </c>
      <c r="B11581">
        <v>1</v>
      </c>
      <c r="C11581" s="3">
        <f t="shared" si="180"/>
        <v>2.0991469066971183E-6</v>
      </c>
    </row>
    <row r="11582" spans="1:3" x14ac:dyDescent="0.2">
      <c r="A11582" s="1" t="s">
        <v>11580</v>
      </c>
      <c r="B11582">
        <v>1</v>
      </c>
      <c r="C11582" s="3">
        <f t="shared" si="180"/>
        <v>2.0991469066971183E-6</v>
      </c>
    </row>
    <row r="11583" spans="1:3" x14ac:dyDescent="0.2">
      <c r="A11583" s="1" t="s">
        <v>11581</v>
      </c>
      <c r="B11583">
        <v>1</v>
      </c>
      <c r="C11583" s="3">
        <f t="shared" si="180"/>
        <v>2.0991469066971183E-6</v>
      </c>
    </row>
    <row r="11584" spans="1:3" x14ac:dyDescent="0.2">
      <c r="A11584" s="1" t="s">
        <v>11582</v>
      </c>
      <c r="B11584">
        <v>1</v>
      </c>
      <c r="C11584" s="3">
        <f t="shared" si="180"/>
        <v>2.0991469066971183E-6</v>
      </c>
    </row>
    <row r="11585" spans="1:3" x14ac:dyDescent="0.2">
      <c r="A11585" s="1" t="s">
        <v>11583</v>
      </c>
      <c r="B11585">
        <v>1</v>
      </c>
      <c r="C11585" s="3">
        <f t="shared" si="180"/>
        <v>2.0991469066971183E-6</v>
      </c>
    </row>
    <row r="11586" spans="1:3" x14ac:dyDescent="0.2">
      <c r="A11586" s="1" t="s">
        <v>11584</v>
      </c>
      <c r="B11586">
        <v>1</v>
      </c>
      <c r="C11586" s="3">
        <f t="shared" si="180"/>
        <v>2.0991469066971183E-6</v>
      </c>
    </row>
    <row r="11587" spans="1:3" x14ac:dyDescent="0.2">
      <c r="A11587" s="1" t="s">
        <v>11585</v>
      </c>
      <c r="B11587">
        <v>1</v>
      </c>
      <c r="C11587" s="3">
        <f t="shared" ref="C11587:C11650" si="181">B11587/476384</f>
        <v>2.0991469066971183E-6</v>
      </c>
    </row>
    <row r="11588" spans="1:3" x14ac:dyDescent="0.2">
      <c r="A11588" s="1" t="s">
        <v>11586</v>
      </c>
      <c r="B11588">
        <v>1</v>
      </c>
      <c r="C11588" s="3">
        <f t="shared" si="181"/>
        <v>2.0991469066971183E-6</v>
      </c>
    </row>
    <row r="11589" spans="1:3" x14ac:dyDescent="0.2">
      <c r="A11589" s="1" t="s">
        <v>11587</v>
      </c>
      <c r="B11589">
        <v>1</v>
      </c>
      <c r="C11589" s="3">
        <f t="shared" si="181"/>
        <v>2.0991469066971183E-6</v>
      </c>
    </row>
    <row r="11590" spans="1:3" x14ac:dyDescent="0.2">
      <c r="A11590" s="1" t="s">
        <v>11588</v>
      </c>
      <c r="B11590">
        <v>1</v>
      </c>
      <c r="C11590" s="3">
        <f t="shared" si="181"/>
        <v>2.0991469066971183E-6</v>
      </c>
    </row>
    <row r="11591" spans="1:3" x14ac:dyDescent="0.2">
      <c r="A11591" s="1" t="s">
        <v>11589</v>
      </c>
      <c r="B11591">
        <v>1</v>
      </c>
      <c r="C11591" s="3">
        <f t="shared" si="181"/>
        <v>2.0991469066971183E-6</v>
      </c>
    </row>
    <row r="11592" spans="1:3" x14ac:dyDescent="0.2">
      <c r="A11592" s="1" t="s">
        <v>11590</v>
      </c>
      <c r="B11592">
        <v>1</v>
      </c>
      <c r="C11592" s="3">
        <f t="shared" si="181"/>
        <v>2.0991469066971183E-6</v>
      </c>
    </row>
    <row r="11593" spans="1:3" x14ac:dyDescent="0.2">
      <c r="A11593" s="1" t="s">
        <v>11591</v>
      </c>
      <c r="B11593">
        <v>1</v>
      </c>
      <c r="C11593" s="3">
        <f t="shared" si="181"/>
        <v>2.0991469066971183E-6</v>
      </c>
    </row>
    <row r="11594" spans="1:3" x14ac:dyDescent="0.2">
      <c r="A11594" s="1" t="s">
        <v>11592</v>
      </c>
      <c r="B11594">
        <v>1</v>
      </c>
      <c r="C11594" s="3">
        <f t="shared" si="181"/>
        <v>2.0991469066971183E-6</v>
      </c>
    </row>
    <row r="11595" spans="1:3" x14ac:dyDescent="0.2">
      <c r="A11595" s="1" t="s">
        <v>11593</v>
      </c>
      <c r="B11595">
        <v>1</v>
      </c>
      <c r="C11595" s="3">
        <f t="shared" si="181"/>
        <v>2.0991469066971183E-6</v>
      </c>
    </row>
    <row r="11596" spans="1:3" x14ac:dyDescent="0.2">
      <c r="A11596" s="1" t="s">
        <v>11594</v>
      </c>
      <c r="B11596">
        <v>1</v>
      </c>
      <c r="C11596" s="3">
        <f t="shared" si="181"/>
        <v>2.0991469066971183E-6</v>
      </c>
    </row>
    <row r="11597" spans="1:3" x14ac:dyDescent="0.2">
      <c r="A11597" s="1" t="s">
        <v>11595</v>
      </c>
      <c r="B11597">
        <v>1</v>
      </c>
      <c r="C11597" s="3">
        <f t="shared" si="181"/>
        <v>2.0991469066971183E-6</v>
      </c>
    </row>
    <row r="11598" spans="1:3" x14ac:dyDescent="0.2">
      <c r="A11598" s="1" t="s">
        <v>11596</v>
      </c>
      <c r="B11598">
        <v>1</v>
      </c>
      <c r="C11598" s="3">
        <f t="shared" si="181"/>
        <v>2.0991469066971183E-6</v>
      </c>
    </row>
    <row r="11599" spans="1:3" x14ac:dyDescent="0.2">
      <c r="A11599" s="1" t="s">
        <v>11597</v>
      </c>
      <c r="B11599">
        <v>1</v>
      </c>
      <c r="C11599" s="3">
        <f t="shared" si="181"/>
        <v>2.0991469066971183E-6</v>
      </c>
    </row>
    <row r="11600" spans="1:3" x14ac:dyDescent="0.2">
      <c r="A11600" s="1" t="s">
        <v>11598</v>
      </c>
      <c r="B11600">
        <v>1</v>
      </c>
      <c r="C11600" s="3">
        <f t="shared" si="181"/>
        <v>2.0991469066971183E-6</v>
      </c>
    </row>
    <row r="11601" spans="1:3" x14ac:dyDescent="0.2">
      <c r="A11601" s="1" t="s">
        <v>11599</v>
      </c>
      <c r="B11601">
        <v>1</v>
      </c>
      <c r="C11601" s="3">
        <f t="shared" si="181"/>
        <v>2.0991469066971183E-6</v>
      </c>
    </row>
    <row r="11602" spans="1:3" x14ac:dyDescent="0.2">
      <c r="A11602" s="1" t="s">
        <v>11600</v>
      </c>
      <c r="B11602">
        <v>1</v>
      </c>
      <c r="C11602" s="3">
        <f t="shared" si="181"/>
        <v>2.0991469066971183E-6</v>
      </c>
    </row>
    <row r="11603" spans="1:3" x14ac:dyDescent="0.2">
      <c r="A11603" s="1" t="s">
        <v>11601</v>
      </c>
      <c r="B11603">
        <v>1</v>
      </c>
      <c r="C11603" s="3">
        <f t="shared" si="181"/>
        <v>2.0991469066971183E-6</v>
      </c>
    </row>
    <row r="11604" spans="1:3" x14ac:dyDescent="0.2">
      <c r="A11604" s="1" t="s">
        <v>11602</v>
      </c>
      <c r="B11604">
        <v>1</v>
      </c>
      <c r="C11604" s="3">
        <f t="shared" si="181"/>
        <v>2.0991469066971183E-6</v>
      </c>
    </row>
    <row r="11605" spans="1:3" x14ac:dyDescent="0.2">
      <c r="A11605" s="1" t="s">
        <v>11603</v>
      </c>
      <c r="B11605">
        <v>1</v>
      </c>
      <c r="C11605" s="3">
        <f t="shared" si="181"/>
        <v>2.0991469066971183E-6</v>
      </c>
    </row>
    <row r="11606" spans="1:3" x14ac:dyDescent="0.2">
      <c r="A11606" s="1" t="s">
        <v>11604</v>
      </c>
      <c r="B11606">
        <v>1</v>
      </c>
      <c r="C11606" s="3">
        <f t="shared" si="181"/>
        <v>2.0991469066971183E-6</v>
      </c>
    </row>
    <row r="11607" spans="1:3" x14ac:dyDescent="0.2">
      <c r="A11607" s="1" t="s">
        <v>11605</v>
      </c>
      <c r="B11607">
        <v>1</v>
      </c>
      <c r="C11607" s="3">
        <f t="shared" si="181"/>
        <v>2.0991469066971183E-6</v>
      </c>
    </row>
    <row r="11608" spans="1:3" x14ac:dyDescent="0.2">
      <c r="A11608" s="1" t="s">
        <v>11606</v>
      </c>
      <c r="B11608">
        <v>1</v>
      </c>
      <c r="C11608" s="3">
        <f t="shared" si="181"/>
        <v>2.0991469066971183E-6</v>
      </c>
    </row>
    <row r="11609" spans="1:3" x14ac:dyDescent="0.2">
      <c r="A11609" s="1" t="s">
        <v>11607</v>
      </c>
      <c r="B11609">
        <v>1</v>
      </c>
      <c r="C11609" s="3">
        <f t="shared" si="181"/>
        <v>2.0991469066971183E-6</v>
      </c>
    </row>
    <row r="11610" spans="1:3" x14ac:dyDescent="0.2">
      <c r="A11610" s="1" t="s">
        <v>11608</v>
      </c>
      <c r="B11610">
        <v>1</v>
      </c>
      <c r="C11610" s="3">
        <f t="shared" si="181"/>
        <v>2.0991469066971183E-6</v>
      </c>
    </row>
    <row r="11611" spans="1:3" x14ac:dyDescent="0.2">
      <c r="A11611" s="1" t="s">
        <v>11609</v>
      </c>
      <c r="B11611">
        <v>1</v>
      </c>
      <c r="C11611" s="3">
        <f t="shared" si="181"/>
        <v>2.0991469066971183E-6</v>
      </c>
    </row>
    <row r="11612" spans="1:3" x14ac:dyDescent="0.2">
      <c r="A11612" s="1" t="s">
        <v>11610</v>
      </c>
      <c r="B11612">
        <v>1</v>
      </c>
      <c r="C11612" s="3">
        <f t="shared" si="181"/>
        <v>2.0991469066971183E-6</v>
      </c>
    </row>
    <row r="11613" spans="1:3" x14ac:dyDescent="0.2">
      <c r="A11613" s="1" t="s">
        <v>11611</v>
      </c>
      <c r="B11613">
        <v>1</v>
      </c>
      <c r="C11613" s="3">
        <f t="shared" si="181"/>
        <v>2.0991469066971183E-6</v>
      </c>
    </row>
    <row r="11614" spans="1:3" x14ac:dyDescent="0.2">
      <c r="A11614" s="1" t="s">
        <v>11612</v>
      </c>
      <c r="B11614">
        <v>1</v>
      </c>
      <c r="C11614" s="3">
        <f t="shared" si="181"/>
        <v>2.0991469066971183E-6</v>
      </c>
    </row>
    <row r="11615" spans="1:3" x14ac:dyDescent="0.2">
      <c r="A11615" s="1" t="s">
        <v>11613</v>
      </c>
      <c r="B11615">
        <v>1</v>
      </c>
      <c r="C11615" s="3">
        <f t="shared" si="181"/>
        <v>2.0991469066971183E-6</v>
      </c>
    </row>
    <row r="11616" spans="1:3" x14ac:dyDescent="0.2">
      <c r="A11616" s="1" t="s">
        <v>11614</v>
      </c>
      <c r="B11616">
        <v>1</v>
      </c>
      <c r="C11616" s="3">
        <f t="shared" si="181"/>
        <v>2.0991469066971183E-6</v>
      </c>
    </row>
    <row r="11617" spans="1:3" x14ac:dyDescent="0.2">
      <c r="A11617" s="1" t="s">
        <v>11615</v>
      </c>
      <c r="B11617">
        <v>1</v>
      </c>
      <c r="C11617" s="3">
        <f t="shared" si="181"/>
        <v>2.0991469066971183E-6</v>
      </c>
    </row>
    <row r="11618" spans="1:3" x14ac:dyDescent="0.2">
      <c r="A11618" s="1" t="s">
        <v>11616</v>
      </c>
      <c r="B11618">
        <v>1</v>
      </c>
      <c r="C11618" s="3">
        <f t="shared" si="181"/>
        <v>2.0991469066971183E-6</v>
      </c>
    </row>
    <row r="11619" spans="1:3" x14ac:dyDescent="0.2">
      <c r="A11619" s="1" t="s">
        <v>11617</v>
      </c>
      <c r="B11619">
        <v>1</v>
      </c>
      <c r="C11619" s="3">
        <f t="shared" si="181"/>
        <v>2.0991469066971183E-6</v>
      </c>
    </row>
    <row r="11620" spans="1:3" x14ac:dyDescent="0.2">
      <c r="A11620" s="1" t="s">
        <v>11618</v>
      </c>
      <c r="B11620">
        <v>1</v>
      </c>
      <c r="C11620" s="3">
        <f t="shared" si="181"/>
        <v>2.0991469066971183E-6</v>
      </c>
    </row>
    <row r="11621" spans="1:3" x14ac:dyDescent="0.2">
      <c r="A11621" s="1" t="s">
        <v>11619</v>
      </c>
      <c r="B11621">
        <v>1</v>
      </c>
      <c r="C11621" s="3">
        <f t="shared" si="181"/>
        <v>2.0991469066971183E-6</v>
      </c>
    </row>
    <row r="11622" spans="1:3" x14ac:dyDescent="0.2">
      <c r="A11622" s="1" t="s">
        <v>11620</v>
      </c>
      <c r="B11622">
        <v>1</v>
      </c>
      <c r="C11622" s="3">
        <f t="shared" si="181"/>
        <v>2.0991469066971183E-6</v>
      </c>
    </row>
    <row r="11623" spans="1:3" x14ac:dyDescent="0.2">
      <c r="A11623" s="1" t="s">
        <v>11621</v>
      </c>
      <c r="B11623">
        <v>1</v>
      </c>
      <c r="C11623" s="3">
        <f t="shared" si="181"/>
        <v>2.0991469066971183E-6</v>
      </c>
    </row>
    <row r="11624" spans="1:3" x14ac:dyDescent="0.2">
      <c r="A11624" s="1" t="s">
        <v>11622</v>
      </c>
      <c r="B11624">
        <v>1</v>
      </c>
      <c r="C11624" s="3">
        <f t="shared" si="181"/>
        <v>2.0991469066971183E-6</v>
      </c>
    </row>
    <row r="11625" spans="1:3" x14ac:dyDescent="0.2">
      <c r="A11625" s="1" t="s">
        <v>11623</v>
      </c>
      <c r="B11625">
        <v>1</v>
      </c>
      <c r="C11625" s="3">
        <f t="shared" si="181"/>
        <v>2.0991469066971183E-6</v>
      </c>
    </row>
    <row r="11626" spans="1:3" x14ac:dyDescent="0.2">
      <c r="A11626" s="1" t="s">
        <v>11624</v>
      </c>
      <c r="B11626">
        <v>1</v>
      </c>
      <c r="C11626" s="3">
        <f t="shared" si="181"/>
        <v>2.0991469066971183E-6</v>
      </c>
    </row>
    <row r="11627" spans="1:3" x14ac:dyDescent="0.2">
      <c r="A11627" s="1" t="s">
        <v>11625</v>
      </c>
      <c r="B11627">
        <v>1</v>
      </c>
      <c r="C11627" s="3">
        <f t="shared" si="181"/>
        <v>2.0991469066971183E-6</v>
      </c>
    </row>
    <row r="11628" spans="1:3" x14ac:dyDescent="0.2">
      <c r="A11628" s="1" t="s">
        <v>11626</v>
      </c>
      <c r="B11628">
        <v>1</v>
      </c>
      <c r="C11628" s="3">
        <f t="shared" si="181"/>
        <v>2.0991469066971183E-6</v>
      </c>
    </row>
    <row r="11629" spans="1:3" x14ac:dyDescent="0.2">
      <c r="A11629" s="1" t="s">
        <v>11627</v>
      </c>
      <c r="B11629">
        <v>1</v>
      </c>
      <c r="C11629" s="3">
        <f t="shared" si="181"/>
        <v>2.0991469066971183E-6</v>
      </c>
    </row>
    <row r="11630" spans="1:3" x14ac:dyDescent="0.2">
      <c r="A11630" s="1" t="s">
        <v>11628</v>
      </c>
      <c r="B11630">
        <v>1</v>
      </c>
      <c r="C11630" s="3">
        <f t="shared" si="181"/>
        <v>2.0991469066971183E-6</v>
      </c>
    </row>
    <row r="11631" spans="1:3" x14ac:dyDescent="0.2">
      <c r="A11631" s="1" t="s">
        <v>11629</v>
      </c>
      <c r="B11631">
        <v>1</v>
      </c>
      <c r="C11631" s="3">
        <f t="shared" si="181"/>
        <v>2.0991469066971183E-6</v>
      </c>
    </row>
    <row r="11632" spans="1:3" x14ac:dyDescent="0.2">
      <c r="A11632" s="1" t="s">
        <v>11630</v>
      </c>
      <c r="B11632">
        <v>1</v>
      </c>
      <c r="C11632" s="3">
        <f t="shared" si="181"/>
        <v>2.0991469066971183E-6</v>
      </c>
    </row>
    <row r="11633" spans="1:3" x14ac:dyDescent="0.2">
      <c r="A11633" s="1" t="s">
        <v>11631</v>
      </c>
      <c r="B11633">
        <v>1</v>
      </c>
      <c r="C11633" s="3">
        <f t="shared" si="181"/>
        <v>2.0991469066971183E-6</v>
      </c>
    </row>
    <row r="11634" spans="1:3" x14ac:dyDescent="0.2">
      <c r="A11634" s="1" t="s">
        <v>11632</v>
      </c>
      <c r="B11634">
        <v>1</v>
      </c>
      <c r="C11634" s="3">
        <f t="shared" si="181"/>
        <v>2.0991469066971183E-6</v>
      </c>
    </row>
    <row r="11635" spans="1:3" x14ac:dyDescent="0.2">
      <c r="A11635" s="1" t="s">
        <v>11633</v>
      </c>
      <c r="B11635">
        <v>1</v>
      </c>
      <c r="C11635" s="3">
        <f t="shared" si="181"/>
        <v>2.0991469066971183E-6</v>
      </c>
    </row>
    <row r="11636" spans="1:3" x14ac:dyDescent="0.2">
      <c r="A11636" s="1" t="s">
        <v>11634</v>
      </c>
      <c r="B11636">
        <v>1</v>
      </c>
      <c r="C11636" s="3">
        <f t="shared" si="181"/>
        <v>2.0991469066971183E-6</v>
      </c>
    </row>
    <row r="11637" spans="1:3" x14ac:dyDescent="0.2">
      <c r="A11637" s="1" t="s">
        <v>11635</v>
      </c>
      <c r="B11637">
        <v>1</v>
      </c>
      <c r="C11637" s="3">
        <f t="shared" si="181"/>
        <v>2.0991469066971183E-6</v>
      </c>
    </row>
    <row r="11638" spans="1:3" x14ac:dyDescent="0.2">
      <c r="A11638" s="1" t="s">
        <v>11636</v>
      </c>
      <c r="B11638">
        <v>1</v>
      </c>
      <c r="C11638" s="3">
        <f t="shared" si="181"/>
        <v>2.0991469066971183E-6</v>
      </c>
    </row>
    <row r="11639" spans="1:3" x14ac:dyDescent="0.2">
      <c r="A11639" s="1" t="s">
        <v>11637</v>
      </c>
      <c r="B11639">
        <v>1</v>
      </c>
      <c r="C11639" s="3">
        <f t="shared" si="181"/>
        <v>2.0991469066971183E-6</v>
      </c>
    </row>
    <row r="11640" spans="1:3" x14ac:dyDescent="0.2">
      <c r="A11640" s="1" t="s">
        <v>11638</v>
      </c>
      <c r="B11640">
        <v>1</v>
      </c>
      <c r="C11640" s="3">
        <f t="shared" si="181"/>
        <v>2.0991469066971183E-6</v>
      </c>
    </row>
    <row r="11641" spans="1:3" x14ac:dyDescent="0.2">
      <c r="A11641" s="1" t="s">
        <v>11639</v>
      </c>
      <c r="B11641">
        <v>1</v>
      </c>
      <c r="C11641" s="3">
        <f t="shared" si="181"/>
        <v>2.0991469066971183E-6</v>
      </c>
    </row>
    <row r="11642" spans="1:3" x14ac:dyDescent="0.2">
      <c r="A11642" s="1" t="s">
        <v>11640</v>
      </c>
      <c r="B11642">
        <v>1</v>
      </c>
      <c r="C11642" s="3">
        <f t="shared" si="181"/>
        <v>2.0991469066971183E-6</v>
      </c>
    </row>
    <row r="11643" spans="1:3" x14ac:dyDescent="0.2">
      <c r="A11643" s="1" t="s">
        <v>11641</v>
      </c>
      <c r="B11643">
        <v>1</v>
      </c>
      <c r="C11643" s="3">
        <f t="shared" si="181"/>
        <v>2.0991469066971183E-6</v>
      </c>
    </row>
    <row r="11644" spans="1:3" x14ac:dyDescent="0.2">
      <c r="A11644" s="1" t="s">
        <v>11642</v>
      </c>
      <c r="B11644">
        <v>1</v>
      </c>
      <c r="C11644" s="3">
        <f t="shared" si="181"/>
        <v>2.0991469066971183E-6</v>
      </c>
    </row>
    <row r="11645" spans="1:3" x14ac:dyDescent="0.2">
      <c r="A11645" s="1" t="s">
        <v>11643</v>
      </c>
      <c r="B11645">
        <v>1</v>
      </c>
      <c r="C11645" s="3">
        <f t="shared" si="181"/>
        <v>2.0991469066971183E-6</v>
      </c>
    </row>
    <row r="11646" spans="1:3" x14ac:dyDescent="0.2">
      <c r="A11646" s="1" t="s">
        <v>11644</v>
      </c>
      <c r="B11646">
        <v>1</v>
      </c>
      <c r="C11646" s="3">
        <f t="shared" si="181"/>
        <v>2.0991469066971183E-6</v>
      </c>
    </row>
    <row r="11647" spans="1:3" x14ac:dyDescent="0.2">
      <c r="A11647" s="1" t="s">
        <v>11645</v>
      </c>
      <c r="B11647">
        <v>1</v>
      </c>
      <c r="C11647" s="3">
        <f t="shared" si="181"/>
        <v>2.0991469066971183E-6</v>
      </c>
    </row>
    <row r="11648" spans="1:3" x14ac:dyDescent="0.2">
      <c r="A11648" s="1" t="s">
        <v>11646</v>
      </c>
      <c r="B11648">
        <v>1</v>
      </c>
      <c r="C11648" s="3">
        <f t="shared" si="181"/>
        <v>2.0991469066971183E-6</v>
      </c>
    </row>
    <row r="11649" spans="1:3" x14ac:dyDescent="0.2">
      <c r="A11649" s="1" t="s">
        <v>11647</v>
      </c>
      <c r="B11649">
        <v>1</v>
      </c>
      <c r="C11649" s="3">
        <f t="shared" si="181"/>
        <v>2.0991469066971183E-6</v>
      </c>
    </row>
    <row r="11650" spans="1:3" x14ac:dyDescent="0.2">
      <c r="A11650" s="1" t="s">
        <v>11648</v>
      </c>
      <c r="B11650">
        <v>1</v>
      </c>
      <c r="C11650" s="3">
        <f t="shared" si="181"/>
        <v>2.0991469066971183E-6</v>
      </c>
    </row>
    <row r="11651" spans="1:3" x14ac:dyDescent="0.2">
      <c r="A11651" s="1" t="s">
        <v>11649</v>
      </c>
      <c r="B11651">
        <v>1</v>
      </c>
      <c r="C11651" s="3">
        <f t="shared" ref="C11651:C11714" si="182">B11651/476384</f>
        <v>2.0991469066971183E-6</v>
      </c>
    </row>
    <row r="11652" spans="1:3" x14ac:dyDescent="0.2">
      <c r="A11652" s="1" t="s">
        <v>11650</v>
      </c>
      <c r="B11652">
        <v>1</v>
      </c>
      <c r="C11652" s="3">
        <f t="shared" si="182"/>
        <v>2.0991469066971183E-6</v>
      </c>
    </row>
    <row r="11653" spans="1:3" x14ac:dyDescent="0.2">
      <c r="A11653" s="1" t="s">
        <v>11651</v>
      </c>
      <c r="B11653">
        <v>1</v>
      </c>
      <c r="C11653" s="3">
        <f t="shared" si="182"/>
        <v>2.0991469066971183E-6</v>
      </c>
    </row>
    <row r="11654" spans="1:3" x14ac:dyDescent="0.2">
      <c r="A11654" s="1" t="s">
        <v>11652</v>
      </c>
      <c r="B11654">
        <v>1</v>
      </c>
      <c r="C11654" s="3">
        <f t="shared" si="182"/>
        <v>2.0991469066971183E-6</v>
      </c>
    </row>
    <row r="11655" spans="1:3" x14ac:dyDescent="0.2">
      <c r="A11655" s="1" t="s">
        <v>11653</v>
      </c>
      <c r="B11655">
        <v>1</v>
      </c>
      <c r="C11655" s="3">
        <f t="shared" si="182"/>
        <v>2.0991469066971183E-6</v>
      </c>
    </row>
    <row r="11656" spans="1:3" x14ac:dyDescent="0.2">
      <c r="A11656" s="1" t="s">
        <v>11654</v>
      </c>
      <c r="B11656">
        <v>1</v>
      </c>
      <c r="C11656" s="3">
        <f t="shared" si="182"/>
        <v>2.0991469066971183E-6</v>
      </c>
    </row>
    <row r="11657" spans="1:3" x14ac:dyDescent="0.2">
      <c r="A11657" s="1" t="s">
        <v>11655</v>
      </c>
      <c r="B11657">
        <v>1</v>
      </c>
      <c r="C11657" s="3">
        <f t="shared" si="182"/>
        <v>2.0991469066971183E-6</v>
      </c>
    </row>
    <row r="11658" spans="1:3" x14ac:dyDescent="0.2">
      <c r="A11658" s="1" t="s">
        <v>11656</v>
      </c>
      <c r="B11658">
        <v>1</v>
      </c>
      <c r="C11658" s="3">
        <f t="shared" si="182"/>
        <v>2.0991469066971183E-6</v>
      </c>
    </row>
    <row r="11659" spans="1:3" x14ac:dyDescent="0.2">
      <c r="A11659" s="1" t="s">
        <v>11657</v>
      </c>
      <c r="B11659">
        <v>1</v>
      </c>
      <c r="C11659" s="3">
        <f t="shared" si="182"/>
        <v>2.0991469066971183E-6</v>
      </c>
    </row>
    <row r="11660" spans="1:3" x14ac:dyDescent="0.2">
      <c r="A11660" s="1" t="s">
        <v>11658</v>
      </c>
      <c r="B11660">
        <v>1</v>
      </c>
      <c r="C11660" s="3">
        <f t="shared" si="182"/>
        <v>2.0991469066971183E-6</v>
      </c>
    </row>
    <row r="11661" spans="1:3" x14ac:dyDescent="0.2">
      <c r="A11661" s="1" t="s">
        <v>11659</v>
      </c>
      <c r="B11661">
        <v>1</v>
      </c>
      <c r="C11661" s="3">
        <f t="shared" si="182"/>
        <v>2.0991469066971183E-6</v>
      </c>
    </row>
    <row r="11662" spans="1:3" x14ac:dyDescent="0.2">
      <c r="A11662" s="1" t="s">
        <v>11660</v>
      </c>
      <c r="B11662">
        <v>1</v>
      </c>
      <c r="C11662" s="3">
        <f t="shared" si="182"/>
        <v>2.0991469066971183E-6</v>
      </c>
    </row>
    <row r="11663" spans="1:3" x14ac:dyDescent="0.2">
      <c r="A11663" s="1" t="s">
        <v>11661</v>
      </c>
      <c r="B11663">
        <v>1</v>
      </c>
      <c r="C11663" s="3">
        <f t="shared" si="182"/>
        <v>2.0991469066971183E-6</v>
      </c>
    </row>
    <row r="11664" spans="1:3" x14ac:dyDescent="0.2">
      <c r="A11664" s="1" t="s">
        <v>11662</v>
      </c>
      <c r="B11664">
        <v>1</v>
      </c>
      <c r="C11664" s="3">
        <f t="shared" si="182"/>
        <v>2.0991469066971183E-6</v>
      </c>
    </row>
    <row r="11665" spans="1:3" x14ac:dyDescent="0.2">
      <c r="A11665" s="1" t="s">
        <v>11663</v>
      </c>
      <c r="B11665">
        <v>1</v>
      </c>
      <c r="C11665" s="3">
        <f t="shared" si="182"/>
        <v>2.0991469066971183E-6</v>
      </c>
    </row>
    <row r="11666" spans="1:3" x14ac:dyDescent="0.2">
      <c r="A11666" s="1" t="s">
        <v>11664</v>
      </c>
      <c r="B11666">
        <v>1</v>
      </c>
      <c r="C11666" s="3">
        <f t="shared" si="182"/>
        <v>2.0991469066971183E-6</v>
      </c>
    </row>
    <row r="11667" spans="1:3" x14ac:dyDescent="0.2">
      <c r="A11667" s="1" t="s">
        <v>11665</v>
      </c>
      <c r="B11667">
        <v>1</v>
      </c>
      <c r="C11667" s="3">
        <f t="shared" si="182"/>
        <v>2.0991469066971183E-6</v>
      </c>
    </row>
    <row r="11668" spans="1:3" x14ac:dyDescent="0.2">
      <c r="A11668" s="1" t="s">
        <v>11666</v>
      </c>
      <c r="B11668">
        <v>1</v>
      </c>
      <c r="C11668" s="3">
        <f t="shared" si="182"/>
        <v>2.0991469066971183E-6</v>
      </c>
    </row>
    <row r="11669" spans="1:3" x14ac:dyDescent="0.2">
      <c r="A11669" s="1" t="s">
        <v>11667</v>
      </c>
      <c r="B11669">
        <v>1</v>
      </c>
      <c r="C11669" s="3">
        <f t="shared" si="182"/>
        <v>2.0991469066971183E-6</v>
      </c>
    </row>
    <row r="11670" spans="1:3" x14ac:dyDescent="0.2">
      <c r="A11670" s="1" t="s">
        <v>11668</v>
      </c>
      <c r="B11670">
        <v>1</v>
      </c>
      <c r="C11670" s="3">
        <f t="shared" si="182"/>
        <v>2.0991469066971183E-6</v>
      </c>
    </row>
    <row r="11671" spans="1:3" x14ac:dyDescent="0.2">
      <c r="A11671" s="1" t="s">
        <v>11669</v>
      </c>
      <c r="B11671">
        <v>1</v>
      </c>
      <c r="C11671" s="3">
        <f t="shared" si="182"/>
        <v>2.0991469066971183E-6</v>
      </c>
    </row>
    <row r="11672" spans="1:3" x14ac:dyDescent="0.2">
      <c r="A11672" s="1" t="s">
        <v>11670</v>
      </c>
      <c r="B11672">
        <v>1</v>
      </c>
      <c r="C11672" s="3">
        <f t="shared" si="182"/>
        <v>2.0991469066971183E-6</v>
      </c>
    </row>
    <row r="11673" spans="1:3" x14ac:dyDescent="0.2">
      <c r="A11673" s="1" t="s">
        <v>11671</v>
      </c>
      <c r="B11673">
        <v>1</v>
      </c>
      <c r="C11673" s="3">
        <f t="shared" si="182"/>
        <v>2.0991469066971183E-6</v>
      </c>
    </row>
    <row r="11674" spans="1:3" x14ac:dyDescent="0.2">
      <c r="A11674" s="1" t="s">
        <v>11672</v>
      </c>
      <c r="B11674">
        <v>1</v>
      </c>
      <c r="C11674" s="3">
        <f t="shared" si="182"/>
        <v>2.0991469066971183E-6</v>
      </c>
    </row>
    <row r="11675" spans="1:3" x14ac:dyDescent="0.2">
      <c r="A11675" s="1" t="s">
        <v>11673</v>
      </c>
      <c r="B11675">
        <v>1</v>
      </c>
      <c r="C11675" s="3">
        <f t="shared" si="182"/>
        <v>2.0991469066971183E-6</v>
      </c>
    </row>
    <row r="11676" spans="1:3" x14ac:dyDescent="0.2">
      <c r="A11676" s="1" t="s">
        <v>11674</v>
      </c>
      <c r="B11676">
        <v>1</v>
      </c>
      <c r="C11676" s="3">
        <f t="shared" si="182"/>
        <v>2.0991469066971183E-6</v>
      </c>
    </row>
    <row r="11677" spans="1:3" x14ac:dyDescent="0.2">
      <c r="A11677" s="1" t="s">
        <v>11675</v>
      </c>
      <c r="B11677">
        <v>1</v>
      </c>
      <c r="C11677" s="3">
        <f t="shared" si="182"/>
        <v>2.0991469066971183E-6</v>
      </c>
    </row>
    <row r="11678" spans="1:3" x14ac:dyDescent="0.2">
      <c r="A11678" s="1" t="s">
        <v>11676</v>
      </c>
      <c r="B11678">
        <v>1</v>
      </c>
      <c r="C11678" s="3">
        <f t="shared" si="182"/>
        <v>2.0991469066971183E-6</v>
      </c>
    </row>
    <row r="11679" spans="1:3" x14ac:dyDescent="0.2">
      <c r="A11679" s="1" t="s">
        <v>11677</v>
      </c>
      <c r="B11679">
        <v>1</v>
      </c>
      <c r="C11679" s="3">
        <f t="shared" si="182"/>
        <v>2.0991469066971183E-6</v>
      </c>
    </row>
    <row r="11680" spans="1:3" x14ac:dyDescent="0.2">
      <c r="A11680" s="1" t="s">
        <v>11678</v>
      </c>
      <c r="B11680">
        <v>1</v>
      </c>
      <c r="C11680" s="3">
        <f t="shared" si="182"/>
        <v>2.0991469066971183E-6</v>
      </c>
    </row>
    <row r="11681" spans="1:3" x14ac:dyDescent="0.2">
      <c r="A11681" s="1" t="s">
        <v>11679</v>
      </c>
      <c r="B11681">
        <v>1</v>
      </c>
      <c r="C11681" s="3">
        <f t="shared" si="182"/>
        <v>2.0991469066971183E-6</v>
      </c>
    </row>
    <row r="11682" spans="1:3" x14ac:dyDescent="0.2">
      <c r="A11682" s="1" t="s">
        <v>11680</v>
      </c>
      <c r="B11682">
        <v>1</v>
      </c>
      <c r="C11682" s="3">
        <f t="shared" si="182"/>
        <v>2.0991469066971183E-6</v>
      </c>
    </row>
    <row r="11683" spans="1:3" x14ac:dyDescent="0.2">
      <c r="A11683" s="1" t="s">
        <v>11681</v>
      </c>
      <c r="B11683">
        <v>1</v>
      </c>
      <c r="C11683" s="3">
        <f t="shared" si="182"/>
        <v>2.0991469066971183E-6</v>
      </c>
    </row>
    <row r="11684" spans="1:3" x14ac:dyDescent="0.2">
      <c r="A11684" s="1" t="s">
        <v>11682</v>
      </c>
      <c r="B11684">
        <v>1</v>
      </c>
      <c r="C11684" s="3">
        <f t="shared" si="182"/>
        <v>2.0991469066971183E-6</v>
      </c>
    </row>
    <row r="11685" spans="1:3" x14ac:dyDescent="0.2">
      <c r="A11685" s="1" t="s">
        <v>11683</v>
      </c>
      <c r="B11685">
        <v>1</v>
      </c>
      <c r="C11685" s="3">
        <f t="shared" si="182"/>
        <v>2.0991469066971183E-6</v>
      </c>
    </row>
    <row r="11686" spans="1:3" x14ac:dyDescent="0.2">
      <c r="A11686" s="1" t="s">
        <v>11684</v>
      </c>
      <c r="B11686">
        <v>1</v>
      </c>
      <c r="C11686" s="3">
        <f t="shared" si="182"/>
        <v>2.0991469066971183E-6</v>
      </c>
    </row>
    <row r="11687" spans="1:3" x14ac:dyDescent="0.2">
      <c r="A11687" s="1" t="s">
        <v>11685</v>
      </c>
      <c r="B11687">
        <v>1</v>
      </c>
      <c r="C11687" s="3">
        <f t="shared" si="182"/>
        <v>2.0991469066971183E-6</v>
      </c>
    </row>
    <row r="11688" spans="1:3" x14ac:dyDescent="0.2">
      <c r="A11688" s="1" t="s">
        <v>11686</v>
      </c>
      <c r="B11688">
        <v>1</v>
      </c>
      <c r="C11688" s="3">
        <f t="shared" si="182"/>
        <v>2.0991469066971183E-6</v>
      </c>
    </row>
    <row r="11689" spans="1:3" x14ac:dyDescent="0.2">
      <c r="A11689" s="1" t="s">
        <v>11687</v>
      </c>
      <c r="B11689">
        <v>1</v>
      </c>
      <c r="C11689" s="3">
        <f t="shared" si="182"/>
        <v>2.0991469066971183E-6</v>
      </c>
    </row>
    <row r="11690" spans="1:3" x14ac:dyDescent="0.2">
      <c r="A11690" s="1" t="s">
        <v>11688</v>
      </c>
      <c r="B11690">
        <v>1</v>
      </c>
      <c r="C11690" s="3">
        <f t="shared" si="182"/>
        <v>2.0991469066971183E-6</v>
      </c>
    </row>
    <row r="11691" spans="1:3" x14ac:dyDescent="0.2">
      <c r="A11691" s="1" t="s">
        <v>11689</v>
      </c>
      <c r="B11691">
        <v>1</v>
      </c>
      <c r="C11691" s="3">
        <f t="shared" si="182"/>
        <v>2.0991469066971183E-6</v>
      </c>
    </row>
    <row r="11692" spans="1:3" x14ac:dyDescent="0.2">
      <c r="A11692" s="1" t="s">
        <v>11690</v>
      </c>
      <c r="B11692">
        <v>1</v>
      </c>
      <c r="C11692" s="3">
        <f t="shared" si="182"/>
        <v>2.0991469066971183E-6</v>
      </c>
    </row>
    <row r="11693" spans="1:3" x14ac:dyDescent="0.2">
      <c r="A11693" s="1" t="s">
        <v>11691</v>
      </c>
      <c r="B11693">
        <v>1</v>
      </c>
      <c r="C11693" s="3">
        <f t="shared" si="182"/>
        <v>2.0991469066971183E-6</v>
      </c>
    </row>
    <row r="11694" spans="1:3" x14ac:dyDescent="0.2">
      <c r="A11694" s="1" t="s">
        <v>11692</v>
      </c>
      <c r="B11694">
        <v>1</v>
      </c>
      <c r="C11694" s="3">
        <f t="shared" si="182"/>
        <v>2.0991469066971183E-6</v>
      </c>
    </row>
    <row r="11695" spans="1:3" x14ac:dyDescent="0.2">
      <c r="A11695" s="1" t="s">
        <v>11693</v>
      </c>
      <c r="B11695">
        <v>1</v>
      </c>
      <c r="C11695" s="3">
        <f t="shared" si="182"/>
        <v>2.0991469066971183E-6</v>
      </c>
    </row>
    <row r="11696" spans="1:3" x14ac:dyDescent="0.2">
      <c r="A11696" s="1" t="s">
        <v>11694</v>
      </c>
      <c r="B11696">
        <v>1</v>
      </c>
      <c r="C11696" s="3">
        <f t="shared" si="182"/>
        <v>2.0991469066971183E-6</v>
      </c>
    </row>
    <row r="11697" spans="1:3" x14ac:dyDescent="0.2">
      <c r="A11697" s="1" t="s">
        <v>11695</v>
      </c>
      <c r="B11697">
        <v>1</v>
      </c>
      <c r="C11697" s="3">
        <f t="shared" si="182"/>
        <v>2.0991469066971183E-6</v>
      </c>
    </row>
    <row r="11698" spans="1:3" x14ac:dyDescent="0.2">
      <c r="A11698" s="1" t="s">
        <v>11696</v>
      </c>
      <c r="B11698">
        <v>1</v>
      </c>
      <c r="C11698" s="3">
        <f t="shared" si="182"/>
        <v>2.0991469066971183E-6</v>
      </c>
    </row>
    <row r="11699" spans="1:3" x14ac:dyDescent="0.2">
      <c r="A11699" s="1" t="s">
        <v>11697</v>
      </c>
      <c r="B11699">
        <v>1</v>
      </c>
      <c r="C11699" s="3">
        <f t="shared" si="182"/>
        <v>2.0991469066971183E-6</v>
      </c>
    </row>
    <row r="11700" spans="1:3" x14ac:dyDescent="0.2">
      <c r="A11700" s="1" t="s">
        <v>11698</v>
      </c>
      <c r="B11700">
        <v>1</v>
      </c>
      <c r="C11700" s="3">
        <f t="shared" si="182"/>
        <v>2.0991469066971183E-6</v>
      </c>
    </row>
    <row r="11701" spans="1:3" x14ac:dyDescent="0.2">
      <c r="A11701" s="1" t="s">
        <v>11699</v>
      </c>
      <c r="B11701">
        <v>1</v>
      </c>
      <c r="C11701" s="3">
        <f t="shared" si="182"/>
        <v>2.0991469066971183E-6</v>
      </c>
    </row>
    <row r="11702" spans="1:3" x14ac:dyDescent="0.2">
      <c r="A11702" s="1" t="s">
        <v>11700</v>
      </c>
      <c r="B11702">
        <v>1</v>
      </c>
      <c r="C11702" s="3">
        <f t="shared" si="182"/>
        <v>2.0991469066971183E-6</v>
      </c>
    </row>
    <row r="11703" spans="1:3" x14ac:dyDescent="0.2">
      <c r="A11703" s="1" t="s">
        <v>11701</v>
      </c>
      <c r="B11703">
        <v>1</v>
      </c>
      <c r="C11703" s="3">
        <f t="shared" si="182"/>
        <v>2.0991469066971183E-6</v>
      </c>
    </row>
    <row r="11704" spans="1:3" x14ac:dyDescent="0.2">
      <c r="A11704" s="1" t="s">
        <v>11702</v>
      </c>
      <c r="B11704">
        <v>1</v>
      </c>
      <c r="C11704" s="3">
        <f t="shared" si="182"/>
        <v>2.0991469066971183E-6</v>
      </c>
    </row>
    <row r="11705" spans="1:3" x14ac:dyDescent="0.2">
      <c r="A11705" s="1" t="s">
        <v>11703</v>
      </c>
      <c r="B11705">
        <v>1</v>
      </c>
      <c r="C11705" s="3">
        <f t="shared" si="182"/>
        <v>2.0991469066971183E-6</v>
      </c>
    </row>
    <row r="11706" spans="1:3" x14ac:dyDescent="0.2">
      <c r="A11706" s="1" t="s">
        <v>11704</v>
      </c>
      <c r="B11706">
        <v>1</v>
      </c>
      <c r="C11706" s="3">
        <f t="shared" si="182"/>
        <v>2.0991469066971183E-6</v>
      </c>
    </row>
    <row r="11707" spans="1:3" x14ac:dyDescent="0.2">
      <c r="A11707" s="1" t="s">
        <v>11705</v>
      </c>
      <c r="B11707">
        <v>1</v>
      </c>
      <c r="C11707" s="3">
        <f t="shared" si="182"/>
        <v>2.0991469066971183E-6</v>
      </c>
    </row>
    <row r="11708" spans="1:3" x14ac:dyDescent="0.2">
      <c r="A11708" s="1" t="s">
        <v>11706</v>
      </c>
      <c r="B11708">
        <v>1</v>
      </c>
      <c r="C11708" s="3">
        <f t="shared" si="182"/>
        <v>2.0991469066971183E-6</v>
      </c>
    </row>
    <row r="11709" spans="1:3" x14ac:dyDescent="0.2">
      <c r="A11709" s="1" t="s">
        <v>11707</v>
      </c>
      <c r="B11709">
        <v>1</v>
      </c>
      <c r="C11709" s="3">
        <f t="shared" si="182"/>
        <v>2.0991469066971183E-6</v>
      </c>
    </row>
    <row r="11710" spans="1:3" x14ac:dyDescent="0.2">
      <c r="A11710" s="1" t="s">
        <v>11708</v>
      </c>
      <c r="B11710">
        <v>1</v>
      </c>
      <c r="C11710" s="3">
        <f t="shared" si="182"/>
        <v>2.0991469066971183E-6</v>
      </c>
    </row>
    <row r="11711" spans="1:3" x14ac:dyDescent="0.2">
      <c r="A11711" s="1" t="s">
        <v>11709</v>
      </c>
      <c r="B11711">
        <v>1</v>
      </c>
      <c r="C11711" s="3">
        <f t="shared" si="182"/>
        <v>2.0991469066971183E-6</v>
      </c>
    </row>
    <row r="11712" spans="1:3" x14ac:dyDescent="0.2">
      <c r="A11712" s="1" t="s">
        <v>11710</v>
      </c>
      <c r="B11712">
        <v>1</v>
      </c>
      <c r="C11712" s="3">
        <f t="shared" si="182"/>
        <v>2.0991469066971183E-6</v>
      </c>
    </row>
    <row r="11713" spans="1:3" x14ac:dyDescent="0.2">
      <c r="A11713" s="1" t="s">
        <v>11711</v>
      </c>
      <c r="B11713">
        <v>1</v>
      </c>
      <c r="C11713" s="3">
        <f t="shared" si="182"/>
        <v>2.0991469066971183E-6</v>
      </c>
    </row>
    <row r="11714" spans="1:3" x14ac:dyDescent="0.2">
      <c r="A11714" s="1" t="s">
        <v>11712</v>
      </c>
      <c r="B11714">
        <v>1</v>
      </c>
      <c r="C11714" s="3">
        <f t="shared" si="182"/>
        <v>2.0991469066971183E-6</v>
      </c>
    </row>
    <row r="11715" spans="1:3" x14ac:dyDescent="0.2">
      <c r="A11715" s="1" t="s">
        <v>11713</v>
      </c>
      <c r="B11715">
        <v>1</v>
      </c>
      <c r="C11715" s="3">
        <f t="shared" ref="C11715:C11778" si="183">B11715/476384</f>
        <v>2.0991469066971183E-6</v>
      </c>
    </row>
    <row r="11716" spans="1:3" x14ac:dyDescent="0.2">
      <c r="A11716" s="1" t="s">
        <v>11714</v>
      </c>
      <c r="B11716">
        <v>1</v>
      </c>
      <c r="C11716" s="3">
        <f t="shared" si="183"/>
        <v>2.0991469066971183E-6</v>
      </c>
    </row>
    <row r="11717" spans="1:3" x14ac:dyDescent="0.2">
      <c r="A11717" s="1" t="s">
        <v>11715</v>
      </c>
      <c r="B11717">
        <v>1</v>
      </c>
      <c r="C11717" s="3">
        <f t="shared" si="183"/>
        <v>2.0991469066971183E-6</v>
      </c>
    </row>
    <row r="11718" spans="1:3" x14ac:dyDescent="0.2">
      <c r="A11718" s="1" t="s">
        <v>11716</v>
      </c>
      <c r="B11718">
        <v>1</v>
      </c>
      <c r="C11718" s="3">
        <f t="shared" si="183"/>
        <v>2.0991469066971183E-6</v>
      </c>
    </row>
    <row r="11719" spans="1:3" x14ac:dyDescent="0.2">
      <c r="A11719" s="1" t="s">
        <v>11717</v>
      </c>
      <c r="B11719">
        <v>1</v>
      </c>
      <c r="C11719" s="3">
        <f t="shared" si="183"/>
        <v>2.0991469066971183E-6</v>
      </c>
    </row>
    <row r="11720" spans="1:3" x14ac:dyDescent="0.2">
      <c r="A11720" s="1" t="s">
        <v>11718</v>
      </c>
      <c r="B11720">
        <v>1</v>
      </c>
      <c r="C11720" s="3">
        <f t="shared" si="183"/>
        <v>2.0991469066971183E-6</v>
      </c>
    </row>
    <row r="11721" spans="1:3" x14ac:dyDescent="0.2">
      <c r="A11721" s="1" t="s">
        <v>11719</v>
      </c>
      <c r="B11721">
        <v>1</v>
      </c>
      <c r="C11721" s="3">
        <f t="shared" si="183"/>
        <v>2.0991469066971183E-6</v>
      </c>
    </row>
    <row r="11722" spans="1:3" x14ac:dyDescent="0.2">
      <c r="A11722" s="1" t="s">
        <v>11720</v>
      </c>
      <c r="B11722">
        <v>1</v>
      </c>
      <c r="C11722" s="3">
        <f t="shared" si="183"/>
        <v>2.0991469066971183E-6</v>
      </c>
    </row>
    <row r="11723" spans="1:3" x14ac:dyDescent="0.2">
      <c r="A11723" s="1" t="s">
        <v>11721</v>
      </c>
      <c r="B11723">
        <v>1</v>
      </c>
      <c r="C11723" s="3">
        <f t="shared" si="183"/>
        <v>2.0991469066971183E-6</v>
      </c>
    </row>
    <row r="11724" spans="1:3" x14ac:dyDescent="0.2">
      <c r="A11724" s="1" t="s">
        <v>11722</v>
      </c>
      <c r="B11724">
        <v>1</v>
      </c>
      <c r="C11724" s="3">
        <f t="shared" si="183"/>
        <v>2.0991469066971183E-6</v>
      </c>
    </row>
    <row r="11725" spans="1:3" x14ac:dyDescent="0.2">
      <c r="A11725" s="1" t="s">
        <v>11723</v>
      </c>
      <c r="B11725">
        <v>1</v>
      </c>
      <c r="C11725" s="3">
        <f t="shared" si="183"/>
        <v>2.0991469066971183E-6</v>
      </c>
    </row>
    <row r="11726" spans="1:3" x14ac:dyDescent="0.2">
      <c r="A11726" s="1" t="s">
        <v>11724</v>
      </c>
      <c r="B11726">
        <v>1</v>
      </c>
      <c r="C11726" s="3">
        <f t="shared" si="183"/>
        <v>2.0991469066971183E-6</v>
      </c>
    </row>
    <row r="11727" spans="1:3" x14ac:dyDescent="0.2">
      <c r="A11727" s="1" t="s">
        <v>11725</v>
      </c>
      <c r="B11727">
        <v>1</v>
      </c>
      <c r="C11727" s="3">
        <f t="shared" si="183"/>
        <v>2.0991469066971183E-6</v>
      </c>
    </row>
    <row r="11728" spans="1:3" x14ac:dyDescent="0.2">
      <c r="A11728" s="1" t="s">
        <v>11726</v>
      </c>
      <c r="B11728">
        <v>1</v>
      </c>
      <c r="C11728" s="3">
        <f t="shared" si="183"/>
        <v>2.0991469066971183E-6</v>
      </c>
    </row>
    <row r="11729" spans="1:3" x14ac:dyDescent="0.2">
      <c r="A11729" s="1" t="s">
        <v>11727</v>
      </c>
      <c r="B11729">
        <v>1</v>
      </c>
      <c r="C11729" s="3">
        <f t="shared" si="183"/>
        <v>2.0991469066971183E-6</v>
      </c>
    </row>
    <row r="11730" spans="1:3" x14ac:dyDescent="0.2">
      <c r="A11730" s="1" t="s">
        <v>11728</v>
      </c>
      <c r="B11730">
        <v>1</v>
      </c>
      <c r="C11730" s="3">
        <f t="shared" si="183"/>
        <v>2.0991469066971183E-6</v>
      </c>
    </row>
    <row r="11731" spans="1:3" x14ac:dyDescent="0.2">
      <c r="A11731" s="1" t="s">
        <v>11729</v>
      </c>
      <c r="B11731">
        <v>1</v>
      </c>
      <c r="C11731" s="3">
        <f t="shared" si="183"/>
        <v>2.0991469066971183E-6</v>
      </c>
    </row>
    <row r="11732" spans="1:3" x14ac:dyDescent="0.2">
      <c r="A11732" s="1" t="s">
        <v>11730</v>
      </c>
      <c r="B11732">
        <v>1</v>
      </c>
      <c r="C11732" s="3">
        <f t="shared" si="183"/>
        <v>2.0991469066971183E-6</v>
      </c>
    </row>
    <row r="11733" spans="1:3" x14ac:dyDescent="0.2">
      <c r="A11733" s="1" t="s">
        <v>11731</v>
      </c>
      <c r="B11733">
        <v>1</v>
      </c>
      <c r="C11733" s="3">
        <f t="shared" si="183"/>
        <v>2.0991469066971183E-6</v>
      </c>
    </row>
    <row r="11734" spans="1:3" x14ac:dyDescent="0.2">
      <c r="A11734" s="1" t="s">
        <v>11732</v>
      </c>
      <c r="B11734">
        <v>1</v>
      </c>
      <c r="C11734" s="3">
        <f t="shared" si="183"/>
        <v>2.0991469066971183E-6</v>
      </c>
    </row>
    <row r="11735" spans="1:3" x14ac:dyDescent="0.2">
      <c r="A11735" s="1" t="s">
        <v>11733</v>
      </c>
      <c r="B11735">
        <v>1</v>
      </c>
      <c r="C11735" s="3">
        <f t="shared" si="183"/>
        <v>2.0991469066971183E-6</v>
      </c>
    </row>
    <row r="11736" spans="1:3" x14ac:dyDescent="0.2">
      <c r="A11736" s="1" t="s">
        <v>11734</v>
      </c>
      <c r="B11736">
        <v>1</v>
      </c>
      <c r="C11736" s="3">
        <f t="shared" si="183"/>
        <v>2.0991469066971183E-6</v>
      </c>
    </row>
    <row r="11737" spans="1:3" x14ac:dyDescent="0.2">
      <c r="A11737" s="1" t="s">
        <v>11735</v>
      </c>
      <c r="B11737">
        <v>1</v>
      </c>
      <c r="C11737" s="3">
        <f t="shared" si="183"/>
        <v>2.0991469066971183E-6</v>
      </c>
    </row>
    <row r="11738" spans="1:3" x14ac:dyDescent="0.2">
      <c r="A11738" s="1" t="s">
        <v>11736</v>
      </c>
      <c r="B11738">
        <v>1</v>
      </c>
      <c r="C11738" s="3">
        <f t="shared" si="183"/>
        <v>2.0991469066971183E-6</v>
      </c>
    </row>
    <row r="11739" spans="1:3" x14ac:dyDescent="0.2">
      <c r="A11739" s="1" t="s">
        <v>11737</v>
      </c>
      <c r="B11739">
        <v>1</v>
      </c>
      <c r="C11739" s="3">
        <f t="shared" si="183"/>
        <v>2.0991469066971183E-6</v>
      </c>
    </row>
    <row r="11740" spans="1:3" x14ac:dyDescent="0.2">
      <c r="A11740" s="1" t="s">
        <v>11738</v>
      </c>
      <c r="B11740">
        <v>1</v>
      </c>
      <c r="C11740" s="3">
        <f t="shared" si="183"/>
        <v>2.0991469066971183E-6</v>
      </c>
    </row>
    <row r="11741" spans="1:3" x14ac:dyDescent="0.2">
      <c r="A11741" s="1" t="s">
        <v>11739</v>
      </c>
      <c r="B11741">
        <v>1</v>
      </c>
      <c r="C11741" s="3">
        <f t="shared" si="183"/>
        <v>2.0991469066971183E-6</v>
      </c>
    </row>
    <row r="11742" spans="1:3" x14ac:dyDescent="0.2">
      <c r="A11742" s="1" t="s">
        <v>11740</v>
      </c>
      <c r="B11742">
        <v>1</v>
      </c>
      <c r="C11742" s="3">
        <f t="shared" si="183"/>
        <v>2.0991469066971183E-6</v>
      </c>
    </row>
    <row r="11743" spans="1:3" x14ac:dyDescent="0.2">
      <c r="A11743" s="1" t="s">
        <v>11741</v>
      </c>
      <c r="B11743">
        <v>1</v>
      </c>
      <c r="C11743" s="3">
        <f t="shared" si="183"/>
        <v>2.0991469066971183E-6</v>
      </c>
    </row>
    <row r="11744" spans="1:3" x14ac:dyDescent="0.2">
      <c r="A11744" s="1" t="s">
        <v>11742</v>
      </c>
      <c r="B11744">
        <v>1</v>
      </c>
      <c r="C11744" s="3">
        <f t="shared" si="183"/>
        <v>2.0991469066971183E-6</v>
      </c>
    </row>
    <row r="11745" spans="1:3" x14ac:dyDescent="0.2">
      <c r="A11745" s="1" t="s">
        <v>11743</v>
      </c>
      <c r="B11745">
        <v>1</v>
      </c>
      <c r="C11745" s="3">
        <f t="shared" si="183"/>
        <v>2.0991469066971183E-6</v>
      </c>
    </row>
    <row r="11746" spans="1:3" x14ac:dyDescent="0.2">
      <c r="A11746" s="1" t="s">
        <v>11744</v>
      </c>
      <c r="B11746">
        <v>1</v>
      </c>
      <c r="C11746" s="3">
        <f t="shared" si="183"/>
        <v>2.0991469066971183E-6</v>
      </c>
    </row>
    <row r="11747" spans="1:3" x14ac:dyDescent="0.2">
      <c r="A11747" s="1" t="s">
        <v>11745</v>
      </c>
      <c r="B11747">
        <v>1</v>
      </c>
      <c r="C11747" s="3">
        <f t="shared" si="183"/>
        <v>2.0991469066971183E-6</v>
      </c>
    </row>
    <row r="11748" spans="1:3" x14ac:dyDescent="0.2">
      <c r="A11748" s="1" t="s">
        <v>11746</v>
      </c>
      <c r="B11748">
        <v>1</v>
      </c>
      <c r="C11748" s="3">
        <f t="shared" si="183"/>
        <v>2.0991469066971183E-6</v>
      </c>
    </row>
    <row r="11749" spans="1:3" x14ac:dyDescent="0.2">
      <c r="A11749" s="1" t="s">
        <v>11747</v>
      </c>
      <c r="B11749">
        <v>1</v>
      </c>
      <c r="C11749" s="3">
        <f t="shared" si="183"/>
        <v>2.0991469066971183E-6</v>
      </c>
    </row>
    <row r="11750" spans="1:3" x14ac:dyDescent="0.2">
      <c r="A11750" s="1" t="s">
        <v>11748</v>
      </c>
      <c r="B11750">
        <v>1</v>
      </c>
      <c r="C11750" s="3">
        <f t="shared" si="183"/>
        <v>2.0991469066971183E-6</v>
      </c>
    </row>
    <row r="11751" spans="1:3" x14ac:dyDescent="0.2">
      <c r="A11751" s="1" t="s">
        <v>11749</v>
      </c>
      <c r="B11751">
        <v>1</v>
      </c>
      <c r="C11751" s="3">
        <f t="shared" si="183"/>
        <v>2.0991469066971183E-6</v>
      </c>
    </row>
    <row r="11752" spans="1:3" x14ac:dyDescent="0.2">
      <c r="A11752" s="1" t="s">
        <v>11750</v>
      </c>
      <c r="B11752">
        <v>1</v>
      </c>
      <c r="C11752" s="3">
        <f t="shared" si="183"/>
        <v>2.0991469066971183E-6</v>
      </c>
    </row>
    <row r="11753" spans="1:3" x14ac:dyDescent="0.2">
      <c r="A11753" s="1" t="s">
        <v>11751</v>
      </c>
      <c r="B11753">
        <v>1</v>
      </c>
      <c r="C11753" s="3">
        <f t="shared" si="183"/>
        <v>2.0991469066971183E-6</v>
      </c>
    </row>
    <row r="11754" spans="1:3" x14ac:dyDescent="0.2">
      <c r="A11754" s="1" t="s">
        <v>11752</v>
      </c>
      <c r="B11754">
        <v>1</v>
      </c>
      <c r="C11754" s="3">
        <f t="shared" si="183"/>
        <v>2.0991469066971183E-6</v>
      </c>
    </row>
    <row r="11755" spans="1:3" x14ac:dyDescent="0.2">
      <c r="A11755" s="1" t="s">
        <v>11753</v>
      </c>
      <c r="B11755">
        <v>1</v>
      </c>
      <c r="C11755" s="3">
        <f t="shared" si="183"/>
        <v>2.0991469066971183E-6</v>
      </c>
    </row>
    <row r="11756" spans="1:3" x14ac:dyDescent="0.2">
      <c r="A11756" s="1" t="s">
        <v>11754</v>
      </c>
      <c r="B11756">
        <v>1</v>
      </c>
      <c r="C11756" s="3">
        <f t="shared" si="183"/>
        <v>2.0991469066971183E-6</v>
      </c>
    </row>
    <row r="11757" spans="1:3" x14ac:dyDescent="0.2">
      <c r="A11757" s="1" t="s">
        <v>11755</v>
      </c>
      <c r="B11757">
        <v>1</v>
      </c>
      <c r="C11757" s="3">
        <f t="shared" si="183"/>
        <v>2.0991469066971183E-6</v>
      </c>
    </row>
    <row r="11758" spans="1:3" x14ac:dyDescent="0.2">
      <c r="A11758" s="1" t="s">
        <v>11756</v>
      </c>
      <c r="B11758">
        <v>1</v>
      </c>
      <c r="C11758" s="3">
        <f t="shared" si="183"/>
        <v>2.0991469066971183E-6</v>
      </c>
    </row>
    <row r="11759" spans="1:3" x14ac:dyDescent="0.2">
      <c r="A11759" s="1" t="s">
        <v>11757</v>
      </c>
      <c r="B11759">
        <v>1</v>
      </c>
      <c r="C11759" s="3">
        <f t="shared" si="183"/>
        <v>2.0991469066971183E-6</v>
      </c>
    </row>
    <row r="11760" spans="1:3" x14ac:dyDescent="0.2">
      <c r="A11760" s="1" t="s">
        <v>11758</v>
      </c>
      <c r="B11760">
        <v>1</v>
      </c>
      <c r="C11760" s="3">
        <f t="shared" si="183"/>
        <v>2.0991469066971183E-6</v>
      </c>
    </row>
    <row r="11761" spans="1:3" x14ac:dyDescent="0.2">
      <c r="A11761" s="1" t="s">
        <v>11759</v>
      </c>
      <c r="B11761">
        <v>1</v>
      </c>
      <c r="C11761" s="3">
        <f t="shared" si="183"/>
        <v>2.0991469066971183E-6</v>
      </c>
    </row>
    <row r="11762" spans="1:3" x14ac:dyDescent="0.2">
      <c r="A11762" s="1" t="s">
        <v>11760</v>
      </c>
      <c r="B11762">
        <v>1</v>
      </c>
      <c r="C11762" s="3">
        <f t="shared" si="183"/>
        <v>2.0991469066971183E-6</v>
      </c>
    </row>
    <row r="11763" spans="1:3" x14ac:dyDescent="0.2">
      <c r="A11763" s="1" t="s">
        <v>11761</v>
      </c>
      <c r="B11763">
        <v>1</v>
      </c>
      <c r="C11763" s="3">
        <f t="shared" si="183"/>
        <v>2.0991469066971183E-6</v>
      </c>
    </row>
    <row r="11764" spans="1:3" x14ac:dyDescent="0.2">
      <c r="A11764" s="1" t="s">
        <v>11762</v>
      </c>
      <c r="B11764">
        <v>1</v>
      </c>
      <c r="C11764" s="3">
        <f t="shared" si="183"/>
        <v>2.0991469066971183E-6</v>
      </c>
    </row>
    <row r="11765" spans="1:3" x14ac:dyDescent="0.2">
      <c r="A11765" s="1" t="s">
        <v>11763</v>
      </c>
      <c r="B11765">
        <v>1</v>
      </c>
      <c r="C11765" s="3">
        <f t="shared" si="183"/>
        <v>2.0991469066971183E-6</v>
      </c>
    </row>
    <row r="11766" spans="1:3" x14ac:dyDescent="0.2">
      <c r="A11766" s="1" t="s">
        <v>11764</v>
      </c>
      <c r="B11766">
        <v>1</v>
      </c>
      <c r="C11766" s="3">
        <f t="shared" si="183"/>
        <v>2.0991469066971183E-6</v>
      </c>
    </row>
    <row r="11767" spans="1:3" x14ac:dyDescent="0.2">
      <c r="A11767" s="1" t="s">
        <v>11765</v>
      </c>
      <c r="B11767">
        <v>1</v>
      </c>
      <c r="C11767" s="3">
        <f t="shared" si="183"/>
        <v>2.0991469066971183E-6</v>
      </c>
    </row>
    <row r="11768" spans="1:3" x14ac:dyDescent="0.2">
      <c r="A11768" s="1" t="s">
        <v>11766</v>
      </c>
      <c r="B11768">
        <v>1</v>
      </c>
      <c r="C11768" s="3">
        <f t="shared" si="183"/>
        <v>2.0991469066971183E-6</v>
      </c>
    </row>
    <row r="11769" spans="1:3" x14ac:dyDescent="0.2">
      <c r="A11769" s="1" t="s">
        <v>11767</v>
      </c>
      <c r="B11769">
        <v>1</v>
      </c>
      <c r="C11769" s="3">
        <f t="shared" si="183"/>
        <v>2.0991469066971183E-6</v>
      </c>
    </row>
    <row r="11770" spans="1:3" x14ac:dyDescent="0.2">
      <c r="A11770" s="1" t="s">
        <v>11768</v>
      </c>
      <c r="B11770">
        <v>1</v>
      </c>
      <c r="C11770" s="3">
        <f t="shared" si="183"/>
        <v>2.0991469066971183E-6</v>
      </c>
    </row>
    <row r="11771" spans="1:3" x14ac:dyDescent="0.2">
      <c r="A11771" s="1" t="s">
        <v>11769</v>
      </c>
      <c r="B11771">
        <v>1</v>
      </c>
      <c r="C11771" s="3">
        <f t="shared" si="183"/>
        <v>2.0991469066971183E-6</v>
      </c>
    </row>
    <row r="11772" spans="1:3" x14ac:dyDescent="0.2">
      <c r="A11772" s="1" t="s">
        <v>11770</v>
      </c>
      <c r="B11772">
        <v>1</v>
      </c>
      <c r="C11772" s="3">
        <f t="shared" si="183"/>
        <v>2.0991469066971183E-6</v>
      </c>
    </row>
    <row r="11773" spans="1:3" x14ac:dyDescent="0.2">
      <c r="A11773" s="1" t="s">
        <v>11771</v>
      </c>
      <c r="B11773">
        <v>1</v>
      </c>
      <c r="C11773" s="3">
        <f t="shared" si="183"/>
        <v>2.0991469066971183E-6</v>
      </c>
    </row>
    <row r="11774" spans="1:3" x14ac:dyDescent="0.2">
      <c r="A11774" s="1" t="s">
        <v>11772</v>
      </c>
      <c r="B11774">
        <v>1</v>
      </c>
      <c r="C11774" s="3">
        <f t="shared" si="183"/>
        <v>2.0991469066971183E-6</v>
      </c>
    </row>
    <row r="11775" spans="1:3" x14ac:dyDescent="0.2">
      <c r="A11775" s="1" t="s">
        <v>11773</v>
      </c>
      <c r="B11775">
        <v>1</v>
      </c>
      <c r="C11775" s="3">
        <f t="shared" si="183"/>
        <v>2.0991469066971183E-6</v>
      </c>
    </row>
    <row r="11776" spans="1:3" x14ac:dyDescent="0.2">
      <c r="A11776" s="1" t="s">
        <v>11774</v>
      </c>
      <c r="B11776">
        <v>1</v>
      </c>
      <c r="C11776" s="3">
        <f t="shared" si="183"/>
        <v>2.0991469066971183E-6</v>
      </c>
    </row>
    <row r="11777" spans="1:3" x14ac:dyDescent="0.2">
      <c r="A11777" s="1" t="s">
        <v>11775</v>
      </c>
      <c r="B11777">
        <v>1</v>
      </c>
      <c r="C11777" s="3">
        <f t="shared" si="183"/>
        <v>2.0991469066971183E-6</v>
      </c>
    </row>
    <row r="11778" spans="1:3" x14ac:dyDescent="0.2">
      <c r="A11778" s="1" t="s">
        <v>11776</v>
      </c>
      <c r="B11778">
        <v>1</v>
      </c>
      <c r="C11778" s="3">
        <f t="shared" si="183"/>
        <v>2.0991469066971183E-6</v>
      </c>
    </row>
    <row r="11779" spans="1:3" x14ac:dyDescent="0.2">
      <c r="A11779" s="1" t="s">
        <v>11777</v>
      </c>
      <c r="B11779">
        <v>1</v>
      </c>
      <c r="C11779" s="3">
        <f t="shared" ref="C11779:C11842" si="184">B11779/476384</f>
        <v>2.0991469066971183E-6</v>
      </c>
    </row>
    <row r="11780" spans="1:3" x14ac:dyDescent="0.2">
      <c r="A11780" s="1" t="s">
        <v>11778</v>
      </c>
      <c r="B11780">
        <v>1</v>
      </c>
      <c r="C11780" s="3">
        <f t="shared" si="184"/>
        <v>2.0991469066971183E-6</v>
      </c>
    </row>
    <row r="11781" spans="1:3" x14ac:dyDescent="0.2">
      <c r="A11781" s="1" t="s">
        <v>11779</v>
      </c>
      <c r="B11781">
        <v>1</v>
      </c>
      <c r="C11781" s="3">
        <f t="shared" si="184"/>
        <v>2.0991469066971183E-6</v>
      </c>
    </row>
    <row r="11782" spans="1:3" x14ac:dyDescent="0.2">
      <c r="A11782" s="1" t="s">
        <v>11780</v>
      </c>
      <c r="B11782">
        <v>1</v>
      </c>
      <c r="C11782" s="3">
        <f t="shared" si="184"/>
        <v>2.0991469066971183E-6</v>
      </c>
    </row>
    <row r="11783" spans="1:3" x14ac:dyDescent="0.2">
      <c r="A11783" s="1" t="s">
        <v>11781</v>
      </c>
      <c r="B11783">
        <v>1</v>
      </c>
      <c r="C11783" s="3">
        <f t="shared" si="184"/>
        <v>2.0991469066971183E-6</v>
      </c>
    </row>
    <row r="11784" spans="1:3" x14ac:dyDescent="0.2">
      <c r="A11784" s="1" t="s">
        <v>11782</v>
      </c>
      <c r="B11784">
        <v>1</v>
      </c>
      <c r="C11784" s="3">
        <f t="shared" si="184"/>
        <v>2.0991469066971183E-6</v>
      </c>
    </row>
    <row r="11785" spans="1:3" x14ac:dyDescent="0.2">
      <c r="A11785" s="1" t="s">
        <v>11783</v>
      </c>
      <c r="B11785">
        <v>1</v>
      </c>
      <c r="C11785" s="3">
        <f t="shared" si="184"/>
        <v>2.0991469066971183E-6</v>
      </c>
    </row>
    <row r="11786" spans="1:3" x14ac:dyDescent="0.2">
      <c r="A11786" s="1" t="s">
        <v>11784</v>
      </c>
      <c r="B11786">
        <v>1</v>
      </c>
      <c r="C11786" s="3">
        <f t="shared" si="184"/>
        <v>2.0991469066971183E-6</v>
      </c>
    </row>
    <row r="11787" spans="1:3" x14ac:dyDescent="0.2">
      <c r="A11787" s="1" t="s">
        <v>11785</v>
      </c>
      <c r="B11787">
        <v>1</v>
      </c>
      <c r="C11787" s="3">
        <f t="shared" si="184"/>
        <v>2.0991469066971183E-6</v>
      </c>
    </row>
    <row r="11788" spans="1:3" x14ac:dyDescent="0.2">
      <c r="A11788" s="1" t="s">
        <v>11786</v>
      </c>
      <c r="B11788">
        <v>1</v>
      </c>
      <c r="C11788" s="3">
        <f t="shared" si="184"/>
        <v>2.0991469066971183E-6</v>
      </c>
    </row>
    <row r="11789" spans="1:3" x14ac:dyDescent="0.2">
      <c r="A11789" s="1" t="s">
        <v>11787</v>
      </c>
      <c r="B11789">
        <v>1</v>
      </c>
      <c r="C11789" s="3">
        <f t="shared" si="184"/>
        <v>2.0991469066971183E-6</v>
      </c>
    </row>
    <row r="11790" spans="1:3" x14ac:dyDescent="0.2">
      <c r="A11790" s="1" t="s">
        <v>11788</v>
      </c>
      <c r="B11790">
        <v>1</v>
      </c>
      <c r="C11790" s="3">
        <f t="shared" si="184"/>
        <v>2.0991469066971183E-6</v>
      </c>
    </row>
    <row r="11791" spans="1:3" x14ac:dyDescent="0.2">
      <c r="A11791" s="1" t="s">
        <v>11789</v>
      </c>
      <c r="B11791">
        <v>1</v>
      </c>
      <c r="C11791" s="3">
        <f t="shared" si="184"/>
        <v>2.0991469066971183E-6</v>
      </c>
    </row>
    <row r="11792" spans="1:3" x14ac:dyDescent="0.2">
      <c r="A11792" s="1" t="s">
        <v>11790</v>
      </c>
      <c r="B11792">
        <v>1</v>
      </c>
      <c r="C11792" s="3">
        <f t="shared" si="184"/>
        <v>2.0991469066971183E-6</v>
      </c>
    </row>
    <row r="11793" spans="1:3" x14ac:dyDescent="0.2">
      <c r="A11793" s="1" t="s">
        <v>11791</v>
      </c>
      <c r="B11793">
        <v>1</v>
      </c>
      <c r="C11793" s="3">
        <f t="shared" si="184"/>
        <v>2.0991469066971183E-6</v>
      </c>
    </row>
    <row r="11794" spans="1:3" x14ac:dyDescent="0.2">
      <c r="A11794" s="1" t="s">
        <v>11792</v>
      </c>
      <c r="B11794">
        <v>1</v>
      </c>
      <c r="C11794" s="3">
        <f t="shared" si="184"/>
        <v>2.0991469066971183E-6</v>
      </c>
    </row>
    <row r="11795" spans="1:3" x14ac:dyDescent="0.2">
      <c r="A11795" s="1" t="s">
        <v>11793</v>
      </c>
      <c r="B11795">
        <v>1</v>
      </c>
      <c r="C11795" s="3">
        <f t="shared" si="184"/>
        <v>2.0991469066971183E-6</v>
      </c>
    </row>
    <row r="11796" spans="1:3" x14ac:dyDescent="0.2">
      <c r="A11796" s="1" t="s">
        <v>11794</v>
      </c>
      <c r="B11796">
        <v>1</v>
      </c>
      <c r="C11796" s="3">
        <f t="shared" si="184"/>
        <v>2.0991469066971183E-6</v>
      </c>
    </row>
    <row r="11797" spans="1:3" x14ac:dyDescent="0.2">
      <c r="A11797" s="1" t="s">
        <v>11795</v>
      </c>
      <c r="B11797">
        <v>1</v>
      </c>
      <c r="C11797" s="3">
        <f t="shared" si="184"/>
        <v>2.0991469066971183E-6</v>
      </c>
    </row>
    <row r="11798" spans="1:3" x14ac:dyDescent="0.2">
      <c r="A11798" s="1" t="s">
        <v>11796</v>
      </c>
      <c r="B11798">
        <v>1</v>
      </c>
      <c r="C11798" s="3">
        <f t="shared" si="184"/>
        <v>2.0991469066971183E-6</v>
      </c>
    </row>
    <row r="11799" spans="1:3" x14ac:dyDescent="0.2">
      <c r="A11799" s="1" t="s">
        <v>11797</v>
      </c>
      <c r="B11799">
        <v>1</v>
      </c>
      <c r="C11799" s="3">
        <f t="shared" si="184"/>
        <v>2.0991469066971183E-6</v>
      </c>
    </row>
    <row r="11800" spans="1:3" x14ac:dyDescent="0.2">
      <c r="A11800" s="1" t="s">
        <v>11798</v>
      </c>
      <c r="B11800">
        <v>1</v>
      </c>
      <c r="C11800" s="3">
        <f t="shared" si="184"/>
        <v>2.0991469066971183E-6</v>
      </c>
    </row>
    <row r="11801" spans="1:3" x14ac:dyDescent="0.2">
      <c r="A11801" s="1" t="s">
        <v>11799</v>
      </c>
      <c r="B11801">
        <v>1</v>
      </c>
      <c r="C11801" s="3">
        <f t="shared" si="184"/>
        <v>2.0991469066971183E-6</v>
      </c>
    </row>
    <row r="11802" spans="1:3" x14ac:dyDescent="0.2">
      <c r="A11802" s="1" t="s">
        <v>11800</v>
      </c>
      <c r="B11802">
        <v>1</v>
      </c>
      <c r="C11802" s="3">
        <f t="shared" si="184"/>
        <v>2.0991469066971183E-6</v>
      </c>
    </row>
    <row r="11803" spans="1:3" x14ac:dyDescent="0.2">
      <c r="A11803" s="1" t="s">
        <v>11801</v>
      </c>
      <c r="B11803">
        <v>1</v>
      </c>
      <c r="C11803" s="3">
        <f t="shared" si="184"/>
        <v>2.0991469066971183E-6</v>
      </c>
    </row>
    <row r="11804" spans="1:3" x14ac:dyDescent="0.2">
      <c r="A11804" s="1" t="s">
        <v>11802</v>
      </c>
      <c r="B11804">
        <v>1</v>
      </c>
      <c r="C11804" s="3">
        <f t="shared" si="184"/>
        <v>2.0991469066971183E-6</v>
      </c>
    </row>
    <row r="11805" spans="1:3" x14ac:dyDescent="0.2">
      <c r="A11805" s="1" t="s">
        <v>11803</v>
      </c>
      <c r="B11805">
        <v>1</v>
      </c>
      <c r="C11805" s="3">
        <f t="shared" si="184"/>
        <v>2.0991469066971183E-6</v>
      </c>
    </row>
    <row r="11806" spans="1:3" x14ac:dyDescent="0.2">
      <c r="A11806" s="1" t="s">
        <v>11804</v>
      </c>
      <c r="B11806">
        <v>1</v>
      </c>
      <c r="C11806" s="3">
        <f t="shared" si="184"/>
        <v>2.0991469066971183E-6</v>
      </c>
    </row>
    <row r="11807" spans="1:3" x14ac:dyDescent="0.2">
      <c r="A11807" s="1" t="s">
        <v>11805</v>
      </c>
      <c r="B11807">
        <v>1</v>
      </c>
      <c r="C11807" s="3">
        <f t="shared" si="184"/>
        <v>2.0991469066971183E-6</v>
      </c>
    </row>
    <row r="11808" spans="1:3" x14ac:dyDescent="0.2">
      <c r="A11808" s="1" t="s">
        <v>11806</v>
      </c>
      <c r="B11808">
        <v>1</v>
      </c>
      <c r="C11808" s="3">
        <f t="shared" si="184"/>
        <v>2.0991469066971183E-6</v>
      </c>
    </row>
    <row r="11809" spans="1:3" x14ac:dyDescent="0.2">
      <c r="A11809" s="1" t="s">
        <v>11807</v>
      </c>
      <c r="B11809">
        <v>1</v>
      </c>
      <c r="C11809" s="3">
        <f t="shared" si="184"/>
        <v>2.0991469066971183E-6</v>
      </c>
    </row>
    <row r="11810" spans="1:3" x14ac:dyDescent="0.2">
      <c r="A11810" s="1" t="s">
        <v>11808</v>
      </c>
      <c r="B11810">
        <v>1</v>
      </c>
      <c r="C11810" s="3">
        <f t="shared" si="184"/>
        <v>2.0991469066971183E-6</v>
      </c>
    </row>
    <row r="11811" spans="1:3" x14ac:dyDescent="0.2">
      <c r="A11811" s="1" t="s">
        <v>11809</v>
      </c>
      <c r="B11811">
        <v>1</v>
      </c>
      <c r="C11811" s="3">
        <f t="shared" si="184"/>
        <v>2.0991469066971183E-6</v>
      </c>
    </row>
    <row r="11812" spans="1:3" x14ac:dyDescent="0.2">
      <c r="A11812" s="1" t="s">
        <v>11810</v>
      </c>
      <c r="B11812">
        <v>1</v>
      </c>
      <c r="C11812" s="3">
        <f t="shared" si="184"/>
        <v>2.0991469066971183E-6</v>
      </c>
    </row>
    <row r="11813" spans="1:3" x14ac:dyDescent="0.2">
      <c r="A11813" s="1" t="s">
        <v>11811</v>
      </c>
      <c r="B11813">
        <v>1</v>
      </c>
      <c r="C11813" s="3">
        <f t="shared" si="184"/>
        <v>2.0991469066971183E-6</v>
      </c>
    </row>
    <row r="11814" spans="1:3" x14ac:dyDescent="0.2">
      <c r="A11814" s="1" t="s">
        <v>11812</v>
      </c>
      <c r="B11814">
        <v>1</v>
      </c>
      <c r="C11814" s="3">
        <f t="shared" si="184"/>
        <v>2.0991469066971183E-6</v>
      </c>
    </row>
    <row r="11815" spans="1:3" x14ac:dyDescent="0.2">
      <c r="A11815" s="1" t="s">
        <v>11813</v>
      </c>
      <c r="B11815">
        <v>1</v>
      </c>
      <c r="C11815" s="3">
        <f t="shared" si="184"/>
        <v>2.0991469066971183E-6</v>
      </c>
    </row>
    <row r="11816" spans="1:3" x14ac:dyDescent="0.2">
      <c r="A11816" s="1" t="s">
        <v>11814</v>
      </c>
      <c r="B11816">
        <v>1</v>
      </c>
      <c r="C11816" s="3">
        <f t="shared" si="184"/>
        <v>2.0991469066971183E-6</v>
      </c>
    </row>
    <row r="11817" spans="1:3" x14ac:dyDescent="0.2">
      <c r="A11817" s="1" t="s">
        <v>11815</v>
      </c>
      <c r="B11817">
        <v>1</v>
      </c>
      <c r="C11817" s="3">
        <f t="shared" si="184"/>
        <v>2.0991469066971183E-6</v>
      </c>
    </row>
    <row r="11818" spans="1:3" x14ac:dyDescent="0.2">
      <c r="A11818" s="1" t="s">
        <v>11816</v>
      </c>
      <c r="B11818">
        <v>1</v>
      </c>
      <c r="C11818" s="3">
        <f t="shared" si="184"/>
        <v>2.0991469066971183E-6</v>
      </c>
    </row>
    <row r="11819" spans="1:3" x14ac:dyDescent="0.2">
      <c r="A11819" s="1" t="s">
        <v>11817</v>
      </c>
      <c r="B11819">
        <v>1</v>
      </c>
      <c r="C11819" s="3">
        <f t="shared" si="184"/>
        <v>2.0991469066971183E-6</v>
      </c>
    </row>
    <row r="11820" spans="1:3" x14ac:dyDescent="0.2">
      <c r="A11820" s="1" t="s">
        <v>11818</v>
      </c>
      <c r="B11820">
        <v>1</v>
      </c>
      <c r="C11820" s="3">
        <f t="shared" si="184"/>
        <v>2.0991469066971183E-6</v>
      </c>
    </row>
    <row r="11821" spans="1:3" x14ac:dyDescent="0.2">
      <c r="A11821" s="1" t="s">
        <v>11819</v>
      </c>
      <c r="B11821">
        <v>1</v>
      </c>
      <c r="C11821" s="3">
        <f t="shared" si="184"/>
        <v>2.0991469066971183E-6</v>
      </c>
    </row>
    <row r="11822" spans="1:3" x14ac:dyDescent="0.2">
      <c r="A11822" s="1" t="s">
        <v>11820</v>
      </c>
      <c r="B11822">
        <v>1</v>
      </c>
      <c r="C11822" s="3">
        <f t="shared" si="184"/>
        <v>2.0991469066971183E-6</v>
      </c>
    </row>
    <row r="11823" spans="1:3" x14ac:dyDescent="0.2">
      <c r="A11823" s="1" t="s">
        <v>11821</v>
      </c>
      <c r="B11823">
        <v>1</v>
      </c>
      <c r="C11823" s="3">
        <f t="shared" si="184"/>
        <v>2.0991469066971183E-6</v>
      </c>
    </row>
    <row r="11824" spans="1:3" x14ac:dyDescent="0.2">
      <c r="A11824" s="1" t="s">
        <v>11822</v>
      </c>
      <c r="B11824">
        <v>1</v>
      </c>
      <c r="C11824" s="3">
        <f t="shared" si="184"/>
        <v>2.0991469066971183E-6</v>
      </c>
    </row>
    <row r="11825" spans="1:3" x14ac:dyDescent="0.2">
      <c r="A11825" s="1" t="s">
        <v>11823</v>
      </c>
      <c r="B11825">
        <v>1</v>
      </c>
      <c r="C11825" s="3">
        <f t="shared" si="184"/>
        <v>2.0991469066971183E-6</v>
      </c>
    </row>
    <row r="11826" spans="1:3" x14ac:dyDescent="0.2">
      <c r="A11826" s="1" t="s">
        <v>11824</v>
      </c>
      <c r="B11826">
        <v>1</v>
      </c>
      <c r="C11826" s="3">
        <f t="shared" si="184"/>
        <v>2.0991469066971183E-6</v>
      </c>
    </row>
    <row r="11827" spans="1:3" x14ac:dyDescent="0.2">
      <c r="A11827" s="1" t="s">
        <v>11825</v>
      </c>
      <c r="B11827">
        <v>1</v>
      </c>
      <c r="C11827" s="3">
        <f t="shared" si="184"/>
        <v>2.0991469066971183E-6</v>
      </c>
    </row>
    <row r="11828" spans="1:3" x14ac:dyDescent="0.2">
      <c r="A11828" s="1" t="s">
        <v>11826</v>
      </c>
      <c r="B11828">
        <v>1</v>
      </c>
      <c r="C11828" s="3">
        <f t="shared" si="184"/>
        <v>2.0991469066971183E-6</v>
      </c>
    </row>
    <row r="11829" spans="1:3" x14ac:dyDescent="0.2">
      <c r="A11829" s="1" t="s">
        <v>11827</v>
      </c>
      <c r="B11829">
        <v>1</v>
      </c>
      <c r="C11829" s="3">
        <f t="shared" si="184"/>
        <v>2.0991469066971183E-6</v>
      </c>
    </row>
    <row r="11830" spans="1:3" x14ac:dyDescent="0.2">
      <c r="A11830" s="1" t="s">
        <v>11828</v>
      </c>
      <c r="B11830">
        <v>1</v>
      </c>
      <c r="C11830" s="3">
        <f t="shared" si="184"/>
        <v>2.0991469066971183E-6</v>
      </c>
    </row>
    <row r="11831" spans="1:3" x14ac:dyDescent="0.2">
      <c r="A11831" s="1" t="s">
        <v>11829</v>
      </c>
      <c r="B11831">
        <v>1</v>
      </c>
      <c r="C11831" s="3">
        <f t="shared" si="184"/>
        <v>2.0991469066971183E-6</v>
      </c>
    </row>
    <row r="11832" spans="1:3" x14ac:dyDescent="0.2">
      <c r="A11832" s="1" t="s">
        <v>11830</v>
      </c>
      <c r="B11832">
        <v>1</v>
      </c>
      <c r="C11832" s="3">
        <f t="shared" si="184"/>
        <v>2.0991469066971183E-6</v>
      </c>
    </row>
    <row r="11833" spans="1:3" x14ac:dyDescent="0.2">
      <c r="A11833" s="1" t="s">
        <v>11831</v>
      </c>
      <c r="B11833">
        <v>1</v>
      </c>
      <c r="C11833" s="3">
        <f t="shared" si="184"/>
        <v>2.0991469066971183E-6</v>
      </c>
    </row>
    <row r="11834" spans="1:3" x14ac:dyDescent="0.2">
      <c r="A11834" s="1" t="s">
        <v>11832</v>
      </c>
      <c r="B11834">
        <v>1</v>
      </c>
      <c r="C11834" s="3">
        <f t="shared" si="184"/>
        <v>2.0991469066971183E-6</v>
      </c>
    </row>
    <row r="11835" spans="1:3" x14ac:dyDescent="0.2">
      <c r="A11835" s="1" t="s">
        <v>11833</v>
      </c>
      <c r="B11835">
        <v>1</v>
      </c>
      <c r="C11835" s="3">
        <f t="shared" si="184"/>
        <v>2.0991469066971183E-6</v>
      </c>
    </row>
    <row r="11836" spans="1:3" x14ac:dyDescent="0.2">
      <c r="A11836" s="1" t="s">
        <v>11834</v>
      </c>
      <c r="B11836">
        <v>1</v>
      </c>
      <c r="C11836" s="3">
        <f t="shared" si="184"/>
        <v>2.0991469066971183E-6</v>
      </c>
    </row>
    <row r="11837" spans="1:3" x14ac:dyDescent="0.2">
      <c r="A11837" s="1" t="s">
        <v>11835</v>
      </c>
      <c r="B11837">
        <v>1</v>
      </c>
      <c r="C11837" s="3">
        <f t="shared" si="184"/>
        <v>2.0991469066971183E-6</v>
      </c>
    </row>
    <row r="11838" spans="1:3" x14ac:dyDescent="0.2">
      <c r="A11838" s="1" t="s">
        <v>11836</v>
      </c>
      <c r="B11838">
        <v>1</v>
      </c>
      <c r="C11838" s="3">
        <f t="shared" si="184"/>
        <v>2.0991469066971183E-6</v>
      </c>
    </row>
    <row r="11839" spans="1:3" x14ac:dyDescent="0.2">
      <c r="A11839" s="1" t="s">
        <v>11837</v>
      </c>
      <c r="B11839">
        <v>1</v>
      </c>
      <c r="C11839" s="3">
        <f t="shared" si="184"/>
        <v>2.0991469066971183E-6</v>
      </c>
    </row>
    <row r="11840" spans="1:3" x14ac:dyDescent="0.2">
      <c r="A11840" s="1" t="s">
        <v>11838</v>
      </c>
      <c r="B11840">
        <v>1</v>
      </c>
      <c r="C11840" s="3">
        <f t="shared" si="184"/>
        <v>2.0991469066971183E-6</v>
      </c>
    </row>
    <row r="11841" spans="1:3" x14ac:dyDescent="0.2">
      <c r="A11841" s="1" t="s">
        <v>11839</v>
      </c>
      <c r="B11841">
        <v>1</v>
      </c>
      <c r="C11841" s="3">
        <f t="shared" si="184"/>
        <v>2.0991469066971183E-6</v>
      </c>
    </row>
    <row r="11842" spans="1:3" x14ac:dyDescent="0.2">
      <c r="A11842" s="1" t="s">
        <v>11840</v>
      </c>
      <c r="B11842">
        <v>1</v>
      </c>
      <c r="C11842" s="3">
        <f t="shared" si="184"/>
        <v>2.0991469066971183E-6</v>
      </c>
    </row>
    <row r="11843" spans="1:3" x14ac:dyDescent="0.2">
      <c r="A11843" s="1" t="s">
        <v>11841</v>
      </c>
      <c r="B11843">
        <v>1</v>
      </c>
      <c r="C11843" s="3">
        <f t="shared" ref="C11843:C11906" si="185">B11843/476384</f>
        <v>2.0991469066971183E-6</v>
      </c>
    </row>
    <row r="11844" spans="1:3" x14ac:dyDescent="0.2">
      <c r="A11844" s="1" t="s">
        <v>11842</v>
      </c>
      <c r="B11844">
        <v>1</v>
      </c>
      <c r="C11844" s="3">
        <f t="shared" si="185"/>
        <v>2.0991469066971183E-6</v>
      </c>
    </row>
    <row r="11845" spans="1:3" x14ac:dyDescent="0.2">
      <c r="A11845" s="1" t="s">
        <v>11843</v>
      </c>
      <c r="B11845">
        <v>1</v>
      </c>
      <c r="C11845" s="3">
        <f t="shared" si="185"/>
        <v>2.0991469066971183E-6</v>
      </c>
    </row>
    <row r="11846" spans="1:3" x14ac:dyDescent="0.2">
      <c r="A11846" s="1" t="s">
        <v>11844</v>
      </c>
      <c r="B11846">
        <v>1</v>
      </c>
      <c r="C11846" s="3">
        <f t="shared" si="185"/>
        <v>2.0991469066971183E-6</v>
      </c>
    </row>
    <row r="11847" spans="1:3" x14ac:dyDescent="0.2">
      <c r="A11847" s="1" t="s">
        <v>11845</v>
      </c>
      <c r="B11847">
        <v>1</v>
      </c>
      <c r="C11847" s="3">
        <f t="shared" si="185"/>
        <v>2.0991469066971183E-6</v>
      </c>
    </row>
    <row r="11848" spans="1:3" x14ac:dyDescent="0.2">
      <c r="A11848" s="1" t="s">
        <v>11846</v>
      </c>
      <c r="B11848">
        <v>1</v>
      </c>
      <c r="C11848" s="3">
        <f t="shared" si="185"/>
        <v>2.0991469066971183E-6</v>
      </c>
    </row>
    <row r="11849" spans="1:3" x14ac:dyDescent="0.2">
      <c r="A11849" s="1" t="s">
        <v>11847</v>
      </c>
      <c r="B11849">
        <v>1</v>
      </c>
      <c r="C11849" s="3">
        <f t="shared" si="185"/>
        <v>2.0991469066971183E-6</v>
      </c>
    </row>
    <row r="11850" spans="1:3" x14ac:dyDescent="0.2">
      <c r="A11850" s="1" t="s">
        <v>11848</v>
      </c>
      <c r="B11850">
        <v>1</v>
      </c>
      <c r="C11850" s="3">
        <f t="shared" si="185"/>
        <v>2.0991469066971183E-6</v>
      </c>
    </row>
    <row r="11851" spans="1:3" x14ac:dyDescent="0.2">
      <c r="A11851" s="1" t="s">
        <v>11849</v>
      </c>
      <c r="B11851">
        <v>1</v>
      </c>
      <c r="C11851" s="3">
        <f t="shared" si="185"/>
        <v>2.0991469066971183E-6</v>
      </c>
    </row>
    <row r="11852" spans="1:3" x14ac:dyDescent="0.2">
      <c r="A11852" s="1" t="s">
        <v>11850</v>
      </c>
      <c r="B11852">
        <v>1</v>
      </c>
      <c r="C11852" s="3">
        <f t="shared" si="185"/>
        <v>2.0991469066971183E-6</v>
      </c>
    </row>
    <row r="11853" spans="1:3" x14ac:dyDescent="0.2">
      <c r="A11853" s="1" t="s">
        <v>11851</v>
      </c>
      <c r="B11853">
        <v>1</v>
      </c>
      <c r="C11853" s="3">
        <f t="shared" si="185"/>
        <v>2.0991469066971183E-6</v>
      </c>
    </row>
    <row r="11854" spans="1:3" x14ac:dyDescent="0.2">
      <c r="A11854" s="1" t="s">
        <v>11852</v>
      </c>
      <c r="B11854">
        <v>1</v>
      </c>
      <c r="C11854" s="3">
        <f t="shared" si="185"/>
        <v>2.0991469066971183E-6</v>
      </c>
    </row>
    <row r="11855" spans="1:3" x14ac:dyDescent="0.2">
      <c r="A11855" s="1" t="s">
        <v>11853</v>
      </c>
      <c r="B11855">
        <v>1</v>
      </c>
      <c r="C11855" s="3">
        <f t="shared" si="185"/>
        <v>2.0991469066971183E-6</v>
      </c>
    </row>
    <row r="11856" spans="1:3" x14ac:dyDescent="0.2">
      <c r="A11856" s="1" t="s">
        <v>11854</v>
      </c>
      <c r="B11856">
        <v>1</v>
      </c>
      <c r="C11856" s="3">
        <f t="shared" si="185"/>
        <v>2.0991469066971183E-6</v>
      </c>
    </row>
    <row r="11857" spans="1:3" x14ac:dyDescent="0.2">
      <c r="A11857" s="1" t="s">
        <v>11855</v>
      </c>
      <c r="B11857">
        <v>1</v>
      </c>
      <c r="C11857" s="3">
        <f t="shared" si="185"/>
        <v>2.0991469066971183E-6</v>
      </c>
    </row>
    <row r="11858" spans="1:3" x14ac:dyDescent="0.2">
      <c r="A11858" s="1" t="s">
        <v>11856</v>
      </c>
      <c r="B11858">
        <v>1</v>
      </c>
      <c r="C11858" s="3">
        <f t="shared" si="185"/>
        <v>2.0991469066971183E-6</v>
      </c>
    </row>
    <row r="11859" spans="1:3" x14ac:dyDescent="0.2">
      <c r="A11859" s="1" t="s">
        <v>11857</v>
      </c>
      <c r="B11859">
        <v>1</v>
      </c>
      <c r="C11859" s="3">
        <f t="shared" si="185"/>
        <v>2.0991469066971183E-6</v>
      </c>
    </row>
    <row r="11860" spans="1:3" x14ac:dyDescent="0.2">
      <c r="A11860" s="1" t="s">
        <v>11858</v>
      </c>
      <c r="B11860">
        <v>1</v>
      </c>
      <c r="C11860" s="3">
        <f t="shared" si="185"/>
        <v>2.0991469066971183E-6</v>
      </c>
    </row>
    <row r="11861" spans="1:3" x14ac:dyDescent="0.2">
      <c r="A11861" s="1" t="s">
        <v>11859</v>
      </c>
      <c r="B11861">
        <v>1</v>
      </c>
      <c r="C11861" s="3">
        <f t="shared" si="185"/>
        <v>2.0991469066971183E-6</v>
      </c>
    </row>
    <row r="11862" spans="1:3" x14ac:dyDescent="0.2">
      <c r="A11862" s="1" t="s">
        <v>11860</v>
      </c>
      <c r="B11862">
        <v>1</v>
      </c>
      <c r="C11862" s="3">
        <f t="shared" si="185"/>
        <v>2.0991469066971183E-6</v>
      </c>
    </row>
    <row r="11863" spans="1:3" x14ac:dyDescent="0.2">
      <c r="A11863" s="1" t="s">
        <v>11861</v>
      </c>
      <c r="B11863">
        <v>1</v>
      </c>
      <c r="C11863" s="3">
        <f t="shared" si="185"/>
        <v>2.0991469066971183E-6</v>
      </c>
    </row>
    <row r="11864" spans="1:3" x14ac:dyDescent="0.2">
      <c r="A11864" s="1" t="s">
        <v>11862</v>
      </c>
      <c r="B11864">
        <v>1</v>
      </c>
      <c r="C11864" s="3">
        <f t="shared" si="185"/>
        <v>2.0991469066971183E-6</v>
      </c>
    </row>
    <row r="11865" spans="1:3" x14ac:dyDescent="0.2">
      <c r="A11865" s="1" t="s">
        <v>11863</v>
      </c>
      <c r="B11865">
        <v>1</v>
      </c>
      <c r="C11865" s="3">
        <f t="shared" si="185"/>
        <v>2.0991469066971183E-6</v>
      </c>
    </row>
    <row r="11866" spans="1:3" x14ac:dyDescent="0.2">
      <c r="A11866" s="1" t="s">
        <v>11864</v>
      </c>
      <c r="B11866">
        <v>1</v>
      </c>
      <c r="C11866" s="3">
        <f t="shared" si="185"/>
        <v>2.0991469066971183E-6</v>
      </c>
    </row>
    <row r="11867" spans="1:3" x14ac:dyDescent="0.2">
      <c r="A11867" s="1" t="s">
        <v>11865</v>
      </c>
      <c r="B11867">
        <v>1</v>
      </c>
      <c r="C11867" s="3">
        <f t="shared" si="185"/>
        <v>2.0991469066971183E-6</v>
      </c>
    </row>
    <row r="11868" spans="1:3" x14ac:dyDescent="0.2">
      <c r="A11868" s="1" t="s">
        <v>11866</v>
      </c>
      <c r="B11868">
        <v>1</v>
      </c>
      <c r="C11868" s="3">
        <f t="shared" si="185"/>
        <v>2.0991469066971183E-6</v>
      </c>
    </row>
    <row r="11869" spans="1:3" x14ac:dyDescent="0.2">
      <c r="A11869" s="1" t="s">
        <v>11867</v>
      </c>
      <c r="B11869">
        <v>1</v>
      </c>
      <c r="C11869" s="3">
        <f t="shared" si="185"/>
        <v>2.0991469066971183E-6</v>
      </c>
    </row>
    <row r="11870" spans="1:3" x14ac:dyDescent="0.2">
      <c r="A11870" s="1" t="s">
        <v>11868</v>
      </c>
      <c r="B11870">
        <v>1</v>
      </c>
      <c r="C11870" s="3">
        <f t="shared" si="185"/>
        <v>2.0991469066971183E-6</v>
      </c>
    </row>
    <row r="11871" spans="1:3" x14ac:dyDescent="0.2">
      <c r="A11871" s="1" t="s">
        <v>11869</v>
      </c>
      <c r="B11871">
        <v>1</v>
      </c>
      <c r="C11871" s="3">
        <f t="shared" si="185"/>
        <v>2.0991469066971183E-6</v>
      </c>
    </row>
    <row r="11872" spans="1:3" x14ac:dyDescent="0.2">
      <c r="A11872" s="1" t="s">
        <v>11870</v>
      </c>
      <c r="B11872">
        <v>1</v>
      </c>
      <c r="C11872" s="3">
        <f t="shared" si="185"/>
        <v>2.0991469066971183E-6</v>
      </c>
    </row>
    <row r="11873" spans="1:3" x14ac:dyDescent="0.2">
      <c r="A11873" s="1" t="s">
        <v>11871</v>
      </c>
      <c r="B11873">
        <v>1</v>
      </c>
      <c r="C11873" s="3">
        <f t="shared" si="185"/>
        <v>2.0991469066971183E-6</v>
      </c>
    </row>
    <row r="11874" spans="1:3" x14ac:dyDescent="0.2">
      <c r="A11874" s="1" t="s">
        <v>11872</v>
      </c>
      <c r="B11874">
        <v>1</v>
      </c>
      <c r="C11874" s="3">
        <f t="shared" si="185"/>
        <v>2.0991469066971183E-6</v>
      </c>
    </row>
    <row r="11875" spans="1:3" x14ac:dyDescent="0.2">
      <c r="A11875" s="1" t="s">
        <v>11873</v>
      </c>
      <c r="B11875">
        <v>1</v>
      </c>
      <c r="C11875" s="3">
        <f t="shared" si="185"/>
        <v>2.0991469066971183E-6</v>
      </c>
    </row>
    <row r="11876" spans="1:3" x14ac:dyDescent="0.2">
      <c r="A11876" s="1" t="s">
        <v>11874</v>
      </c>
      <c r="B11876">
        <v>1</v>
      </c>
      <c r="C11876" s="3">
        <f t="shared" si="185"/>
        <v>2.0991469066971183E-6</v>
      </c>
    </row>
    <row r="11877" spans="1:3" x14ac:dyDescent="0.2">
      <c r="A11877" s="1" t="s">
        <v>11875</v>
      </c>
      <c r="B11877">
        <v>1</v>
      </c>
      <c r="C11877" s="3">
        <f t="shared" si="185"/>
        <v>2.0991469066971183E-6</v>
      </c>
    </row>
    <row r="11878" spans="1:3" x14ac:dyDescent="0.2">
      <c r="A11878" s="1" t="s">
        <v>11876</v>
      </c>
      <c r="B11878">
        <v>1</v>
      </c>
      <c r="C11878" s="3">
        <f t="shared" si="185"/>
        <v>2.0991469066971183E-6</v>
      </c>
    </row>
    <row r="11879" spans="1:3" x14ac:dyDescent="0.2">
      <c r="A11879" s="1" t="s">
        <v>11877</v>
      </c>
      <c r="B11879">
        <v>1</v>
      </c>
      <c r="C11879" s="3">
        <f t="shared" si="185"/>
        <v>2.0991469066971183E-6</v>
      </c>
    </row>
    <row r="11880" spans="1:3" x14ac:dyDescent="0.2">
      <c r="A11880" s="1" t="s">
        <v>11878</v>
      </c>
      <c r="B11880">
        <v>1</v>
      </c>
      <c r="C11880" s="3">
        <f t="shared" si="185"/>
        <v>2.0991469066971183E-6</v>
      </c>
    </row>
    <row r="11881" spans="1:3" x14ac:dyDescent="0.2">
      <c r="A11881" s="1" t="s">
        <v>11879</v>
      </c>
      <c r="B11881">
        <v>1</v>
      </c>
      <c r="C11881" s="3">
        <f t="shared" si="185"/>
        <v>2.0991469066971183E-6</v>
      </c>
    </row>
    <row r="11882" spans="1:3" x14ac:dyDescent="0.2">
      <c r="A11882" s="1" t="s">
        <v>11880</v>
      </c>
      <c r="B11882">
        <v>1</v>
      </c>
      <c r="C11882" s="3">
        <f t="shared" si="185"/>
        <v>2.0991469066971183E-6</v>
      </c>
    </row>
    <row r="11883" spans="1:3" x14ac:dyDescent="0.2">
      <c r="A11883" s="1" t="s">
        <v>11881</v>
      </c>
      <c r="B11883">
        <v>1</v>
      </c>
      <c r="C11883" s="3">
        <f t="shared" si="185"/>
        <v>2.0991469066971183E-6</v>
      </c>
    </row>
    <row r="11884" spans="1:3" x14ac:dyDescent="0.2">
      <c r="A11884" s="1" t="s">
        <v>11882</v>
      </c>
      <c r="B11884">
        <v>1</v>
      </c>
      <c r="C11884" s="3">
        <f t="shared" si="185"/>
        <v>2.0991469066971183E-6</v>
      </c>
    </row>
    <row r="11885" spans="1:3" x14ac:dyDescent="0.2">
      <c r="A11885" s="1" t="s">
        <v>11883</v>
      </c>
      <c r="B11885">
        <v>1</v>
      </c>
      <c r="C11885" s="3">
        <f t="shared" si="185"/>
        <v>2.0991469066971183E-6</v>
      </c>
    </row>
    <row r="11886" spans="1:3" x14ac:dyDescent="0.2">
      <c r="A11886" s="1" t="s">
        <v>11884</v>
      </c>
      <c r="B11886">
        <v>1</v>
      </c>
      <c r="C11886" s="3">
        <f t="shared" si="185"/>
        <v>2.0991469066971183E-6</v>
      </c>
    </row>
    <row r="11887" spans="1:3" x14ac:dyDescent="0.2">
      <c r="A11887" s="1" t="s">
        <v>11885</v>
      </c>
      <c r="B11887">
        <v>1</v>
      </c>
      <c r="C11887" s="3">
        <f t="shared" si="185"/>
        <v>2.0991469066971183E-6</v>
      </c>
    </row>
    <row r="11888" spans="1:3" x14ac:dyDescent="0.2">
      <c r="A11888" s="1" t="s">
        <v>11886</v>
      </c>
      <c r="B11888">
        <v>1</v>
      </c>
      <c r="C11888" s="3">
        <f t="shared" si="185"/>
        <v>2.0991469066971183E-6</v>
      </c>
    </row>
    <row r="11889" spans="1:3" x14ac:dyDescent="0.2">
      <c r="A11889" s="1" t="s">
        <v>11887</v>
      </c>
      <c r="B11889">
        <v>1</v>
      </c>
      <c r="C11889" s="3">
        <f t="shared" si="185"/>
        <v>2.0991469066971183E-6</v>
      </c>
    </row>
    <row r="11890" spans="1:3" x14ac:dyDescent="0.2">
      <c r="A11890" s="1" t="s">
        <v>11888</v>
      </c>
      <c r="B11890">
        <v>1</v>
      </c>
      <c r="C11890" s="3">
        <f t="shared" si="185"/>
        <v>2.0991469066971183E-6</v>
      </c>
    </row>
    <row r="11891" spans="1:3" x14ac:dyDescent="0.2">
      <c r="A11891" s="1" t="s">
        <v>11889</v>
      </c>
      <c r="B11891">
        <v>1</v>
      </c>
      <c r="C11891" s="3">
        <f t="shared" si="185"/>
        <v>2.0991469066971183E-6</v>
      </c>
    </row>
    <row r="11892" spans="1:3" x14ac:dyDescent="0.2">
      <c r="A11892" s="1" t="s">
        <v>11890</v>
      </c>
      <c r="B11892">
        <v>1</v>
      </c>
      <c r="C11892" s="3">
        <f t="shared" si="185"/>
        <v>2.0991469066971183E-6</v>
      </c>
    </row>
    <row r="11893" spans="1:3" x14ac:dyDescent="0.2">
      <c r="A11893" s="1" t="s">
        <v>11891</v>
      </c>
      <c r="B11893">
        <v>1</v>
      </c>
      <c r="C11893" s="3">
        <f t="shared" si="185"/>
        <v>2.0991469066971183E-6</v>
      </c>
    </row>
    <row r="11894" spans="1:3" x14ac:dyDescent="0.2">
      <c r="A11894" s="1" t="s">
        <v>11892</v>
      </c>
      <c r="B11894">
        <v>1</v>
      </c>
      <c r="C11894" s="3">
        <f t="shared" si="185"/>
        <v>2.0991469066971183E-6</v>
      </c>
    </row>
    <row r="11895" spans="1:3" x14ac:dyDescent="0.2">
      <c r="A11895" s="1" t="s">
        <v>11893</v>
      </c>
      <c r="B11895">
        <v>1</v>
      </c>
      <c r="C11895" s="3">
        <f t="shared" si="185"/>
        <v>2.0991469066971183E-6</v>
      </c>
    </row>
    <row r="11896" spans="1:3" x14ac:dyDescent="0.2">
      <c r="A11896" s="1" t="s">
        <v>11894</v>
      </c>
      <c r="B11896">
        <v>1</v>
      </c>
      <c r="C11896" s="3">
        <f t="shared" si="185"/>
        <v>2.0991469066971183E-6</v>
      </c>
    </row>
    <row r="11897" spans="1:3" x14ac:dyDescent="0.2">
      <c r="A11897" s="1" t="s">
        <v>11895</v>
      </c>
      <c r="B11897">
        <v>1</v>
      </c>
      <c r="C11897" s="3">
        <f t="shared" si="185"/>
        <v>2.0991469066971183E-6</v>
      </c>
    </row>
    <row r="11898" spans="1:3" x14ac:dyDescent="0.2">
      <c r="A11898" s="1" t="s">
        <v>11896</v>
      </c>
      <c r="B11898">
        <v>1</v>
      </c>
      <c r="C11898" s="3">
        <f t="shared" si="185"/>
        <v>2.0991469066971183E-6</v>
      </c>
    </row>
    <row r="11899" spans="1:3" x14ac:dyDescent="0.2">
      <c r="A11899" s="1" t="s">
        <v>11897</v>
      </c>
      <c r="B11899">
        <v>1</v>
      </c>
      <c r="C11899" s="3">
        <f t="shared" si="185"/>
        <v>2.0991469066971183E-6</v>
      </c>
    </row>
    <row r="11900" spans="1:3" x14ac:dyDescent="0.2">
      <c r="A11900" s="1" t="s">
        <v>11898</v>
      </c>
      <c r="B11900">
        <v>1</v>
      </c>
      <c r="C11900" s="3">
        <f t="shared" si="185"/>
        <v>2.0991469066971183E-6</v>
      </c>
    </row>
    <row r="11901" spans="1:3" x14ac:dyDescent="0.2">
      <c r="A11901" s="1" t="s">
        <v>11899</v>
      </c>
      <c r="B11901">
        <v>1</v>
      </c>
      <c r="C11901" s="3">
        <f t="shared" si="185"/>
        <v>2.0991469066971183E-6</v>
      </c>
    </row>
    <row r="11902" spans="1:3" x14ac:dyDescent="0.2">
      <c r="A11902" s="1" t="s">
        <v>11900</v>
      </c>
      <c r="B11902">
        <v>1</v>
      </c>
      <c r="C11902" s="3">
        <f t="shared" si="185"/>
        <v>2.0991469066971183E-6</v>
      </c>
    </row>
    <row r="11903" spans="1:3" x14ac:dyDescent="0.2">
      <c r="A11903" s="1" t="s">
        <v>11901</v>
      </c>
      <c r="B11903">
        <v>1</v>
      </c>
      <c r="C11903" s="3">
        <f t="shared" si="185"/>
        <v>2.0991469066971183E-6</v>
      </c>
    </row>
    <row r="11904" spans="1:3" x14ac:dyDescent="0.2">
      <c r="A11904" s="1" t="s">
        <v>11902</v>
      </c>
      <c r="B11904">
        <v>1</v>
      </c>
      <c r="C11904" s="3">
        <f t="shared" si="185"/>
        <v>2.0991469066971183E-6</v>
      </c>
    </row>
    <row r="11905" spans="1:3" x14ac:dyDescent="0.2">
      <c r="A11905" s="1" t="s">
        <v>11903</v>
      </c>
      <c r="B11905">
        <v>1</v>
      </c>
      <c r="C11905" s="3">
        <f t="shared" si="185"/>
        <v>2.0991469066971183E-6</v>
      </c>
    </row>
    <row r="11906" spans="1:3" x14ac:dyDescent="0.2">
      <c r="A11906" s="1" t="s">
        <v>11904</v>
      </c>
      <c r="B11906">
        <v>1</v>
      </c>
      <c r="C11906" s="3">
        <f t="shared" si="185"/>
        <v>2.0991469066971183E-6</v>
      </c>
    </row>
    <row r="11907" spans="1:3" x14ac:dyDescent="0.2">
      <c r="A11907" s="1" t="s">
        <v>11905</v>
      </c>
      <c r="B11907">
        <v>1</v>
      </c>
      <c r="C11907" s="3">
        <f t="shared" ref="C11907:C11970" si="186">B11907/476384</f>
        <v>2.0991469066971183E-6</v>
      </c>
    </row>
    <row r="11908" spans="1:3" x14ac:dyDescent="0.2">
      <c r="A11908" s="1" t="s">
        <v>11906</v>
      </c>
      <c r="B11908">
        <v>1</v>
      </c>
      <c r="C11908" s="3">
        <f t="shared" si="186"/>
        <v>2.0991469066971183E-6</v>
      </c>
    </row>
    <row r="11909" spans="1:3" x14ac:dyDescent="0.2">
      <c r="A11909" s="1" t="s">
        <v>11907</v>
      </c>
      <c r="B11909">
        <v>1</v>
      </c>
      <c r="C11909" s="3">
        <f t="shared" si="186"/>
        <v>2.0991469066971183E-6</v>
      </c>
    </row>
    <row r="11910" spans="1:3" x14ac:dyDescent="0.2">
      <c r="A11910" s="1" t="s">
        <v>11908</v>
      </c>
      <c r="B11910">
        <v>1</v>
      </c>
      <c r="C11910" s="3">
        <f t="shared" si="186"/>
        <v>2.0991469066971183E-6</v>
      </c>
    </row>
    <row r="11911" spans="1:3" x14ac:dyDescent="0.2">
      <c r="A11911" s="1" t="s">
        <v>11909</v>
      </c>
      <c r="B11911">
        <v>1</v>
      </c>
      <c r="C11911" s="3">
        <f t="shared" si="186"/>
        <v>2.0991469066971183E-6</v>
      </c>
    </row>
    <row r="11912" spans="1:3" x14ac:dyDescent="0.2">
      <c r="A11912" s="1" t="s">
        <v>11910</v>
      </c>
      <c r="B11912">
        <v>1</v>
      </c>
      <c r="C11912" s="3">
        <f t="shared" si="186"/>
        <v>2.0991469066971183E-6</v>
      </c>
    </row>
    <row r="11913" spans="1:3" x14ac:dyDescent="0.2">
      <c r="A11913" s="1" t="s">
        <v>11911</v>
      </c>
      <c r="B11913">
        <v>1</v>
      </c>
      <c r="C11913" s="3">
        <f t="shared" si="186"/>
        <v>2.0991469066971183E-6</v>
      </c>
    </row>
    <row r="11914" spans="1:3" x14ac:dyDescent="0.2">
      <c r="A11914" s="1" t="s">
        <v>11912</v>
      </c>
      <c r="B11914">
        <v>1</v>
      </c>
      <c r="C11914" s="3">
        <f t="shared" si="186"/>
        <v>2.0991469066971183E-6</v>
      </c>
    </row>
    <row r="11915" spans="1:3" x14ac:dyDescent="0.2">
      <c r="A11915" s="1" t="s">
        <v>11913</v>
      </c>
      <c r="B11915">
        <v>1</v>
      </c>
      <c r="C11915" s="3">
        <f t="shared" si="186"/>
        <v>2.0991469066971183E-6</v>
      </c>
    </row>
    <row r="11916" spans="1:3" x14ac:dyDescent="0.2">
      <c r="A11916" s="1" t="s">
        <v>11914</v>
      </c>
      <c r="B11916">
        <v>1</v>
      </c>
      <c r="C11916" s="3">
        <f t="shared" si="186"/>
        <v>2.0991469066971183E-6</v>
      </c>
    </row>
    <row r="11917" spans="1:3" x14ac:dyDescent="0.2">
      <c r="A11917" s="1" t="s">
        <v>11915</v>
      </c>
      <c r="B11917">
        <v>1</v>
      </c>
      <c r="C11917" s="3">
        <f t="shared" si="186"/>
        <v>2.0991469066971183E-6</v>
      </c>
    </row>
    <row r="11918" spans="1:3" x14ac:dyDescent="0.2">
      <c r="A11918" s="1" t="s">
        <v>11916</v>
      </c>
      <c r="B11918">
        <v>1</v>
      </c>
      <c r="C11918" s="3">
        <f t="shared" si="186"/>
        <v>2.0991469066971183E-6</v>
      </c>
    </row>
    <row r="11919" spans="1:3" x14ac:dyDescent="0.2">
      <c r="A11919" s="1" t="s">
        <v>11917</v>
      </c>
      <c r="B11919">
        <v>1</v>
      </c>
      <c r="C11919" s="3">
        <f t="shared" si="186"/>
        <v>2.0991469066971183E-6</v>
      </c>
    </row>
    <row r="11920" spans="1:3" x14ac:dyDescent="0.2">
      <c r="A11920" s="1" t="s">
        <v>11918</v>
      </c>
      <c r="B11920">
        <v>1</v>
      </c>
      <c r="C11920" s="3">
        <f t="shared" si="186"/>
        <v>2.0991469066971183E-6</v>
      </c>
    </row>
    <row r="11921" spans="1:3" x14ac:dyDescent="0.2">
      <c r="A11921" s="1" t="s">
        <v>11919</v>
      </c>
      <c r="B11921">
        <v>1</v>
      </c>
      <c r="C11921" s="3">
        <f t="shared" si="186"/>
        <v>2.0991469066971183E-6</v>
      </c>
    </row>
    <row r="11922" spans="1:3" x14ac:dyDescent="0.2">
      <c r="A11922" s="1" t="s">
        <v>11920</v>
      </c>
      <c r="B11922">
        <v>1</v>
      </c>
      <c r="C11922" s="3">
        <f t="shared" si="186"/>
        <v>2.0991469066971183E-6</v>
      </c>
    </row>
    <row r="11923" spans="1:3" x14ac:dyDescent="0.2">
      <c r="A11923" s="1" t="s">
        <v>11921</v>
      </c>
      <c r="B11923">
        <v>1</v>
      </c>
      <c r="C11923" s="3">
        <f t="shared" si="186"/>
        <v>2.0991469066971183E-6</v>
      </c>
    </row>
    <row r="11924" spans="1:3" x14ac:dyDescent="0.2">
      <c r="A11924" s="1" t="s">
        <v>11922</v>
      </c>
      <c r="B11924">
        <v>1</v>
      </c>
      <c r="C11924" s="3">
        <f t="shared" si="186"/>
        <v>2.0991469066971183E-6</v>
      </c>
    </row>
    <row r="11925" spans="1:3" x14ac:dyDescent="0.2">
      <c r="A11925" s="1" t="s">
        <v>11923</v>
      </c>
      <c r="B11925">
        <v>1</v>
      </c>
      <c r="C11925" s="3">
        <f t="shared" si="186"/>
        <v>2.0991469066971183E-6</v>
      </c>
    </row>
    <row r="11926" spans="1:3" x14ac:dyDescent="0.2">
      <c r="A11926" s="1" t="s">
        <v>11924</v>
      </c>
      <c r="B11926">
        <v>1</v>
      </c>
      <c r="C11926" s="3">
        <f t="shared" si="186"/>
        <v>2.0991469066971183E-6</v>
      </c>
    </row>
    <row r="11927" spans="1:3" x14ac:dyDescent="0.2">
      <c r="A11927" s="1" t="s">
        <v>11925</v>
      </c>
      <c r="B11927">
        <v>1</v>
      </c>
      <c r="C11927" s="3">
        <f t="shared" si="186"/>
        <v>2.0991469066971183E-6</v>
      </c>
    </row>
    <row r="11928" spans="1:3" x14ac:dyDescent="0.2">
      <c r="A11928" s="1" t="s">
        <v>11926</v>
      </c>
      <c r="B11928">
        <v>1</v>
      </c>
      <c r="C11928" s="3">
        <f t="shared" si="186"/>
        <v>2.0991469066971183E-6</v>
      </c>
    </row>
    <row r="11929" spans="1:3" x14ac:dyDescent="0.2">
      <c r="A11929" s="1" t="s">
        <v>11927</v>
      </c>
      <c r="B11929">
        <v>1</v>
      </c>
      <c r="C11929" s="3">
        <f t="shared" si="186"/>
        <v>2.0991469066971183E-6</v>
      </c>
    </row>
    <row r="11930" spans="1:3" x14ac:dyDescent="0.2">
      <c r="A11930" s="1" t="s">
        <v>11928</v>
      </c>
      <c r="B11930">
        <v>1</v>
      </c>
      <c r="C11930" s="3">
        <f t="shared" si="186"/>
        <v>2.0991469066971183E-6</v>
      </c>
    </row>
    <row r="11931" spans="1:3" x14ac:dyDescent="0.2">
      <c r="A11931" s="1" t="s">
        <v>11929</v>
      </c>
      <c r="B11931">
        <v>1</v>
      </c>
      <c r="C11931" s="3">
        <f t="shared" si="186"/>
        <v>2.0991469066971183E-6</v>
      </c>
    </row>
    <row r="11932" spans="1:3" x14ac:dyDescent="0.2">
      <c r="A11932" s="1" t="s">
        <v>11930</v>
      </c>
      <c r="B11932">
        <v>1</v>
      </c>
      <c r="C11932" s="3">
        <f t="shared" si="186"/>
        <v>2.0991469066971183E-6</v>
      </c>
    </row>
    <row r="11933" spans="1:3" x14ac:dyDescent="0.2">
      <c r="A11933" s="1" t="s">
        <v>11931</v>
      </c>
      <c r="B11933">
        <v>1</v>
      </c>
      <c r="C11933" s="3">
        <f t="shared" si="186"/>
        <v>2.0991469066971183E-6</v>
      </c>
    </row>
    <row r="11934" spans="1:3" x14ac:dyDescent="0.2">
      <c r="A11934" s="1" t="s">
        <v>11932</v>
      </c>
      <c r="B11934">
        <v>1</v>
      </c>
      <c r="C11934" s="3">
        <f t="shared" si="186"/>
        <v>2.0991469066971183E-6</v>
      </c>
    </row>
    <row r="11935" spans="1:3" x14ac:dyDescent="0.2">
      <c r="A11935" s="1" t="s">
        <v>11933</v>
      </c>
      <c r="B11935">
        <v>1</v>
      </c>
      <c r="C11935" s="3">
        <f t="shared" si="186"/>
        <v>2.0991469066971183E-6</v>
      </c>
    </row>
    <row r="11936" spans="1:3" x14ac:dyDescent="0.2">
      <c r="A11936" s="1" t="s">
        <v>11934</v>
      </c>
      <c r="B11936">
        <v>1</v>
      </c>
      <c r="C11936" s="3">
        <f t="shared" si="186"/>
        <v>2.0991469066971183E-6</v>
      </c>
    </row>
    <row r="11937" spans="1:3" x14ac:dyDescent="0.2">
      <c r="A11937" s="1" t="s">
        <v>11935</v>
      </c>
      <c r="B11937">
        <v>1</v>
      </c>
      <c r="C11937" s="3">
        <f t="shared" si="186"/>
        <v>2.0991469066971183E-6</v>
      </c>
    </row>
    <row r="11938" spans="1:3" x14ac:dyDescent="0.2">
      <c r="A11938" s="1" t="s">
        <v>11936</v>
      </c>
      <c r="B11938">
        <v>1</v>
      </c>
      <c r="C11938" s="3">
        <f t="shared" si="186"/>
        <v>2.0991469066971183E-6</v>
      </c>
    </row>
    <row r="11939" spans="1:3" x14ac:dyDescent="0.2">
      <c r="A11939" s="1" t="s">
        <v>11937</v>
      </c>
      <c r="B11939">
        <v>1</v>
      </c>
      <c r="C11939" s="3">
        <f t="shared" si="186"/>
        <v>2.0991469066971183E-6</v>
      </c>
    </row>
    <row r="11940" spans="1:3" x14ac:dyDescent="0.2">
      <c r="A11940" s="1" t="s">
        <v>11938</v>
      </c>
      <c r="B11940">
        <v>1</v>
      </c>
      <c r="C11940" s="3">
        <f t="shared" si="186"/>
        <v>2.0991469066971183E-6</v>
      </c>
    </row>
    <row r="11941" spans="1:3" x14ac:dyDescent="0.2">
      <c r="A11941" s="1" t="s">
        <v>11939</v>
      </c>
      <c r="B11941">
        <v>1</v>
      </c>
      <c r="C11941" s="3">
        <f t="shared" si="186"/>
        <v>2.0991469066971183E-6</v>
      </c>
    </row>
    <row r="11942" spans="1:3" x14ac:dyDescent="0.2">
      <c r="A11942" s="1" t="s">
        <v>11940</v>
      </c>
      <c r="B11942">
        <v>1</v>
      </c>
      <c r="C11942" s="3">
        <f t="shared" si="186"/>
        <v>2.0991469066971183E-6</v>
      </c>
    </row>
    <row r="11943" spans="1:3" x14ac:dyDescent="0.2">
      <c r="A11943" s="1" t="s">
        <v>11941</v>
      </c>
      <c r="B11943">
        <v>1</v>
      </c>
      <c r="C11943" s="3">
        <f t="shared" si="186"/>
        <v>2.0991469066971183E-6</v>
      </c>
    </row>
    <row r="11944" spans="1:3" x14ac:dyDescent="0.2">
      <c r="A11944" s="1" t="s">
        <v>11942</v>
      </c>
      <c r="B11944">
        <v>1</v>
      </c>
      <c r="C11944" s="3">
        <f t="shared" si="186"/>
        <v>2.0991469066971183E-6</v>
      </c>
    </row>
    <row r="11945" spans="1:3" x14ac:dyDescent="0.2">
      <c r="A11945" s="1" t="s">
        <v>11943</v>
      </c>
      <c r="B11945">
        <v>1</v>
      </c>
      <c r="C11945" s="3">
        <f t="shared" si="186"/>
        <v>2.0991469066971183E-6</v>
      </c>
    </row>
    <row r="11946" spans="1:3" x14ac:dyDescent="0.2">
      <c r="A11946" s="1" t="s">
        <v>11944</v>
      </c>
      <c r="B11946">
        <v>1</v>
      </c>
      <c r="C11946" s="3">
        <f t="shared" si="186"/>
        <v>2.0991469066971183E-6</v>
      </c>
    </row>
    <row r="11947" spans="1:3" x14ac:dyDescent="0.2">
      <c r="A11947" s="1" t="s">
        <v>11945</v>
      </c>
      <c r="B11947">
        <v>1</v>
      </c>
      <c r="C11947" s="3">
        <f t="shared" si="186"/>
        <v>2.0991469066971183E-6</v>
      </c>
    </row>
    <row r="11948" spans="1:3" x14ac:dyDescent="0.2">
      <c r="A11948" s="1" t="s">
        <v>11946</v>
      </c>
      <c r="B11948">
        <v>1</v>
      </c>
      <c r="C11948" s="3">
        <f t="shared" si="186"/>
        <v>2.0991469066971183E-6</v>
      </c>
    </row>
    <row r="11949" spans="1:3" x14ac:dyDescent="0.2">
      <c r="A11949" s="1" t="s">
        <v>11947</v>
      </c>
      <c r="B11949">
        <v>1</v>
      </c>
      <c r="C11949" s="3">
        <f t="shared" si="186"/>
        <v>2.0991469066971183E-6</v>
      </c>
    </row>
    <row r="11950" spans="1:3" x14ac:dyDescent="0.2">
      <c r="A11950" s="1" t="s">
        <v>11948</v>
      </c>
      <c r="B11950">
        <v>1</v>
      </c>
      <c r="C11950" s="3">
        <f t="shared" si="186"/>
        <v>2.0991469066971183E-6</v>
      </c>
    </row>
    <row r="11951" spans="1:3" x14ac:dyDescent="0.2">
      <c r="A11951" s="1" t="s">
        <v>11949</v>
      </c>
      <c r="B11951">
        <v>1</v>
      </c>
      <c r="C11951" s="3">
        <f t="shared" si="186"/>
        <v>2.0991469066971183E-6</v>
      </c>
    </row>
    <row r="11952" spans="1:3" x14ac:dyDescent="0.2">
      <c r="A11952" s="1" t="s">
        <v>11950</v>
      </c>
      <c r="B11952">
        <v>1</v>
      </c>
      <c r="C11952" s="3">
        <f t="shared" si="186"/>
        <v>2.0991469066971183E-6</v>
      </c>
    </row>
    <row r="11953" spans="1:3" x14ac:dyDescent="0.2">
      <c r="A11953" s="1" t="s">
        <v>11951</v>
      </c>
      <c r="B11953">
        <v>1</v>
      </c>
      <c r="C11953" s="3">
        <f t="shared" si="186"/>
        <v>2.0991469066971183E-6</v>
      </c>
    </row>
    <row r="11954" spans="1:3" x14ac:dyDescent="0.2">
      <c r="A11954" s="1" t="s">
        <v>11952</v>
      </c>
      <c r="B11954">
        <v>1</v>
      </c>
      <c r="C11954" s="3">
        <f t="shared" si="186"/>
        <v>2.0991469066971183E-6</v>
      </c>
    </row>
    <row r="11955" spans="1:3" x14ac:dyDescent="0.2">
      <c r="A11955" s="1" t="s">
        <v>11953</v>
      </c>
      <c r="B11955">
        <v>1</v>
      </c>
      <c r="C11955" s="3">
        <f t="shared" si="186"/>
        <v>2.0991469066971183E-6</v>
      </c>
    </row>
    <row r="11956" spans="1:3" x14ac:dyDescent="0.2">
      <c r="A11956" s="1" t="s">
        <v>11954</v>
      </c>
      <c r="B11956">
        <v>1</v>
      </c>
      <c r="C11956" s="3">
        <f t="shared" si="186"/>
        <v>2.0991469066971183E-6</v>
      </c>
    </row>
    <row r="11957" spans="1:3" x14ac:dyDescent="0.2">
      <c r="A11957" s="1" t="s">
        <v>11955</v>
      </c>
      <c r="B11957">
        <v>1</v>
      </c>
      <c r="C11957" s="3">
        <f t="shared" si="186"/>
        <v>2.0991469066971183E-6</v>
      </c>
    </row>
    <row r="11958" spans="1:3" x14ac:dyDescent="0.2">
      <c r="A11958" s="1" t="s">
        <v>11956</v>
      </c>
      <c r="B11958">
        <v>1</v>
      </c>
      <c r="C11958" s="3">
        <f t="shared" si="186"/>
        <v>2.0991469066971183E-6</v>
      </c>
    </row>
    <row r="11959" spans="1:3" x14ac:dyDescent="0.2">
      <c r="A11959" s="1" t="s">
        <v>11957</v>
      </c>
      <c r="B11959">
        <v>1</v>
      </c>
      <c r="C11959" s="3">
        <f t="shared" si="186"/>
        <v>2.0991469066971183E-6</v>
      </c>
    </row>
    <row r="11960" spans="1:3" x14ac:dyDescent="0.2">
      <c r="A11960" s="1" t="s">
        <v>11958</v>
      </c>
      <c r="B11960">
        <v>1</v>
      </c>
      <c r="C11960" s="3">
        <f t="shared" si="186"/>
        <v>2.0991469066971183E-6</v>
      </c>
    </row>
    <row r="11961" spans="1:3" x14ac:dyDescent="0.2">
      <c r="A11961" s="1" t="s">
        <v>11959</v>
      </c>
      <c r="B11961">
        <v>1</v>
      </c>
      <c r="C11961" s="3">
        <f t="shared" si="186"/>
        <v>2.0991469066971183E-6</v>
      </c>
    </row>
    <row r="11962" spans="1:3" x14ac:dyDescent="0.2">
      <c r="A11962" s="1" t="s">
        <v>11960</v>
      </c>
      <c r="B11962">
        <v>1</v>
      </c>
      <c r="C11962" s="3">
        <f t="shared" si="186"/>
        <v>2.0991469066971183E-6</v>
      </c>
    </row>
    <row r="11963" spans="1:3" x14ac:dyDescent="0.2">
      <c r="A11963" s="1" t="s">
        <v>11961</v>
      </c>
      <c r="B11963">
        <v>1</v>
      </c>
      <c r="C11963" s="3">
        <f t="shared" si="186"/>
        <v>2.0991469066971183E-6</v>
      </c>
    </row>
    <row r="11964" spans="1:3" x14ac:dyDescent="0.2">
      <c r="A11964" s="1" t="s">
        <v>11962</v>
      </c>
      <c r="B11964">
        <v>1</v>
      </c>
      <c r="C11964" s="3">
        <f t="shared" si="186"/>
        <v>2.0991469066971183E-6</v>
      </c>
    </row>
    <row r="11965" spans="1:3" x14ac:dyDescent="0.2">
      <c r="A11965" s="1" t="s">
        <v>11963</v>
      </c>
      <c r="B11965">
        <v>1</v>
      </c>
      <c r="C11965" s="3">
        <f t="shared" si="186"/>
        <v>2.0991469066971183E-6</v>
      </c>
    </row>
    <row r="11966" spans="1:3" x14ac:dyDescent="0.2">
      <c r="A11966" s="1" t="s">
        <v>11964</v>
      </c>
      <c r="B11966">
        <v>1</v>
      </c>
      <c r="C11966" s="3">
        <f t="shared" si="186"/>
        <v>2.0991469066971183E-6</v>
      </c>
    </row>
    <row r="11967" spans="1:3" x14ac:dyDescent="0.2">
      <c r="A11967" s="1" t="s">
        <v>11965</v>
      </c>
      <c r="B11967">
        <v>1</v>
      </c>
      <c r="C11967" s="3">
        <f t="shared" si="186"/>
        <v>2.0991469066971183E-6</v>
      </c>
    </row>
    <row r="11968" spans="1:3" x14ac:dyDescent="0.2">
      <c r="A11968" s="1" t="s">
        <v>11966</v>
      </c>
      <c r="B11968">
        <v>1</v>
      </c>
      <c r="C11968" s="3">
        <f t="shared" si="186"/>
        <v>2.0991469066971183E-6</v>
      </c>
    </row>
    <row r="11969" spans="1:3" x14ac:dyDescent="0.2">
      <c r="A11969" s="1" t="s">
        <v>11967</v>
      </c>
      <c r="B11969">
        <v>1</v>
      </c>
      <c r="C11969" s="3">
        <f t="shared" si="186"/>
        <v>2.0991469066971183E-6</v>
      </c>
    </row>
    <row r="11970" spans="1:3" x14ac:dyDescent="0.2">
      <c r="A11970" s="1" t="s">
        <v>11968</v>
      </c>
      <c r="B11970">
        <v>1</v>
      </c>
      <c r="C11970" s="3">
        <f t="shared" si="186"/>
        <v>2.0991469066971183E-6</v>
      </c>
    </row>
    <row r="11971" spans="1:3" x14ac:dyDescent="0.2">
      <c r="A11971" s="1" t="s">
        <v>11969</v>
      </c>
      <c r="B11971">
        <v>1</v>
      </c>
      <c r="C11971" s="3">
        <f t="shared" ref="C11971:C12034" si="187">B11971/476384</f>
        <v>2.0991469066971183E-6</v>
      </c>
    </row>
    <row r="11972" spans="1:3" x14ac:dyDescent="0.2">
      <c r="A11972" s="1" t="s">
        <v>11970</v>
      </c>
      <c r="B11972">
        <v>1</v>
      </c>
      <c r="C11972" s="3">
        <f t="shared" si="187"/>
        <v>2.0991469066971183E-6</v>
      </c>
    </row>
    <row r="11973" spans="1:3" x14ac:dyDescent="0.2">
      <c r="A11973" s="1" t="s">
        <v>11971</v>
      </c>
      <c r="B11973">
        <v>1</v>
      </c>
      <c r="C11973" s="3">
        <f t="shared" si="187"/>
        <v>2.0991469066971183E-6</v>
      </c>
    </row>
    <row r="11974" spans="1:3" x14ac:dyDescent="0.2">
      <c r="A11974" s="1" t="s">
        <v>11972</v>
      </c>
      <c r="B11974">
        <v>1</v>
      </c>
      <c r="C11974" s="3">
        <f t="shared" si="187"/>
        <v>2.0991469066971183E-6</v>
      </c>
    </row>
    <row r="11975" spans="1:3" x14ac:dyDescent="0.2">
      <c r="A11975" s="1" t="s">
        <v>11973</v>
      </c>
      <c r="B11975">
        <v>1</v>
      </c>
      <c r="C11975" s="3">
        <f t="shared" si="187"/>
        <v>2.0991469066971183E-6</v>
      </c>
    </row>
    <row r="11976" spans="1:3" x14ac:dyDescent="0.2">
      <c r="A11976" s="1" t="s">
        <v>11974</v>
      </c>
      <c r="B11976">
        <v>1</v>
      </c>
      <c r="C11976" s="3">
        <f t="shared" si="187"/>
        <v>2.0991469066971183E-6</v>
      </c>
    </row>
    <row r="11977" spans="1:3" x14ac:dyDescent="0.2">
      <c r="A11977" s="1" t="s">
        <v>11975</v>
      </c>
      <c r="B11977">
        <v>1</v>
      </c>
      <c r="C11977" s="3">
        <f t="shared" si="187"/>
        <v>2.0991469066971183E-6</v>
      </c>
    </row>
    <row r="11978" spans="1:3" x14ac:dyDescent="0.2">
      <c r="A11978" s="1" t="s">
        <v>11976</v>
      </c>
      <c r="B11978">
        <v>1</v>
      </c>
      <c r="C11978" s="3">
        <f t="shared" si="187"/>
        <v>2.0991469066971183E-6</v>
      </c>
    </row>
    <row r="11979" spans="1:3" x14ac:dyDescent="0.2">
      <c r="A11979" s="1" t="s">
        <v>11977</v>
      </c>
      <c r="B11979">
        <v>1</v>
      </c>
      <c r="C11979" s="3">
        <f t="shared" si="187"/>
        <v>2.0991469066971183E-6</v>
      </c>
    </row>
    <row r="11980" spans="1:3" x14ac:dyDescent="0.2">
      <c r="A11980" s="1" t="s">
        <v>11978</v>
      </c>
      <c r="B11980">
        <v>1</v>
      </c>
      <c r="C11980" s="3">
        <f t="shared" si="187"/>
        <v>2.0991469066971183E-6</v>
      </c>
    </row>
    <row r="11981" spans="1:3" x14ac:dyDescent="0.2">
      <c r="A11981" s="1" t="s">
        <v>11979</v>
      </c>
      <c r="B11981">
        <v>1</v>
      </c>
      <c r="C11981" s="3">
        <f t="shared" si="187"/>
        <v>2.0991469066971183E-6</v>
      </c>
    </row>
    <row r="11982" spans="1:3" x14ac:dyDescent="0.2">
      <c r="A11982" s="1" t="s">
        <v>11980</v>
      </c>
      <c r="B11982">
        <v>1</v>
      </c>
      <c r="C11982" s="3">
        <f t="shared" si="187"/>
        <v>2.0991469066971183E-6</v>
      </c>
    </row>
    <row r="11983" spans="1:3" x14ac:dyDescent="0.2">
      <c r="A11983" s="1" t="s">
        <v>11981</v>
      </c>
      <c r="B11983">
        <v>1</v>
      </c>
      <c r="C11983" s="3">
        <f t="shared" si="187"/>
        <v>2.0991469066971183E-6</v>
      </c>
    </row>
    <row r="11984" spans="1:3" x14ac:dyDescent="0.2">
      <c r="A11984" s="1" t="s">
        <v>11982</v>
      </c>
      <c r="B11984">
        <v>1</v>
      </c>
      <c r="C11984" s="3">
        <f t="shared" si="187"/>
        <v>2.0991469066971183E-6</v>
      </c>
    </row>
    <row r="11985" spans="1:3" x14ac:dyDescent="0.2">
      <c r="A11985" s="1" t="s">
        <v>11983</v>
      </c>
      <c r="B11985">
        <v>1</v>
      </c>
      <c r="C11985" s="3">
        <f t="shared" si="187"/>
        <v>2.0991469066971183E-6</v>
      </c>
    </row>
    <row r="11986" spans="1:3" x14ac:dyDescent="0.2">
      <c r="A11986" s="1" t="s">
        <v>11984</v>
      </c>
      <c r="B11986">
        <v>1</v>
      </c>
      <c r="C11986" s="3">
        <f t="shared" si="187"/>
        <v>2.0991469066971183E-6</v>
      </c>
    </row>
    <row r="11987" spans="1:3" x14ac:dyDescent="0.2">
      <c r="A11987" s="1" t="s">
        <v>11985</v>
      </c>
      <c r="B11987">
        <v>1</v>
      </c>
      <c r="C11987" s="3">
        <f t="shared" si="187"/>
        <v>2.0991469066971183E-6</v>
      </c>
    </row>
    <row r="11988" spans="1:3" x14ac:dyDescent="0.2">
      <c r="A11988" s="1" t="s">
        <v>11986</v>
      </c>
      <c r="B11988">
        <v>1</v>
      </c>
      <c r="C11988" s="3">
        <f t="shared" si="187"/>
        <v>2.0991469066971183E-6</v>
      </c>
    </row>
    <row r="11989" spans="1:3" x14ac:dyDescent="0.2">
      <c r="A11989" s="1" t="s">
        <v>11987</v>
      </c>
      <c r="B11989">
        <v>1</v>
      </c>
      <c r="C11989" s="3">
        <f t="shared" si="187"/>
        <v>2.0991469066971183E-6</v>
      </c>
    </row>
    <row r="11990" spans="1:3" x14ac:dyDescent="0.2">
      <c r="A11990" s="1" t="s">
        <v>11988</v>
      </c>
      <c r="B11990">
        <v>1</v>
      </c>
      <c r="C11990" s="3">
        <f t="shared" si="187"/>
        <v>2.0991469066971183E-6</v>
      </c>
    </row>
    <row r="11991" spans="1:3" x14ac:dyDescent="0.2">
      <c r="A11991" s="1" t="s">
        <v>11989</v>
      </c>
      <c r="B11991">
        <v>1</v>
      </c>
      <c r="C11991" s="3">
        <f t="shared" si="187"/>
        <v>2.0991469066971183E-6</v>
      </c>
    </row>
    <row r="11992" spans="1:3" x14ac:dyDescent="0.2">
      <c r="A11992" s="1" t="s">
        <v>11990</v>
      </c>
      <c r="B11992">
        <v>1</v>
      </c>
      <c r="C11992" s="3">
        <f t="shared" si="187"/>
        <v>2.0991469066971183E-6</v>
      </c>
    </row>
    <row r="11993" spans="1:3" x14ac:dyDescent="0.2">
      <c r="A11993" s="1" t="s">
        <v>11991</v>
      </c>
      <c r="B11993">
        <v>1</v>
      </c>
      <c r="C11993" s="3">
        <f t="shared" si="187"/>
        <v>2.0991469066971183E-6</v>
      </c>
    </row>
    <row r="11994" spans="1:3" x14ac:dyDescent="0.2">
      <c r="A11994" s="1" t="s">
        <v>11992</v>
      </c>
      <c r="B11994">
        <v>1</v>
      </c>
      <c r="C11994" s="3">
        <f t="shared" si="187"/>
        <v>2.0991469066971183E-6</v>
      </c>
    </row>
    <row r="11995" spans="1:3" x14ac:dyDescent="0.2">
      <c r="A11995" s="1" t="s">
        <v>11993</v>
      </c>
      <c r="B11995">
        <v>1</v>
      </c>
      <c r="C11995" s="3">
        <f t="shared" si="187"/>
        <v>2.0991469066971183E-6</v>
      </c>
    </row>
    <row r="11996" spans="1:3" x14ac:dyDescent="0.2">
      <c r="A11996" s="1" t="s">
        <v>11994</v>
      </c>
      <c r="B11996">
        <v>1</v>
      </c>
      <c r="C11996" s="3">
        <f t="shared" si="187"/>
        <v>2.0991469066971183E-6</v>
      </c>
    </row>
    <row r="11997" spans="1:3" x14ac:dyDescent="0.2">
      <c r="A11997" s="1" t="s">
        <v>11995</v>
      </c>
      <c r="B11997">
        <v>1</v>
      </c>
      <c r="C11997" s="3">
        <f t="shared" si="187"/>
        <v>2.0991469066971183E-6</v>
      </c>
    </row>
    <row r="11998" spans="1:3" x14ac:dyDescent="0.2">
      <c r="A11998" s="1" t="s">
        <v>11996</v>
      </c>
      <c r="B11998">
        <v>1</v>
      </c>
      <c r="C11998" s="3">
        <f t="shared" si="187"/>
        <v>2.0991469066971183E-6</v>
      </c>
    </row>
    <row r="11999" spans="1:3" x14ac:dyDescent="0.2">
      <c r="A11999" s="1" t="s">
        <v>11997</v>
      </c>
      <c r="B11999">
        <v>1</v>
      </c>
      <c r="C11999" s="3">
        <f t="shared" si="187"/>
        <v>2.0991469066971183E-6</v>
      </c>
    </row>
    <row r="12000" spans="1:3" x14ac:dyDescent="0.2">
      <c r="A12000" s="1" t="s">
        <v>11998</v>
      </c>
      <c r="B12000">
        <v>1</v>
      </c>
      <c r="C12000" s="3">
        <f t="shared" si="187"/>
        <v>2.0991469066971183E-6</v>
      </c>
    </row>
    <row r="12001" spans="1:3" x14ac:dyDescent="0.2">
      <c r="A12001" s="1" t="s">
        <v>11999</v>
      </c>
      <c r="B12001">
        <v>1</v>
      </c>
      <c r="C12001" s="3">
        <f t="shared" si="187"/>
        <v>2.0991469066971183E-6</v>
      </c>
    </row>
    <row r="12002" spans="1:3" x14ac:dyDescent="0.2">
      <c r="A12002" s="1" t="s">
        <v>12000</v>
      </c>
      <c r="B12002">
        <v>1</v>
      </c>
      <c r="C12002" s="3">
        <f t="shared" si="187"/>
        <v>2.0991469066971183E-6</v>
      </c>
    </row>
    <row r="12003" spans="1:3" x14ac:dyDescent="0.2">
      <c r="A12003" s="1" t="s">
        <v>12001</v>
      </c>
      <c r="B12003">
        <v>1</v>
      </c>
      <c r="C12003" s="3">
        <f t="shared" si="187"/>
        <v>2.0991469066971183E-6</v>
      </c>
    </row>
    <row r="12004" spans="1:3" x14ac:dyDescent="0.2">
      <c r="A12004" s="1" t="s">
        <v>12002</v>
      </c>
      <c r="B12004">
        <v>1</v>
      </c>
      <c r="C12004" s="3">
        <f t="shared" si="187"/>
        <v>2.0991469066971183E-6</v>
      </c>
    </row>
    <row r="12005" spans="1:3" x14ac:dyDescent="0.2">
      <c r="A12005" s="1" t="s">
        <v>12003</v>
      </c>
      <c r="B12005">
        <v>1</v>
      </c>
      <c r="C12005" s="3">
        <f t="shared" si="187"/>
        <v>2.0991469066971183E-6</v>
      </c>
    </row>
    <row r="12006" spans="1:3" x14ac:dyDescent="0.2">
      <c r="A12006" s="1" t="s">
        <v>12004</v>
      </c>
      <c r="B12006">
        <v>1</v>
      </c>
      <c r="C12006" s="3">
        <f t="shared" si="187"/>
        <v>2.0991469066971183E-6</v>
      </c>
    </row>
    <row r="12007" spans="1:3" x14ac:dyDescent="0.2">
      <c r="A12007" s="1" t="s">
        <v>12005</v>
      </c>
      <c r="B12007">
        <v>1</v>
      </c>
      <c r="C12007" s="3">
        <f t="shared" si="187"/>
        <v>2.0991469066971183E-6</v>
      </c>
    </row>
    <row r="12008" spans="1:3" x14ac:dyDescent="0.2">
      <c r="A12008" s="1" t="s">
        <v>12006</v>
      </c>
      <c r="B12008">
        <v>1</v>
      </c>
      <c r="C12008" s="3">
        <f t="shared" si="187"/>
        <v>2.0991469066971183E-6</v>
      </c>
    </row>
    <row r="12009" spans="1:3" x14ac:dyDescent="0.2">
      <c r="A12009" s="1" t="s">
        <v>12007</v>
      </c>
      <c r="B12009">
        <v>1</v>
      </c>
      <c r="C12009" s="3">
        <f t="shared" si="187"/>
        <v>2.0991469066971183E-6</v>
      </c>
    </row>
    <row r="12010" spans="1:3" x14ac:dyDescent="0.2">
      <c r="A12010" s="1" t="s">
        <v>12008</v>
      </c>
      <c r="B12010">
        <v>1</v>
      </c>
      <c r="C12010" s="3">
        <f t="shared" si="187"/>
        <v>2.0991469066971183E-6</v>
      </c>
    </row>
    <row r="12011" spans="1:3" x14ac:dyDescent="0.2">
      <c r="A12011" s="1" t="s">
        <v>12009</v>
      </c>
      <c r="B12011">
        <v>1</v>
      </c>
      <c r="C12011" s="3">
        <f t="shared" si="187"/>
        <v>2.0991469066971183E-6</v>
      </c>
    </row>
    <row r="12012" spans="1:3" x14ac:dyDescent="0.2">
      <c r="A12012" s="1" t="s">
        <v>12010</v>
      </c>
      <c r="B12012">
        <v>1</v>
      </c>
      <c r="C12012" s="3">
        <f t="shared" si="187"/>
        <v>2.0991469066971183E-6</v>
      </c>
    </row>
    <row r="12013" spans="1:3" x14ac:dyDescent="0.2">
      <c r="A12013" s="1" t="s">
        <v>12011</v>
      </c>
      <c r="B12013">
        <v>1</v>
      </c>
      <c r="C12013" s="3">
        <f t="shared" si="187"/>
        <v>2.0991469066971183E-6</v>
      </c>
    </row>
    <row r="12014" spans="1:3" x14ac:dyDescent="0.2">
      <c r="A12014" s="1" t="s">
        <v>12012</v>
      </c>
      <c r="B12014">
        <v>1</v>
      </c>
      <c r="C12014" s="3">
        <f t="shared" si="187"/>
        <v>2.0991469066971183E-6</v>
      </c>
    </row>
    <row r="12015" spans="1:3" x14ac:dyDescent="0.2">
      <c r="A12015" s="1" t="s">
        <v>12013</v>
      </c>
      <c r="B12015">
        <v>1</v>
      </c>
      <c r="C12015" s="3">
        <f t="shared" si="187"/>
        <v>2.0991469066971183E-6</v>
      </c>
    </row>
    <row r="12016" spans="1:3" x14ac:dyDescent="0.2">
      <c r="A12016" s="1" t="s">
        <v>12014</v>
      </c>
      <c r="B12016">
        <v>1</v>
      </c>
      <c r="C12016" s="3">
        <f t="shared" si="187"/>
        <v>2.0991469066971183E-6</v>
      </c>
    </row>
    <row r="12017" spans="1:3" x14ac:dyDescent="0.2">
      <c r="A12017" s="1" t="s">
        <v>12015</v>
      </c>
      <c r="B12017">
        <v>1</v>
      </c>
      <c r="C12017" s="3">
        <f t="shared" si="187"/>
        <v>2.0991469066971183E-6</v>
      </c>
    </row>
    <row r="12018" spans="1:3" x14ac:dyDescent="0.2">
      <c r="A12018" s="1" t="s">
        <v>12016</v>
      </c>
      <c r="B12018">
        <v>1</v>
      </c>
      <c r="C12018" s="3">
        <f t="shared" si="187"/>
        <v>2.0991469066971183E-6</v>
      </c>
    </row>
    <row r="12019" spans="1:3" x14ac:dyDescent="0.2">
      <c r="A12019" s="1" t="s">
        <v>12017</v>
      </c>
      <c r="B12019">
        <v>1</v>
      </c>
      <c r="C12019" s="3">
        <f t="shared" si="187"/>
        <v>2.0991469066971183E-6</v>
      </c>
    </row>
    <row r="12020" spans="1:3" x14ac:dyDescent="0.2">
      <c r="A12020" s="1" t="s">
        <v>12018</v>
      </c>
      <c r="B12020">
        <v>1</v>
      </c>
      <c r="C12020" s="3">
        <f t="shared" si="187"/>
        <v>2.0991469066971183E-6</v>
      </c>
    </row>
    <row r="12021" spans="1:3" x14ac:dyDescent="0.2">
      <c r="A12021" s="1" t="s">
        <v>12019</v>
      </c>
      <c r="B12021">
        <v>1</v>
      </c>
      <c r="C12021" s="3">
        <f t="shared" si="187"/>
        <v>2.0991469066971183E-6</v>
      </c>
    </row>
    <row r="12022" spans="1:3" x14ac:dyDescent="0.2">
      <c r="A12022" s="1" t="s">
        <v>12020</v>
      </c>
      <c r="B12022">
        <v>1</v>
      </c>
      <c r="C12022" s="3">
        <f t="shared" si="187"/>
        <v>2.0991469066971183E-6</v>
      </c>
    </row>
    <row r="12023" spans="1:3" x14ac:dyDescent="0.2">
      <c r="A12023" s="1" t="s">
        <v>12021</v>
      </c>
      <c r="B12023">
        <v>1</v>
      </c>
      <c r="C12023" s="3">
        <f t="shared" si="187"/>
        <v>2.0991469066971183E-6</v>
      </c>
    </row>
    <row r="12024" spans="1:3" x14ac:dyDescent="0.2">
      <c r="A12024" s="1" t="s">
        <v>12022</v>
      </c>
      <c r="B12024">
        <v>1</v>
      </c>
      <c r="C12024" s="3">
        <f t="shared" si="187"/>
        <v>2.0991469066971183E-6</v>
      </c>
    </row>
    <row r="12025" spans="1:3" x14ac:dyDescent="0.2">
      <c r="A12025" s="1" t="s">
        <v>12023</v>
      </c>
      <c r="B12025">
        <v>1</v>
      </c>
      <c r="C12025" s="3">
        <f t="shared" si="187"/>
        <v>2.0991469066971183E-6</v>
      </c>
    </row>
    <row r="12026" spans="1:3" x14ac:dyDescent="0.2">
      <c r="A12026" s="1" t="s">
        <v>12024</v>
      </c>
      <c r="B12026">
        <v>1</v>
      </c>
      <c r="C12026" s="3">
        <f t="shared" si="187"/>
        <v>2.0991469066971183E-6</v>
      </c>
    </row>
    <row r="12027" spans="1:3" x14ac:dyDescent="0.2">
      <c r="A12027" s="1" t="s">
        <v>12025</v>
      </c>
      <c r="B12027">
        <v>1</v>
      </c>
      <c r="C12027" s="3">
        <f t="shared" si="187"/>
        <v>2.0991469066971183E-6</v>
      </c>
    </row>
    <row r="12028" spans="1:3" x14ac:dyDescent="0.2">
      <c r="A12028" s="1" t="s">
        <v>12026</v>
      </c>
      <c r="B12028">
        <v>1</v>
      </c>
      <c r="C12028" s="3">
        <f t="shared" si="187"/>
        <v>2.0991469066971183E-6</v>
      </c>
    </row>
    <row r="12029" spans="1:3" x14ac:dyDescent="0.2">
      <c r="A12029" s="1" t="s">
        <v>12027</v>
      </c>
      <c r="B12029">
        <v>1</v>
      </c>
      <c r="C12029" s="3">
        <f t="shared" si="187"/>
        <v>2.0991469066971183E-6</v>
      </c>
    </row>
    <row r="12030" spans="1:3" x14ac:dyDescent="0.2">
      <c r="A12030" s="1" t="s">
        <v>12028</v>
      </c>
      <c r="B12030">
        <v>1</v>
      </c>
      <c r="C12030" s="3">
        <f t="shared" si="187"/>
        <v>2.0991469066971183E-6</v>
      </c>
    </row>
    <row r="12031" spans="1:3" x14ac:dyDescent="0.2">
      <c r="A12031" s="1" t="s">
        <v>12029</v>
      </c>
      <c r="B12031">
        <v>1</v>
      </c>
      <c r="C12031" s="3">
        <f t="shared" si="187"/>
        <v>2.0991469066971183E-6</v>
      </c>
    </row>
    <row r="12032" spans="1:3" x14ac:dyDescent="0.2">
      <c r="A12032" s="1" t="s">
        <v>12030</v>
      </c>
      <c r="B12032">
        <v>1</v>
      </c>
      <c r="C12032" s="3">
        <f t="shared" si="187"/>
        <v>2.0991469066971183E-6</v>
      </c>
    </row>
    <row r="12033" spans="1:3" x14ac:dyDescent="0.2">
      <c r="A12033" s="1" t="s">
        <v>12031</v>
      </c>
      <c r="B12033">
        <v>1</v>
      </c>
      <c r="C12033" s="3">
        <f t="shared" si="187"/>
        <v>2.0991469066971183E-6</v>
      </c>
    </row>
    <row r="12034" spans="1:3" x14ac:dyDescent="0.2">
      <c r="A12034" s="1" t="s">
        <v>12032</v>
      </c>
      <c r="B12034">
        <v>1</v>
      </c>
      <c r="C12034" s="3">
        <f t="shared" si="187"/>
        <v>2.0991469066971183E-6</v>
      </c>
    </row>
    <row r="12035" spans="1:3" x14ac:dyDescent="0.2">
      <c r="A12035" s="1" t="s">
        <v>12033</v>
      </c>
      <c r="B12035">
        <v>1</v>
      </c>
      <c r="C12035" s="3">
        <f t="shared" ref="C12035:C12098" si="188">B12035/476384</f>
        <v>2.0991469066971183E-6</v>
      </c>
    </row>
    <row r="12036" spans="1:3" x14ac:dyDescent="0.2">
      <c r="A12036" s="1" t="s">
        <v>12034</v>
      </c>
      <c r="B12036">
        <v>1</v>
      </c>
      <c r="C12036" s="3">
        <f t="shared" si="188"/>
        <v>2.0991469066971183E-6</v>
      </c>
    </row>
    <row r="12037" spans="1:3" x14ac:dyDescent="0.2">
      <c r="A12037" s="1" t="s">
        <v>12035</v>
      </c>
      <c r="B12037">
        <v>1</v>
      </c>
      <c r="C12037" s="3">
        <f t="shared" si="188"/>
        <v>2.0991469066971183E-6</v>
      </c>
    </row>
    <row r="12038" spans="1:3" x14ac:dyDescent="0.2">
      <c r="A12038" s="1" t="s">
        <v>12036</v>
      </c>
      <c r="B12038">
        <v>1</v>
      </c>
      <c r="C12038" s="3">
        <f t="shared" si="188"/>
        <v>2.0991469066971183E-6</v>
      </c>
    </row>
    <row r="12039" spans="1:3" x14ac:dyDescent="0.2">
      <c r="A12039" s="1" t="s">
        <v>12037</v>
      </c>
      <c r="B12039">
        <v>1</v>
      </c>
      <c r="C12039" s="3">
        <f t="shared" si="188"/>
        <v>2.0991469066971183E-6</v>
      </c>
    </row>
    <row r="12040" spans="1:3" x14ac:dyDescent="0.2">
      <c r="A12040" s="1" t="s">
        <v>12038</v>
      </c>
      <c r="B12040">
        <v>1</v>
      </c>
      <c r="C12040" s="3">
        <f t="shared" si="188"/>
        <v>2.0991469066971183E-6</v>
      </c>
    </row>
    <row r="12041" spans="1:3" x14ac:dyDescent="0.2">
      <c r="A12041" s="1" t="s">
        <v>12039</v>
      </c>
      <c r="B12041">
        <v>1</v>
      </c>
      <c r="C12041" s="3">
        <f t="shared" si="188"/>
        <v>2.0991469066971183E-6</v>
      </c>
    </row>
    <row r="12042" spans="1:3" x14ac:dyDescent="0.2">
      <c r="A12042" s="1" t="s">
        <v>12040</v>
      </c>
      <c r="B12042">
        <v>1</v>
      </c>
      <c r="C12042" s="3">
        <f t="shared" si="188"/>
        <v>2.0991469066971183E-6</v>
      </c>
    </row>
    <row r="12043" spans="1:3" x14ac:dyDescent="0.2">
      <c r="A12043" s="1" t="s">
        <v>12041</v>
      </c>
      <c r="B12043">
        <v>1</v>
      </c>
      <c r="C12043" s="3">
        <f t="shared" si="188"/>
        <v>2.0991469066971183E-6</v>
      </c>
    </row>
    <row r="12044" spans="1:3" x14ac:dyDescent="0.2">
      <c r="A12044" s="1" t="s">
        <v>12042</v>
      </c>
      <c r="B12044">
        <v>1</v>
      </c>
      <c r="C12044" s="3">
        <f t="shared" si="188"/>
        <v>2.0991469066971183E-6</v>
      </c>
    </row>
    <row r="12045" spans="1:3" x14ac:dyDescent="0.2">
      <c r="A12045" s="1" t="s">
        <v>12043</v>
      </c>
      <c r="B12045">
        <v>1</v>
      </c>
      <c r="C12045" s="3">
        <f t="shared" si="188"/>
        <v>2.0991469066971183E-6</v>
      </c>
    </row>
    <row r="12046" spans="1:3" x14ac:dyDescent="0.2">
      <c r="A12046" s="1" t="s">
        <v>12044</v>
      </c>
      <c r="B12046">
        <v>1</v>
      </c>
      <c r="C12046" s="3">
        <f t="shared" si="188"/>
        <v>2.0991469066971183E-6</v>
      </c>
    </row>
    <row r="12047" spans="1:3" x14ac:dyDescent="0.2">
      <c r="A12047" s="1" t="s">
        <v>12045</v>
      </c>
      <c r="B12047">
        <v>1</v>
      </c>
      <c r="C12047" s="3">
        <f t="shared" si="188"/>
        <v>2.0991469066971183E-6</v>
      </c>
    </row>
    <row r="12048" spans="1:3" x14ac:dyDescent="0.2">
      <c r="A12048" s="1" t="s">
        <v>12046</v>
      </c>
      <c r="B12048">
        <v>1</v>
      </c>
      <c r="C12048" s="3">
        <f t="shared" si="188"/>
        <v>2.0991469066971183E-6</v>
      </c>
    </row>
    <row r="12049" spans="1:3" x14ac:dyDescent="0.2">
      <c r="A12049" s="1" t="s">
        <v>12047</v>
      </c>
      <c r="B12049">
        <v>1</v>
      </c>
      <c r="C12049" s="3">
        <f t="shared" si="188"/>
        <v>2.0991469066971183E-6</v>
      </c>
    </row>
    <row r="12050" spans="1:3" x14ac:dyDescent="0.2">
      <c r="A12050" s="1" t="s">
        <v>12048</v>
      </c>
      <c r="B12050">
        <v>1</v>
      </c>
      <c r="C12050" s="3">
        <f t="shared" si="188"/>
        <v>2.0991469066971183E-6</v>
      </c>
    </row>
    <row r="12051" spans="1:3" x14ac:dyDescent="0.2">
      <c r="A12051" s="1" t="s">
        <v>12049</v>
      </c>
      <c r="B12051">
        <v>1</v>
      </c>
      <c r="C12051" s="3">
        <f t="shared" si="188"/>
        <v>2.0991469066971183E-6</v>
      </c>
    </row>
    <row r="12052" spans="1:3" x14ac:dyDescent="0.2">
      <c r="A12052" s="1" t="s">
        <v>12050</v>
      </c>
      <c r="B12052">
        <v>1</v>
      </c>
      <c r="C12052" s="3">
        <f t="shared" si="188"/>
        <v>2.0991469066971183E-6</v>
      </c>
    </row>
    <row r="12053" spans="1:3" x14ac:dyDescent="0.2">
      <c r="A12053" s="1" t="s">
        <v>12051</v>
      </c>
      <c r="B12053">
        <v>1</v>
      </c>
      <c r="C12053" s="3">
        <f t="shared" si="188"/>
        <v>2.0991469066971183E-6</v>
      </c>
    </row>
    <row r="12054" spans="1:3" x14ac:dyDescent="0.2">
      <c r="A12054" s="1" t="s">
        <v>12052</v>
      </c>
      <c r="B12054">
        <v>1</v>
      </c>
      <c r="C12054" s="3">
        <f t="shared" si="188"/>
        <v>2.0991469066971183E-6</v>
      </c>
    </row>
    <row r="12055" spans="1:3" x14ac:dyDescent="0.2">
      <c r="A12055" s="1" t="s">
        <v>12053</v>
      </c>
      <c r="B12055">
        <v>1</v>
      </c>
      <c r="C12055" s="3">
        <f t="shared" si="188"/>
        <v>2.0991469066971183E-6</v>
      </c>
    </row>
    <row r="12056" spans="1:3" x14ac:dyDescent="0.2">
      <c r="A12056" s="1" t="s">
        <v>12054</v>
      </c>
      <c r="B12056">
        <v>1</v>
      </c>
      <c r="C12056" s="3">
        <f t="shared" si="188"/>
        <v>2.0991469066971183E-6</v>
      </c>
    </row>
    <row r="12057" spans="1:3" x14ac:dyDescent="0.2">
      <c r="A12057" s="1" t="s">
        <v>12055</v>
      </c>
      <c r="B12057">
        <v>1</v>
      </c>
      <c r="C12057" s="3">
        <f t="shared" si="188"/>
        <v>2.0991469066971183E-6</v>
      </c>
    </row>
    <row r="12058" spans="1:3" x14ac:dyDescent="0.2">
      <c r="A12058" s="1" t="s">
        <v>12056</v>
      </c>
      <c r="B12058">
        <v>1</v>
      </c>
      <c r="C12058" s="3">
        <f t="shared" si="188"/>
        <v>2.0991469066971183E-6</v>
      </c>
    </row>
    <row r="12059" spans="1:3" x14ac:dyDescent="0.2">
      <c r="A12059" s="1" t="s">
        <v>12057</v>
      </c>
      <c r="B12059">
        <v>1</v>
      </c>
      <c r="C12059" s="3">
        <f t="shared" si="188"/>
        <v>2.0991469066971183E-6</v>
      </c>
    </row>
    <row r="12060" spans="1:3" x14ac:dyDescent="0.2">
      <c r="A12060" s="1" t="s">
        <v>12058</v>
      </c>
      <c r="B12060">
        <v>1</v>
      </c>
      <c r="C12060" s="3">
        <f t="shared" si="188"/>
        <v>2.0991469066971183E-6</v>
      </c>
    </row>
    <row r="12061" spans="1:3" x14ac:dyDescent="0.2">
      <c r="A12061" s="1" t="s">
        <v>12059</v>
      </c>
      <c r="B12061">
        <v>1</v>
      </c>
      <c r="C12061" s="3">
        <f t="shared" si="188"/>
        <v>2.0991469066971183E-6</v>
      </c>
    </row>
    <row r="12062" spans="1:3" x14ac:dyDescent="0.2">
      <c r="A12062" s="1" t="s">
        <v>12060</v>
      </c>
      <c r="B12062">
        <v>1</v>
      </c>
      <c r="C12062" s="3">
        <f t="shared" si="188"/>
        <v>2.0991469066971183E-6</v>
      </c>
    </row>
    <row r="12063" spans="1:3" x14ac:dyDescent="0.2">
      <c r="A12063" s="1" t="s">
        <v>12061</v>
      </c>
      <c r="B12063">
        <v>1</v>
      </c>
      <c r="C12063" s="3">
        <f t="shared" si="188"/>
        <v>2.0991469066971183E-6</v>
      </c>
    </row>
    <row r="12064" spans="1:3" x14ac:dyDescent="0.2">
      <c r="A12064" s="1" t="s">
        <v>12062</v>
      </c>
      <c r="B12064">
        <v>1</v>
      </c>
      <c r="C12064" s="3">
        <f t="shared" si="188"/>
        <v>2.0991469066971183E-6</v>
      </c>
    </row>
    <row r="12065" spans="1:3" x14ac:dyDescent="0.2">
      <c r="A12065" s="1" t="s">
        <v>12063</v>
      </c>
      <c r="B12065">
        <v>1</v>
      </c>
      <c r="C12065" s="3">
        <f t="shared" si="188"/>
        <v>2.0991469066971183E-6</v>
      </c>
    </row>
    <row r="12066" spans="1:3" x14ac:dyDescent="0.2">
      <c r="A12066" s="1" t="s">
        <v>12064</v>
      </c>
      <c r="B12066">
        <v>1</v>
      </c>
      <c r="C12066" s="3">
        <f t="shared" si="188"/>
        <v>2.0991469066971183E-6</v>
      </c>
    </row>
    <row r="12067" spans="1:3" x14ac:dyDescent="0.2">
      <c r="A12067" s="1" t="s">
        <v>12065</v>
      </c>
      <c r="B12067">
        <v>1</v>
      </c>
      <c r="C12067" s="3">
        <f t="shared" si="188"/>
        <v>2.0991469066971183E-6</v>
      </c>
    </row>
    <row r="12068" spans="1:3" x14ac:dyDescent="0.2">
      <c r="A12068" s="1" t="s">
        <v>12066</v>
      </c>
      <c r="B12068">
        <v>1</v>
      </c>
      <c r="C12068" s="3">
        <f t="shared" si="188"/>
        <v>2.0991469066971183E-6</v>
      </c>
    </row>
    <row r="12069" spans="1:3" x14ac:dyDescent="0.2">
      <c r="A12069" s="1" t="s">
        <v>12067</v>
      </c>
      <c r="B12069">
        <v>1</v>
      </c>
      <c r="C12069" s="3">
        <f t="shared" si="188"/>
        <v>2.0991469066971183E-6</v>
      </c>
    </row>
    <row r="12070" spans="1:3" x14ac:dyDescent="0.2">
      <c r="A12070" s="1" t="s">
        <v>12068</v>
      </c>
      <c r="B12070">
        <v>1</v>
      </c>
      <c r="C12070" s="3">
        <f t="shared" si="188"/>
        <v>2.0991469066971183E-6</v>
      </c>
    </row>
    <row r="12071" spans="1:3" x14ac:dyDescent="0.2">
      <c r="A12071" s="1" t="s">
        <v>12069</v>
      </c>
      <c r="B12071">
        <v>1</v>
      </c>
      <c r="C12071" s="3">
        <f t="shared" si="188"/>
        <v>2.0991469066971183E-6</v>
      </c>
    </row>
    <row r="12072" spans="1:3" x14ac:dyDescent="0.2">
      <c r="A12072" s="1" t="s">
        <v>12070</v>
      </c>
      <c r="B12072">
        <v>1</v>
      </c>
      <c r="C12072" s="3">
        <f t="shared" si="188"/>
        <v>2.0991469066971183E-6</v>
      </c>
    </row>
    <row r="12073" spans="1:3" x14ac:dyDescent="0.2">
      <c r="A12073" s="1" t="s">
        <v>12071</v>
      </c>
      <c r="B12073">
        <v>1</v>
      </c>
      <c r="C12073" s="3">
        <f t="shared" si="188"/>
        <v>2.0991469066971183E-6</v>
      </c>
    </row>
    <row r="12074" spans="1:3" x14ac:dyDescent="0.2">
      <c r="A12074" s="1" t="s">
        <v>12072</v>
      </c>
      <c r="B12074">
        <v>1</v>
      </c>
      <c r="C12074" s="3">
        <f t="shared" si="188"/>
        <v>2.0991469066971183E-6</v>
      </c>
    </row>
    <row r="12075" spans="1:3" x14ac:dyDescent="0.2">
      <c r="A12075" s="1" t="s">
        <v>12073</v>
      </c>
      <c r="B12075">
        <v>1</v>
      </c>
      <c r="C12075" s="3">
        <f t="shared" si="188"/>
        <v>2.0991469066971183E-6</v>
      </c>
    </row>
    <row r="12076" spans="1:3" x14ac:dyDescent="0.2">
      <c r="A12076" s="1" t="s">
        <v>12074</v>
      </c>
      <c r="B12076">
        <v>1</v>
      </c>
      <c r="C12076" s="3">
        <f t="shared" si="188"/>
        <v>2.0991469066971183E-6</v>
      </c>
    </row>
    <row r="12077" spans="1:3" x14ac:dyDescent="0.2">
      <c r="A12077" s="1" t="s">
        <v>12075</v>
      </c>
      <c r="B12077">
        <v>1</v>
      </c>
      <c r="C12077" s="3">
        <f t="shared" si="188"/>
        <v>2.0991469066971183E-6</v>
      </c>
    </row>
    <row r="12078" spans="1:3" x14ac:dyDescent="0.2">
      <c r="A12078" s="1" t="s">
        <v>12076</v>
      </c>
      <c r="B12078">
        <v>1</v>
      </c>
      <c r="C12078" s="3">
        <f t="shared" si="188"/>
        <v>2.0991469066971183E-6</v>
      </c>
    </row>
    <row r="12079" spans="1:3" x14ac:dyDescent="0.2">
      <c r="A12079" s="1" t="s">
        <v>12077</v>
      </c>
      <c r="B12079">
        <v>1</v>
      </c>
      <c r="C12079" s="3">
        <f t="shared" si="188"/>
        <v>2.0991469066971183E-6</v>
      </c>
    </row>
    <row r="12080" spans="1:3" x14ac:dyDescent="0.2">
      <c r="A12080" s="1" t="s">
        <v>12078</v>
      </c>
      <c r="B12080">
        <v>1</v>
      </c>
      <c r="C12080" s="3">
        <f t="shared" si="188"/>
        <v>2.0991469066971183E-6</v>
      </c>
    </row>
    <row r="12081" spans="1:3" x14ac:dyDescent="0.2">
      <c r="A12081" s="1" t="s">
        <v>12079</v>
      </c>
      <c r="B12081">
        <v>1</v>
      </c>
      <c r="C12081" s="3">
        <f t="shared" si="188"/>
        <v>2.0991469066971183E-6</v>
      </c>
    </row>
    <row r="12082" spans="1:3" x14ac:dyDescent="0.2">
      <c r="A12082" s="1" t="s">
        <v>12080</v>
      </c>
      <c r="B12082">
        <v>1</v>
      </c>
      <c r="C12082" s="3">
        <f t="shared" si="188"/>
        <v>2.0991469066971183E-6</v>
      </c>
    </row>
    <row r="12083" spans="1:3" x14ac:dyDescent="0.2">
      <c r="A12083" s="1" t="s">
        <v>12081</v>
      </c>
      <c r="B12083">
        <v>1</v>
      </c>
      <c r="C12083" s="3">
        <f t="shared" si="188"/>
        <v>2.0991469066971183E-6</v>
      </c>
    </row>
    <row r="12084" spans="1:3" x14ac:dyDescent="0.2">
      <c r="A12084" s="1" t="s">
        <v>12082</v>
      </c>
      <c r="B12084">
        <v>1</v>
      </c>
      <c r="C12084" s="3">
        <f t="shared" si="188"/>
        <v>2.0991469066971183E-6</v>
      </c>
    </row>
    <row r="12085" spans="1:3" x14ac:dyDescent="0.2">
      <c r="A12085" s="1" t="s">
        <v>12083</v>
      </c>
      <c r="B12085">
        <v>1</v>
      </c>
      <c r="C12085" s="3">
        <f t="shared" si="188"/>
        <v>2.0991469066971183E-6</v>
      </c>
    </row>
    <row r="12086" spans="1:3" x14ac:dyDescent="0.2">
      <c r="A12086" s="1" t="s">
        <v>12084</v>
      </c>
      <c r="B12086">
        <v>1</v>
      </c>
      <c r="C12086" s="3">
        <f t="shared" si="188"/>
        <v>2.0991469066971183E-6</v>
      </c>
    </row>
    <row r="12087" spans="1:3" x14ac:dyDescent="0.2">
      <c r="A12087" s="1" t="s">
        <v>12085</v>
      </c>
      <c r="B12087">
        <v>1</v>
      </c>
      <c r="C12087" s="3">
        <f t="shared" si="188"/>
        <v>2.0991469066971183E-6</v>
      </c>
    </row>
    <row r="12088" spans="1:3" x14ac:dyDescent="0.2">
      <c r="A12088" s="1" t="s">
        <v>12086</v>
      </c>
      <c r="B12088">
        <v>1</v>
      </c>
      <c r="C12088" s="3">
        <f t="shared" si="188"/>
        <v>2.0991469066971183E-6</v>
      </c>
    </row>
    <row r="12089" spans="1:3" x14ac:dyDescent="0.2">
      <c r="A12089" s="1" t="s">
        <v>12087</v>
      </c>
      <c r="B12089">
        <v>1</v>
      </c>
      <c r="C12089" s="3">
        <f t="shared" si="188"/>
        <v>2.0991469066971183E-6</v>
      </c>
    </row>
    <row r="12090" spans="1:3" x14ac:dyDescent="0.2">
      <c r="A12090" s="1" t="s">
        <v>12088</v>
      </c>
      <c r="B12090">
        <v>1</v>
      </c>
      <c r="C12090" s="3">
        <f t="shared" si="188"/>
        <v>2.0991469066971183E-6</v>
      </c>
    </row>
    <row r="12091" spans="1:3" x14ac:dyDescent="0.2">
      <c r="A12091" s="1" t="s">
        <v>12089</v>
      </c>
      <c r="B12091">
        <v>1</v>
      </c>
      <c r="C12091" s="3">
        <f t="shared" si="188"/>
        <v>2.0991469066971183E-6</v>
      </c>
    </row>
    <row r="12092" spans="1:3" x14ac:dyDescent="0.2">
      <c r="A12092" s="1" t="s">
        <v>12090</v>
      </c>
      <c r="B12092">
        <v>1</v>
      </c>
      <c r="C12092" s="3">
        <f t="shared" si="188"/>
        <v>2.0991469066971183E-6</v>
      </c>
    </row>
    <row r="12093" spans="1:3" x14ac:dyDescent="0.2">
      <c r="A12093" s="1" t="s">
        <v>12091</v>
      </c>
      <c r="B12093">
        <v>1</v>
      </c>
      <c r="C12093" s="3">
        <f t="shared" si="188"/>
        <v>2.0991469066971183E-6</v>
      </c>
    </row>
    <row r="12094" spans="1:3" x14ac:dyDescent="0.2">
      <c r="A12094" s="1" t="s">
        <v>12092</v>
      </c>
      <c r="B12094">
        <v>1</v>
      </c>
      <c r="C12094" s="3">
        <f t="shared" si="188"/>
        <v>2.0991469066971183E-6</v>
      </c>
    </row>
    <row r="12095" spans="1:3" x14ac:dyDescent="0.2">
      <c r="A12095" s="1" t="s">
        <v>12093</v>
      </c>
      <c r="B12095">
        <v>1</v>
      </c>
      <c r="C12095" s="3">
        <f t="shared" si="188"/>
        <v>2.0991469066971183E-6</v>
      </c>
    </row>
    <row r="12096" spans="1:3" x14ac:dyDescent="0.2">
      <c r="A12096" s="1" t="s">
        <v>12094</v>
      </c>
      <c r="B12096">
        <v>1</v>
      </c>
      <c r="C12096" s="3">
        <f t="shared" si="188"/>
        <v>2.0991469066971183E-6</v>
      </c>
    </row>
    <row r="12097" spans="1:3" x14ac:dyDescent="0.2">
      <c r="A12097" s="1" t="s">
        <v>12095</v>
      </c>
      <c r="B12097">
        <v>1</v>
      </c>
      <c r="C12097" s="3">
        <f t="shared" si="188"/>
        <v>2.0991469066971183E-6</v>
      </c>
    </row>
    <row r="12098" spans="1:3" x14ac:dyDescent="0.2">
      <c r="A12098" s="1" t="s">
        <v>12096</v>
      </c>
      <c r="B12098">
        <v>1</v>
      </c>
      <c r="C12098" s="3">
        <f t="shared" si="188"/>
        <v>2.0991469066971183E-6</v>
      </c>
    </row>
    <row r="12099" spans="1:3" x14ac:dyDescent="0.2">
      <c r="A12099" s="1" t="s">
        <v>12097</v>
      </c>
      <c r="B12099">
        <v>1</v>
      </c>
      <c r="C12099" s="3">
        <f t="shared" ref="C12099:C12162" si="189">B12099/476384</f>
        <v>2.0991469066971183E-6</v>
      </c>
    </row>
    <row r="12100" spans="1:3" x14ac:dyDescent="0.2">
      <c r="A12100" s="1" t="s">
        <v>12098</v>
      </c>
      <c r="B12100">
        <v>1</v>
      </c>
      <c r="C12100" s="3">
        <f t="shared" si="189"/>
        <v>2.0991469066971183E-6</v>
      </c>
    </row>
    <row r="12101" spans="1:3" x14ac:dyDescent="0.2">
      <c r="A12101" s="1" t="s">
        <v>12099</v>
      </c>
      <c r="B12101">
        <v>1</v>
      </c>
      <c r="C12101" s="3">
        <f t="shared" si="189"/>
        <v>2.0991469066971183E-6</v>
      </c>
    </row>
    <row r="12102" spans="1:3" x14ac:dyDescent="0.2">
      <c r="A12102" s="1" t="s">
        <v>12100</v>
      </c>
      <c r="B12102">
        <v>1</v>
      </c>
      <c r="C12102" s="3">
        <f t="shared" si="189"/>
        <v>2.0991469066971183E-6</v>
      </c>
    </row>
    <row r="12103" spans="1:3" x14ac:dyDescent="0.2">
      <c r="A12103" s="1" t="s">
        <v>12101</v>
      </c>
      <c r="B12103">
        <v>1</v>
      </c>
      <c r="C12103" s="3">
        <f t="shared" si="189"/>
        <v>2.0991469066971183E-6</v>
      </c>
    </row>
    <row r="12104" spans="1:3" x14ac:dyDescent="0.2">
      <c r="A12104" s="1" t="s">
        <v>12102</v>
      </c>
      <c r="B12104">
        <v>1</v>
      </c>
      <c r="C12104" s="3">
        <f t="shared" si="189"/>
        <v>2.0991469066971183E-6</v>
      </c>
    </row>
    <row r="12105" spans="1:3" x14ac:dyDescent="0.2">
      <c r="A12105" s="1" t="s">
        <v>12103</v>
      </c>
      <c r="B12105">
        <v>1</v>
      </c>
      <c r="C12105" s="3">
        <f t="shared" si="189"/>
        <v>2.0991469066971183E-6</v>
      </c>
    </row>
    <row r="12106" spans="1:3" x14ac:dyDescent="0.2">
      <c r="A12106" s="1" t="s">
        <v>12104</v>
      </c>
      <c r="B12106">
        <v>1</v>
      </c>
      <c r="C12106" s="3">
        <f t="shared" si="189"/>
        <v>2.0991469066971183E-6</v>
      </c>
    </row>
    <row r="12107" spans="1:3" x14ac:dyDescent="0.2">
      <c r="A12107" s="1" t="s">
        <v>12105</v>
      </c>
      <c r="B12107">
        <v>1</v>
      </c>
      <c r="C12107" s="3">
        <f t="shared" si="189"/>
        <v>2.0991469066971183E-6</v>
      </c>
    </row>
    <row r="12108" spans="1:3" x14ac:dyDescent="0.2">
      <c r="A12108" s="1" t="s">
        <v>12106</v>
      </c>
      <c r="B12108">
        <v>1</v>
      </c>
      <c r="C12108" s="3">
        <f t="shared" si="189"/>
        <v>2.0991469066971183E-6</v>
      </c>
    </row>
    <row r="12109" spans="1:3" x14ac:dyDescent="0.2">
      <c r="A12109" s="1" t="s">
        <v>12107</v>
      </c>
      <c r="B12109">
        <v>1</v>
      </c>
      <c r="C12109" s="3">
        <f t="shared" si="189"/>
        <v>2.0991469066971183E-6</v>
      </c>
    </row>
    <row r="12110" spans="1:3" x14ac:dyDescent="0.2">
      <c r="A12110" s="1" t="s">
        <v>12108</v>
      </c>
      <c r="B12110">
        <v>1</v>
      </c>
      <c r="C12110" s="3">
        <f t="shared" si="189"/>
        <v>2.0991469066971183E-6</v>
      </c>
    </row>
    <row r="12111" spans="1:3" x14ac:dyDescent="0.2">
      <c r="A12111" s="1" t="s">
        <v>12109</v>
      </c>
      <c r="B12111">
        <v>1</v>
      </c>
      <c r="C12111" s="3">
        <f t="shared" si="189"/>
        <v>2.0991469066971183E-6</v>
      </c>
    </row>
    <row r="12112" spans="1:3" x14ac:dyDescent="0.2">
      <c r="A12112" s="1" t="s">
        <v>12110</v>
      </c>
      <c r="B12112">
        <v>1</v>
      </c>
      <c r="C12112" s="3">
        <f t="shared" si="189"/>
        <v>2.0991469066971183E-6</v>
      </c>
    </row>
    <row r="12113" spans="1:3" x14ac:dyDescent="0.2">
      <c r="A12113" s="1" t="s">
        <v>12111</v>
      </c>
      <c r="B12113">
        <v>1</v>
      </c>
      <c r="C12113" s="3">
        <f t="shared" si="189"/>
        <v>2.0991469066971183E-6</v>
      </c>
    </row>
    <row r="12114" spans="1:3" x14ac:dyDescent="0.2">
      <c r="A12114" s="1" t="s">
        <v>12112</v>
      </c>
      <c r="B12114">
        <v>1</v>
      </c>
      <c r="C12114" s="3">
        <f t="shared" si="189"/>
        <v>2.0991469066971183E-6</v>
      </c>
    </row>
    <row r="12115" spans="1:3" x14ac:dyDescent="0.2">
      <c r="A12115" s="1" t="s">
        <v>12113</v>
      </c>
      <c r="B12115">
        <v>1</v>
      </c>
      <c r="C12115" s="3">
        <f t="shared" si="189"/>
        <v>2.0991469066971183E-6</v>
      </c>
    </row>
    <row r="12116" spans="1:3" x14ac:dyDescent="0.2">
      <c r="A12116" s="1" t="s">
        <v>12114</v>
      </c>
      <c r="B12116">
        <v>1</v>
      </c>
      <c r="C12116" s="3">
        <f t="shared" si="189"/>
        <v>2.0991469066971183E-6</v>
      </c>
    </row>
    <row r="12117" spans="1:3" x14ac:dyDescent="0.2">
      <c r="A12117" s="1" t="s">
        <v>12115</v>
      </c>
      <c r="B12117">
        <v>1</v>
      </c>
      <c r="C12117" s="3">
        <f t="shared" si="189"/>
        <v>2.0991469066971183E-6</v>
      </c>
    </row>
    <row r="12118" spans="1:3" x14ac:dyDescent="0.2">
      <c r="A12118" s="1" t="s">
        <v>12116</v>
      </c>
      <c r="B12118">
        <v>1</v>
      </c>
      <c r="C12118" s="3">
        <f t="shared" si="189"/>
        <v>2.0991469066971183E-6</v>
      </c>
    </row>
    <row r="12119" spans="1:3" x14ac:dyDescent="0.2">
      <c r="A12119" s="1" t="s">
        <v>12117</v>
      </c>
      <c r="B12119">
        <v>1</v>
      </c>
      <c r="C12119" s="3">
        <f t="shared" si="189"/>
        <v>2.0991469066971183E-6</v>
      </c>
    </row>
    <row r="12120" spans="1:3" x14ac:dyDescent="0.2">
      <c r="A12120" s="1" t="s">
        <v>12118</v>
      </c>
      <c r="B12120">
        <v>1</v>
      </c>
      <c r="C12120" s="3">
        <f t="shared" si="189"/>
        <v>2.0991469066971183E-6</v>
      </c>
    </row>
    <row r="12121" spans="1:3" x14ac:dyDescent="0.2">
      <c r="A12121" s="1" t="s">
        <v>12119</v>
      </c>
      <c r="B12121">
        <v>1</v>
      </c>
      <c r="C12121" s="3">
        <f t="shared" si="189"/>
        <v>2.0991469066971183E-6</v>
      </c>
    </row>
    <row r="12122" spans="1:3" x14ac:dyDescent="0.2">
      <c r="A12122" s="1" t="s">
        <v>12120</v>
      </c>
      <c r="B12122">
        <v>1</v>
      </c>
      <c r="C12122" s="3">
        <f t="shared" si="189"/>
        <v>2.0991469066971183E-6</v>
      </c>
    </row>
    <row r="12123" spans="1:3" x14ac:dyDescent="0.2">
      <c r="A12123" s="1" t="s">
        <v>12121</v>
      </c>
      <c r="B12123">
        <v>1</v>
      </c>
      <c r="C12123" s="3">
        <f t="shared" si="189"/>
        <v>2.0991469066971183E-6</v>
      </c>
    </row>
    <row r="12124" spans="1:3" x14ac:dyDescent="0.2">
      <c r="A12124" s="1" t="s">
        <v>12122</v>
      </c>
      <c r="B12124">
        <v>1</v>
      </c>
      <c r="C12124" s="3">
        <f t="shared" si="189"/>
        <v>2.0991469066971183E-6</v>
      </c>
    </row>
    <row r="12125" spans="1:3" x14ac:dyDescent="0.2">
      <c r="A12125" s="1" t="s">
        <v>12123</v>
      </c>
      <c r="B12125">
        <v>1</v>
      </c>
      <c r="C12125" s="3">
        <f t="shared" si="189"/>
        <v>2.0991469066971183E-6</v>
      </c>
    </row>
    <row r="12126" spans="1:3" x14ac:dyDescent="0.2">
      <c r="A12126" s="1" t="s">
        <v>12124</v>
      </c>
      <c r="B12126">
        <v>1</v>
      </c>
      <c r="C12126" s="3">
        <f t="shared" si="189"/>
        <v>2.0991469066971183E-6</v>
      </c>
    </row>
    <row r="12127" spans="1:3" x14ac:dyDescent="0.2">
      <c r="A12127" s="1" t="s">
        <v>12125</v>
      </c>
      <c r="B12127">
        <v>1</v>
      </c>
      <c r="C12127" s="3">
        <f t="shared" si="189"/>
        <v>2.0991469066971183E-6</v>
      </c>
    </row>
    <row r="12128" spans="1:3" x14ac:dyDescent="0.2">
      <c r="A12128" s="1" t="s">
        <v>12126</v>
      </c>
      <c r="B12128">
        <v>1</v>
      </c>
      <c r="C12128" s="3">
        <f t="shared" si="189"/>
        <v>2.0991469066971183E-6</v>
      </c>
    </row>
    <row r="12129" spans="1:3" x14ac:dyDescent="0.2">
      <c r="A12129" s="1" t="s">
        <v>12127</v>
      </c>
      <c r="B12129">
        <v>1</v>
      </c>
      <c r="C12129" s="3">
        <f t="shared" si="189"/>
        <v>2.0991469066971183E-6</v>
      </c>
    </row>
    <row r="12130" spans="1:3" x14ac:dyDescent="0.2">
      <c r="A12130" s="1" t="s">
        <v>12128</v>
      </c>
      <c r="B12130">
        <v>1</v>
      </c>
      <c r="C12130" s="3">
        <f t="shared" si="189"/>
        <v>2.0991469066971183E-6</v>
      </c>
    </row>
    <row r="12131" spans="1:3" x14ac:dyDescent="0.2">
      <c r="A12131" s="1" t="s">
        <v>12129</v>
      </c>
      <c r="B12131">
        <v>1</v>
      </c>
      <c r="C12131" s="3">
        <f t="shared" si="189"/>
        <v>2.0991469066971183E-6</v>
      </c>
    </row>
    <row r="12132" spans="1:3" x14ac:dyDescent="0.2">
      <c r="A12132" s="1" t="s">
        <v>12130</v>
      </c>
      <c r="B12132">
        <v>1</v>
      </c>
      <c r="C12132" s="3">
        <f t="shared" si="189"/>
        <v>2.0991469066971183E-6</v>
      </c>
    </row>
    <row r="12133" spans="1:3" x14ac:dyDescent="0.2">
      <c r="A12133" s="1" t="s">
        <v>12131</v>
      </c>
      <c r="B12133">
        <v>1</v>
      </c>
      <c r="C12133" s="3">
        <f t="shared" si="189"/>
        <v>2.0991469066971183E-6</v>
      </c>
    </row>
    <row r="12134" spans="1:3" x14ac:dyDescent="0.2">
      <c r="A12134" s="1" t="s">
        <v>12132</v>
      </c>
      <c r="B12134">
        <v>1</v>
      </c>
      <c r="C12134" s="3">
        <f t="shared" si="189"/>
        <v>2.0991469066971183E-6</v>
      </c>
    </row>
    <row r="12135" spans="1:3" x14ac:dyDescent="0.2">
      <c r="A12135" s="1" t="s">
        <v>12133</v>
      </c>
      <c r="B12135">
        <v>1</v>
      </c>
      <c r="C12135" s="3">
        <f t="shared" si="189"/>
        <v>2.0991469066971183E-6</v>
      </c>
    </row>
    <row r="12136" spans="1:3" x14ac:dyDescent="0.2">
      <c r="A12136" s="1" t="s">
        <v>12134</v>
      </c>
      <c r="B12136">
        <v>1</v>
      </c>
      <c r="C12136" s="3">
        <f t="shared" si="189"/>
        <v>2.0991469066971183E-6</v>
      </c>
    </row>
    <row r="12137" spans="1:3" x14ac:dyDescent="0.2">
      <c r="A12137" s="1" t="s">
        <v>12135</v>
      </c>
      <c r="B12137">
        <v>1</v>
      </c>
      <c r="C12137" s="3">
        <f t="shared" si="189"/>
        <v>2.0991469066971183E-6</v>
      </c>
    </row>
    <row r="12138" spans="1:3" x14ac:dyDescent="0.2">
      <c r="A12138" s="1" t="s">
        <v>12136</v>
      </c>
      <c r="B12138">
        <v>1</v>
      </c>
      <c r="C12138" s="3">
        <f t="shared" si="189"/>
        <v>2.0991469066971183E-6</v>
      </c>
    </row>
    <row r="12139" spans="1:3" x14ac:dyDescent="0.2">
      <c r="A12139" s="1" t="s">
        <v>12137</v>
      </c>
      <c r="B12139">
        <v>1</v>
      </c>
      <c r="C12139" s="3">
        <f t="shared" si="189"/>
        <v>2.0991469066971183E-6</v>
      </c>
    </row>
    <row r="12140" spans="1:3" x14ac:dyDescent="0.2">
      <c r="A12140" s="1" t="s">
        <v>12138</v>
      </c>
      <c r="B12140">
        <v>1</v>
      </c>
      <c r="C12140" s="3">
        <f t="shared" si="189"/>
        <v>2.0991469066971183E-6</v>
      </c>
    </row>
    <row r="12141" spans="1:3" x14ac:dyDescent="0.2">
      <c r="A12141" s="1" t="s">
        <v>12139</v>
      </c>
      <c r="B12141">
        <v>1</v>
      </c>
      <c r="C12141" s="3">
        <f t="shared" si="189"/>
        <v>2.0991469066971183E-6</v>
      </c>
    </row>
    <row r="12142" spans="1:3" x14ac:dyDescent="0.2">
      <c r="A12142" s="1" t="s">
        <v>12140</v>
      </c>
      <c r="B12142">
        <v>1</v>
      </c>
      <c r="C12142" s="3">
        <f t="shared" si="189"/>
        <v>2.0991469066971183E-6</v>
      </c>
    </row>
    <row r="12143" spans="1:3" x14ac:dyDescent="0.2">
      <c r="A12143" s="1" t="s">
        <v>12141</v>
      </c>
      <c r="B12143">
        <v>1</v>
      </c>
      <c r="C12143" s="3">
        <f t="shared" si="189"/>
        <v>2.0991469066971183E-6</v>
      </c>
    </row>
    <row r="12144" spans="1:3" x14ac:dyDescent="0.2">
      <c r="A12144" s="1" t="s">
        <v>12142</v>
      </c>
      <c r="B12144">
        <v>1</v>
      </c>
      <c r="C12144" s="3">
        <f t="shared" si="189"/>
        <v>2.0991469066971183E-6</v>
      </c>
    </row>
    <row r="12145" spans="1:3" x14ac:dyDescent="0.2">
      <c r="A12145" s="1" t="s">
        <v>12143</v>
      </c>
      <c r="B12145">
        <v>1</v>
      </c>
      <c r="C12145" s="3">
        <f t="shared" si="189"/>
        <v>2.0991469066971183E-6</v>
      </c>
    </row>
    <row r="12146" spans="1:3" x14ac:dyDescent="0.2">
      <c r="A12146" s="1" t="s">
        <v>12144</v>
      </c>
      <c r="B12146">
        <v>1</v>
      </c>
      <c r="C12146" s="3">
        <f t="shared" si="189"/>
        <v>2.0991469066971183E-6</v>
      </c>
    </row>
    <row r="12147" spans="1:3" x14ac:dyDescent="0.2">
      <c r="A12147" s="1" t="s">
        <v>12145</v>
      </c>
      <c r="B12147">
        <v>1</v>
      </c>
      <c r="C12147" s="3">
        <f t="shared" si="189"/>
        <v>2.0991469066971183E-6</v>
      </c>
    </row>
    <row r="12148" spans="1:3" x14ac:dyDescent="0.2">
      <c r="A12148" s="1" t="s">
        <v>12146</v>
      </c>
      <c r="B12148">
        <v>1</v>
      </c>
      <c r="C12148" s="3">
        <f t="shared" si="189"/>
        <v>2.0991469066971183E-6</v>
      </c>
    </row>
    <row r="12149" spans="1:3" x14ac:dyDescent="0.2">
      <c r="A12149" s="1" t="s">
        <v>12147</v>
      </c>
      <c r="B12149">
        <v>1</v>
      </c>
      <c r="C12149" s="3">
        <f t="shared" si="189"/>
        <v>2.0991469066971183E-6</v>
      </c>
    </row>
    <row r="12150" spans="1:3" x14ac:dyDescent="0.2">
      <c r="A12150" s="1" t="s">
        <v>12148</v>
      </c>
      <c r="B12150">
        <v>1</v>
      </c>
      <c r="C12150" s="3">
        <f t="shared" si="189"/>
        <v>2.0991469066971183E-6</v>
      </c>
    </row>
    <row r="12151" spans="1:3" x14ac:dyDescent="0.2">
      <c r="A12151" s="1" t="s">
        <v>12149</v>
      </c>
      <c r="B12151">
        <v>1</v>
      </c>
      <c r="C12151" s="3">
        <f t="shared" si="189"/>
        <v>2.0991469066971183E-6</v>
      </c>
    </row>
    <row r="12152" spans="1:3" x14ac:dyDescent="0.2">
      <c r="A12152" s="1" t="s">
        <v>12150</v>
      </c>
      <c r="B12152">
        <v>1</v>
      </c>
      <c r="C12152" s="3">
        <f t="shared" si="189"/>
        <v>2.0991469066971183E-6</v>
      </c>
    </row>
    <row r="12153" spans="1:3" x14ac:dyDescent="0.2">
      <c r="A12153" s="1" t="s">
        <v>12151</v>
      </c>
      <c r="B12153">
        <v>1</v>
      </c>
      <c r="C12153" s="3">
        <f t="shared" si="189"/>
        <v>2.0991469066971183E-6</v>
      </c>
    </row>
    <row r="12154" spans="1:3" x14ac:dyDescent="0.2">
      <c r="A12154" s="1" t="s">
        <v>12152</v>
      </c>
      <c r="B12154">
        <v>1</v>
      </c>
      <c r="C12154" s="3">
        <f t="shared" si="189"/>
        <v>2.0991469066971183E-6</v>
      </c>
    </row>
    <row r="12155" spans="1:3" x14ac:dyDescent="0.2">
      <c r="A12155" s="1" t="s">
        <v>12153</v>
      </c>
      <c r="B12155">
        <v>1</v>
      </c>
      <c r="C12155" s="3">
        <f t="shared" si="189"/>
        <v>2.0991469066971183E-6</v>
      </c>
    </row>
    <row r="12156" spans="1:3" x14ac:dyDescent="0.2">
      <c r="A12156" s="1" t="s">
        <v>12154</v>
      </c>
      <c r="B12156">
        <v>1</v>
      </c>
      <c r="C12156" s="3">
        <f t="shared" si="189"/>
        <v>2.0991469066971183E-6</v>
      </c>
    </row>
    <row r="12157" spans="1:3" x14ac:dyDescent="0.2">
      <c r="A12157" s="1" t="s">
        <v>12155</v>
      </c>
      <c r="B12157">
        <v>1</v>
      </c>
      <c r="C12157" s="3">
        <f t="shared" si="189"/>
        <v>2.0991469066971183E-6</v>
      </c>
    </row>
    <row r="12158" spans="1:3" x14ac:dyDescent="0.2">
      <c r="A12158" s="1" t="s">
        <v>12156</v>
      </c>
      <c r="B12158">
        <v>1</v>
      </c>
      <c r="C12158" s="3">
        <f t="shared" si="189"/>
        <v>2.0991469066971183E-6</v>
      </c>
    </row>
    <row r="12159" spans="1:3" x14ac:dyDescent="0.2">
      <c r="A12159" s="1" t="s">
        <v>12157</v>
      </c>
      <c r="B12159">
        <v>1</v>
      </c>
      <c r="C12159" s="3">
        <f t="shared" si="189"/>
        <v>2.0991469066971183E-6</v>
      </c>
    </row>
    <row r="12160" spans="1:3" x14ac:dyDescent="0.2">
      <c r="A12160" s="1" t="s">
        <v>12158</v>
      </c>
      <c r="B12160">
        <v>1</v>
      </c>
      <c r="C12160" s="3">
        <f t="shared" si="189"/>
        <v>2.0991469066971183E-6</v>
      </c>
    </row>
    <row r="12161" spans="1:3" x14ac:dyDescent="0.2">
      <c r="A12161" s="1" t="s">
        <v>12159</v>
      </c>
      <c r="B12161">
        <v>1</v>
      </c>
      <c r="C12161" s="3">
        <f t="shared" si="189"/>
        <v>2.0991469066971183E-6</v>
      </c>
    </row>
    <row r="12162" spans="1:3" x14ac:dyDescent="0.2">
      <c r="A12162" s="1" t="s">
        <v>12160</v>
      </c>
      <c r="B12162">
        <v>1</v>
      </c>
      <c r="C12162" s="3">
        <f t="shared" si="189"/>
        <v>2.0991469066971183E-6</v>
      </c>
    </row>
    <row r="12163" spans="1:3" x14ac:dyDescent="0.2">
      <c r="A12163" s="1" t="s">
        <v>12161</v>
      </c>
      <c r="B12163">
        <v>1</v>
      </c>
      <c r="C12163" s="3">
        <f t="shared" ref="C12163:C12226" si="190">B12163/476384</f>
        <v>2.0991469066971183E-6</v>
      </c>
    </row>
    <row r="12164" spans="1:3" x14ac:dyDescent="0.2">
      <c r="A12164" s="1" t="s">
        <v>12162</v>
      </c>
      <c r="B12164">
        <v>1</v>
      </c>
      <c r="C12164" s="3">
        <f t="shared" si="190"/>
        <v>2.0991469066971183E-6</v>
      </c>
    </row>
    <row r="12165" spans="1:3" x14ac:dyDescent="0.2">
      <c r="A12165" s="1" t="s">
        <v>12163</v>
      </c>
      <c r="B12165">
        <v>1</v>
      </c>
      <c r="C12165" s="3">
        <f t="shared" si="190"/>
        <v>2.0991469066971183E-6</v>
      </c>
    </row>
    <row r="12166" spans="1:3" x14ac:dyDescent="0.2">
      <c r="A12166" s="1" t="s">
        <v>12164</v>
      </c>
      <c r="B12166">
        <v>1</v>
      </c>
      <c r="C12166" s="3">
        <f t="shared" si="190"/>
        <v>2.0991469066971183E-6</v>
      </c>
    </row>
    <row r="12167" spans="1:3" x14ac:dyDescent="0.2">
      <c r="A12167" s="1" t="s">
        <v>12165</v>
      </c>
      <c r="B12167">
        <v>1</v>
      </c>
      <c r="C12167" s="3">
        <f t="shared" si="190"/>
        <v>2.0991469066971183E-6</v>
      </c>
    </row>
    <row r="12168" spans="1:3" x14ac:dyDescent="0.2">
      <c r="A12168" s="1" t="s">
        <v>12166</v>
      </c>
      <c r="B12168">
        <v>1</v>
      </c>
      <c r="C12168" s="3">
        <f t="shared" si="190"/>
        <v>2.0991469066971183E-6</v>
      </c>
    </row>
    <row r="12169" spans="1:3" x14ac:dyDescent="0.2">
      <c r="A12169" s="1" t="s">
        <v>12167</v>
      </c>
      <c r="B12169">
        <v>1</v>
      </c>
      <c r="C12169" s="3">
        <f t="shared" si="190"/>
        <v>2.0991469066971183E-6</v>
      </c>
    </row>
    <row r="12170" spans="1:3" x14ac:dyDescent="0.2">
      <c r="A12170" s="1" t="s">
        <v>12168</v>
      </c>
      <c r="B12170">
        <v>1</v>
      </c>
      <c r="C12170" s="3">
        <f t="shared" si="190"/>
        <v>2.0991469066971183E-6</v>
      </c>
    </row>
    <row r="12171" spans="1:3" x14ac:dyDescent="0.2">
      <c r="A12171" s="1" t="s">
        <v>12169</v>
      </c>
      <c r="B12171">
        <v>1</v>
      </c>
      <c r="C12171" s="3">
        <f t="shared" si="190"/>
        <v>2.0991469066971183E-6</v>
      </c>
    </row>
    <row r="12172" spans="1:3" x14ac:dyDescent="0.2">
      <c r="A12172" s="1" t="s">
        <v>12170</v>
      </c>
      <c r="B12172">
        <v>1</v>
      </c>
      <c r="C12172" s="3">
        <f t="shared" si="190"/>
        <v>2.0991469066971183E-6</v>
      </c>
    </row>
    <row r="12173" spans="1:3" x14ac:dyDescent="0.2">
      <c r="A12173" s="1" t="s">
        <v>12171</v>
      </c>
      <c r="B12173">
        <v>1</v>
      </c>
      <c r="C12173" s="3">
        <f t="shared" si="190"/>
        <v>2.0991469066971183E-6</v>
      </c>
    </row>
    <row r="12174" spans="1:3" x14ac:dyDescent="0.2">
      <c r="A12174" s="1" t="s">
        <v>12172</v>
      </c>
      <c r="B12174">
        <v>1</v>
      </c>
      <c r="C12174" s="3">
        <f t="shared" si="190"/>
        <v>2.0991469066971183E-6</v>
      </c>
    </row>
    <row r="12175" spans="1:3" x14ac:dyDescent="0.2">
      <c r="A12175" s="1" t="s">
        <v>12173</v>
      </c>
      <c r="B12175">
        <v>1</v>
      </c>
      <c r="C12175" s="3">
        <f t="shared" si="190"/>
        <v>2.0991469066971183E-6</v>
      </c>
    </row>
    <row r="12176" spans="1:3" x14ac:dyDescent="0.2">
      <c r="A12176" s="1" t="s">
        <v>12174</v>
      </c>
      <c r="B12176">
        <v>1</v>
      </c>
      <c r="C12176" s="3">
        <f t="shared" si="190"/>
        <v>2.0991469066971183E-6</v>
      </c>
    </row>
    <row r="12177" spans="1:3" x14ac:dyDescent="0.2">
      <c r="A12177" s="1" t="s">
        <v>12175</v>
      </c>
      <c r="B12177">
        <v>1</v>
      </c>
      <c r="C12177" s="3">
        <f t="shared" si="190"/>
        <v>2.0991469066971183E-6</v>
      </c>
    </row>
    <row r="12178" spans="1:3" x14ac:dyDescent="0.2">
      <c r="A12178" s="1" t="s">
        <v>12176</v>
      </c>
      <c r="B12178">
        <v>1</v>
      </c>
      <c r="C12178" s="3">
        <f t="shared" si="190"/>
        <v>2.0991469066971183E-6</v>
      </c>
    </row>
    <row r="12179" spans="1:3" x14ac:dyDescent="0.2">
      <c r="A12179" s="1" t="s">
        <v>12177</v>
      </c>
      <c r="B12179">
        <v>1</v>
      </c>
      <c r="C12179" s="3">
        <f t="shared" si="190"/>
        <v>2.0991469066971183E-6</v>
      </c>
    </row>
    <row r="12180" spans="1:3" x14ac:dyDescent="0.2">
      <c r="A12180" s="1" t="s">
        <v>12178</v>
      </c>
      <c r="B12180">
        <v>1</v>
      </c>
      <c r="C12180" s="3">
        <f t="shared" si="190"/>
        <v>2.0991469066971183E-6</v>
      </c>
    </row>
    <row r="12181" spans="1:3" x14ac:dyDescent="0.2">
      <c r="A12181" s="1" t="s">
        <v>12179</v>
      </c>
      <c r="B12181">
        <v>1</v>
      </c>
      <c r="C12181" s="3">
        <f t="shared" si="190"/>
        <v>2.0991469066971183E-6</v>
      </c>
    </row>
    <row r="12182" spans="1:3" x14ac:dyDescent="0.2">
      <c r="A12182" s="1" t="s">
        <v>12180</v>
      </c>
      <c r="B12182">
        <v>1</v>
      </c>
      <c r="C12182" s="3">
        <f t="shared" si="190"/>
        <v>2.0991469066971183E-6</v>
      </c>
    </row>
    <row r="12183" spans="1:3" x14ac:dyDescent="0.2">
      <c r="A12183" s="1" t="s">
        <v>12181</v>
      </c>
      <c r="B12183">
        <v>1</v>
      </c>
      <c r="C12183" s="3">
        <f t="shared" si="190"/>
        <v>2.0991469066971183E-6</v>
      </c>
    </row>
    <row r="12184" spans="1:3" x14ac:dyDescent="0.2">
      <c r="A12184" s="1" t="s">
        <v>12182</v>
      </c>
      <c r="B12184">
        <v>1</v>
      </c>
      <c r="C12184" s="3">
        <f t="shared" si="190"/>
        <v>2.0991469066971183E-6</v>
      </c>
    </row>
    <row r="12185" spans="1:3" x14ac:dyDescent="0.2">
      <c r="A12185" s="1" t="s">
        <v>12183</v>
      </c>
      <c r="B12185">
        <v>1</v>
      </c>
      <c r="C12185" s="3">
        <f t="shared" si="190"/>
        <v>2.0991469066971183E-6</v>
      </c>
    </row>
    <row r="12186" spans="1:3" x14ac:dyDescent="0.2">
      <c r="A12186" s="1" t="s">
        <v>12184</v>
      </c>
      <c r="B12186">
        <v>1</v>
      </c>
      <c r="C12186" s="3">
        <f t="shared" si="190"/>
        <v>2.0991469066971183E-6</v>
      </c>
    </row>
    <row r="12187" spans="1:3" x14ac:dyDescent="0.2">
      <c r="A12187" s="1" t="s">
        <v>12185</v>
      </c>
      <c r="B12187">
        <v>1</v>
      </c>
      <c r="C12187" s="3">
        <f t="shared" si="190"/>
        <v>2.0991469066971183E-6</v>
      </c>
    </row>
    <row r="12188" spans="1:3" x14ac:dyDescent="0.2">
      <c r="A12188" s="1" t="s">
        <v>12186</v>
      </c>
      <c r="B12188">
        <v>1</v>
      </c>
      <c r="C12188" s="3">
        <f t="shared" si="190"/>
        <v>2.0991469066971183E-6</v>
      </c>
    </row>
    <row r="12189" spans="1:3" x14ac:dyDescent="0.2">
      <c r="A12189" s="1" t="s">
        <v>12187</v>
      </c>
      <c r="B12189">
        <v>1</v>
      </c>
      <c r="C12189" s="3">
        <f t="shared" si="190"/>
        <v>2.0991469066971183E-6</v>
      </c>
    </row>
    <row r="12190" spans="1:3" x14ac:dyDescent="0.2">
      <c r="A12190" s="1" t="s">
        <v>12188</v>
      </c>
      <c r="B12190">
        <v>1</v>
      </c>
      <c r="C12190" s="3">
        <f t="shared" si="190"/>
        <v>2.0991469066971183E-6</v>
      </c>
    </row>
    <row r="12191" spans="1:3" x14ac:dyDescent="0.2">
      <c r="A12191" s="1" t="s">
        <v>12189</v>
      </c>
      <c r="B12191">
        <v>1</v>
      </c>
      <c r="C12191" s="3">
        <f t="shared" si="190"/>
        <v>2.0991469066971183E-6</v>
      </c>
    </row>
    <row r="12192" spans="1:3" x14ac:dyDescent="0.2">
      <c r="A12192" s="1" t="s">
        <v>12190</v>
      </c>
      <c r="B12192">
        <v>1</v>
      </c>
      <c r="C12192" s="3">
        <f t="shared" si="190"/>
        <v>2.0991469066971183E-6</v>
      </c>
    </row>
    <row r="12193" spans="1:3" x14ac:dyDescent="0.2">
      <c r="A12193" s="1" t="s">
        <v>12191</v>
      </c>
      <c r="B12193">
        <v>1</v>
      </c>
      <c r="C12193" s="3">
        <f t="shared" si="190"/>
        <v>2.0991469066971183E-6</v>
      </c>
    </row>
    <row r="12194" spans="1:3" x14ac:dyDescent="0.2">
      <c r="A12194" s="1" t="s">
        <v>12192</v>
      </c>
      <c r="B12194">
        <v>1</v>
      </c>
      <c r="C12194" s="3">
        <f t="shared" si="190"/>
        <v>2.0991469066971183E-6</v>
      </c>
    </row>
    <row r="12195" spans="1:3" x14ac:dyDescent="0.2">
      <c r="A12195" s="1" t="s">
        <v>12193</v>
      </c>
      <c r="B12195">
        <v>1</v>
      </c>
      <c r="C12195" s="3">
        <f t="shared" si="190"/>
        <v>2.0991469066971183E-6</v>
      </c>
    </row>
    <row r="12196" spans="1:3" x14ac:dyDescent="0.2">
      <c r="A12196" s="1" t="s">
        <v>12194</v>
      </c>
      <c r="B12196">
        <v>1</v>
      </c>
      <c r="C12196" s="3">
        <f t="shared" si="190"/>
        <v>2.0991469066971183E-6</v>
      </c>
    </row>
    <row r="12197" spans="1:3" x14ac:dyDescent="0.2">
      <c r="A12197" s="1" t="s">
        <v>12195</v>
      </c>
      <c r="B12197">
        <v>1</v>
      </c>
      <c r="C12197" s="3">
        <f t="shared" si="190"/>
        <v>2.0991469066971183E-6</v>
      </c>
    </row>
    <row r="12198" spans="1:3" x14ac:dyDescent="0.2">
      <c r="A12198" s="1" t="s">
        <v>12196</v>
      </c>
      <c r="B12198">
        <v>1</v>
      </c>
      <c r="C12198" s="3">
        <f t="shared" si="190"/>
        <v>2.0991469066971183E-6</v>
      </c>
    </row>
    <row r="12199" spans="1:3" x14ac:dyDescent="0.2">
      <c r="A12199" s="1" t="s">
        <v>12197</v>
      </c>
      <c r="B12199">
        <v>1</v>
      </c>
      <c r="C12199" s="3">
        <f t="shared" si="190"/>
        <v>2.0991469066971183E-6</v>
      </c>
    </row>
    <row r="12200" spans="1:3" x14ac:dyDescent="0.2">
      <c r="A12200" s="1" t="s">
        <v>12198</v>
      </c>
      <c r="B12200">
        <v>1</v>
      </c>
      <c r="C12200" s="3">
        <f t="shared" si="190"/>
        <v>2.0991469066971183E-6</v>
      </c>
    </row>
    <row r="12201" spans="1:3" x14ac:dyDescent="0.2">
      <c r="A12201" s="1" t="s">
        <v>12199</v>
      </c>
      <c r="B12201">
        <v>1</v>
      </c>
      <c r="C12201" s="3">
        <f t="shared" si="190"/>
        <v>2.0991469066971183E-6</v>
      </c>
    </row>
    <row r="12202" spans="1:3" x14ac:dyDescent="0.2">
      <c r="A12202" s="1" t="s">
        <v>12200</v>
      </c>
      <c r="B12202">
        <v>1</v>
      </c>
      <c r="C12202" s="3">
        <f t="shared" si="190"/>
        <v>2.0991469066971183E-6</v>
      </c>
    </row>
    <row r="12203" spans="1:3" x14ac:dyDescent="0.2">
      <c r="A12203" s="1" t="s">
        <v>12201</v>
      </c>
      <c r="B12203">
        <v>1</v>
      </c>
      <c r="C12203" s="3">
        <f t="shared" si="190"/>
        <v>2.0991469066971183E-6</v>
      </c>
    </row>
    <row r="12204" spans="1:3" x14ac:dyDescent="0.2">
      <c r="A12204" s="1" t="s">
        <v>12202</v>
      </c>
      <c r="B12204">
        <v>1</v>
      </c>
      <c r="C12204" s="3">
        <f t="shared" si="190"/>
        <v>2.0991469066971183E-6</v>
      </c>
    </row>
    <row r="12205" spans="1:3" x14ac:dyDescent="0.2">
      <c r="A12205" s="1" t="s">
        <v>12203</v>
      </c>
      <c r="B12205">
        <v>1</v>
      </c>
      <c r="C12205" s="3">
        <f t="shared" si="190"/>
        <v>2.0991469066971183E-6</v>
      </c>
    </row>
    <row r="12206" spans="1:3" x14ac:dyDescent="0.2">
      <c r="A12206" s="1" t="s">
        <v>12204</v>
      </c>
      <c r="B12206">
        <v>1</v>
      </c>
      <c r="C12206" s="3">
        <f t="shared" si="190"/>
        <v>2.0991469066971183E-6</v>
      </c>
    </row>
    <row r="12207" spans="1:3" x14ac:dyDescent="0.2">
      <c r="A12207" s="1" t="s">
        <v>12205</v>
      </c>
      <c r="B12207">
        <v>1</v>
      </c>
      <c r="C12207" s="3">
        <f t="shared" si="190"/>
        <v>2.0991469066971183E-6</v>
      </c>
    </row>
    <row r="12208" spans="1:3" x14ac:dyDescent="0.2">
      <c r="A12208" s="1" t="s">
        <v>12206</v>
      </c>
      <c r="B12208">
        <v>1</v>
      </c>
      <c r="C12208" s="3">
        <f t="shared" si="190"/>
        <v>2.0991469066971183E-6</v>
      </c>
    </row>
    <row r="12209" spans="1:3" x14ac:dyDescent="0.2">
      <c r="A12209" s="1" t="s">
        <v>12207</v>
      </c>
      <c r="B12209">
        <v>1</v>
      </c>
      <c r="C12209" s="3">
        <f t="shared" si="190"/>
        <v>2.0991469066971183E-6</v>
      </c>
    </row>
    <row r="12210" spans="1:3" x14ac:dyDescent="0.2">
      <c r="A12210" s="1" t="s">
        <v>12208</v>
      </c>
      <c r="B12210">
        <v>1</v>
      </c>
      <c r="C12210" s="3">
        <f t="shared" si="190"/>
        <v>2.0991469066971183E-6</v>
      </c>
    </row>
    <row r="12211" spans="1:3" x14ac:dyDescent="0.2">
      <c r="A12211" s="1" t="s">
        <v>12209</v>
      </c>
      <c r="B12211">
        <v>1</v>
      </c>
      <c r="C12211" s="3">
        <f t="shared" si="190"/>
        <v>2.0991469066971183E-6</v>
      </c>
    </row>
    <row r="12212" spans="1:3" x14ac:dyDescent="0.2">
      <c r="A12212" s="1" t="s">
        <v>12210</v>
      </c>
      <c r="B12212">
        <v>1</v>
      </c>
      <c r="C12212" s="3">
        <f t="shared" si="190"/>
        <v>2.0991469066971183E-6</v>
      </c>
    </row>
    <row r="12213" spans="1:3" x14ac:dyDescent="0.2">
      <c r="A12213" s="1" t="s">
        <v>12211</v>
      </c>
      <c r="B12213">
        <v>1</v>
      </c>
      <c r="C12213" s="3">
        <f t="shared" si="190"/>
        <v>2.0991469066971183E-6</v>
      </c>
    </row>
    <row r="12214" spans="1:3" x14ac:dyDescent="0.2">
      <c r="A12214" s="1" t="s">
        <v>12212</v>
      </c>
      <c r="B12214">
        <v>1</v>
      </c>
      <c r="C12214" s="3">
        <f t="shared" si="190"/>
        <v>2.0991469066971183E-6</v>
      </c>
    </row>
    <row r="12215" spans="1:3" x14ac:dyDescent="0.2">
      <c r="A12215" s="1" t="s">
        <v>12213</v>
      </c>
      <c r="B12215">
        <v>1</v>
      </c>
      <c r="C12215" s="3">
        <f t="shared" si="190"/>
        <v>2.0991469066971183E-6</v>
      </c>
    </row>
    <row r="12216" spans="1:3" x14ac:dyDescent="0.2">
      <c r="A12216" s="1" t="s">
        <v>12214</v>
      </c>
      <c r="B12216">
        <v>1</v>
      </c>
      <c r="C12216" s="3">
        <f t="shared" si="190"/>
        <v>2.0991469066971183E-6</v>
      </c>
    </row>
    <row r="12217" spans="1:3" x14ac:dyDescent="0.2">
      <c r="A12217" s="1" t="s">
        <v>12215</v>
      </c>
      <c r="B12217">
        <v>1</v>
      </c>
      <c r="C12217" s="3">
        <f t="shared" si="190"/>
        <v>2.0991469066971183E-6</v>
      </c>
    </row>
    <row r="12218" spans="1:3" x14ac:dyDescent="0.2">
      <c r="A12218" s="1" t="s">
        <v>12216</v>
      </c>
      <c r="B12218">
        <v>1</v>
      </c>
      <c r="C12218" s="3">
        <f t="shared" si="190"/>
        <v>2.0991469066971183E-6</v>
      </c>
    </row>
    <row r="12219" spans="1:3" x14ac:dyDescent="0.2">
      <c r="A12219" s="1" t="s">
        <v>12217</v>
      </c>
      <c r="B12219">
        <v>1</v>
      </c>
      <c r="C12219" s="3">
        <f t="shared" si="190"/>
        <v>2.0991469066971183E-6</v>
      </c>
    </row>
    <row r="12220" spans="1:3" x14ac:dyDescent="0.2">
      <c r="A12220" s="1" t="s">
        <v>12218</v>
      </c>
      <c r="B12220">
        <v>1</v>
      </c>
      <c r="C12220" s="3">
        <f t="shared" si="190"/>
        <v>2.0991469066971183E-6</v>
      </c>
    </row>
    <row r="12221" spans="1:3" x14ac:dyDescent="0.2">
      <c r="A12221" s="1" t="s">
        <v>12219</v>
      </c>
      <c r="B12221">
        <v>1</v>
      </c>
      <c r="C12221" s="3">
        <f t="shared" si="190"/>
        <v>2.0991469066971183E-6</v>
      </c>
    </row>
    <row r="12222" spans="1:3" x14ac:dyDescent="0.2">
      <c r="A12222" s="1" t="s">
        <v>12220</v>
      </c>
      <c r="B12222">
        <v>1</v>
      </c>
      <c r="C12222" s="3">
        <f t="shared" si="190"/>
        <v>2.0991469066971183E-6</v>
      </c>
    </row>
    <row r="12223" spans="1:3" x14ac:dyDescent="0.2">
      <c r="A12223" s="1" t="s">
        <v>12221</v>
      </c>
      <c r="B12223">
        <v>1</v>
      </c>
      <c r="C12223" s="3">
        <f t="shared" si="190"/>
        <v>2.0991469066971183E-6</v>
      </c>
    </row>
    <row r="12224" spans="1:3" x14ac:dyDescent="0.2">
      <c r="A12224" s="1" t="s">
        <v>12222</v>
      </c>
      <c r="B12224">
        <v>1</v>
      </c>
      <c r="C12224" s="3">
        <f t="shared" si="190"/>
        <v>2.0991469066971183E-6</v>
      </c>
    </row>
    <row r="12225" spans="1:3" x14ac:dyDescent="0.2">
      <c r="A12225" s="1" t="s">
        <v>12223</v>
      </c>
      <c r="B12225">
        <v>1</v>
      </c>
      <c r="C12225" s="3">
        <f t="shared" si="190"/>
        <v>2.0991469066971183E-6</v>
      </c>
    </row>
    <row r="12226" spans="1:3" x14ac:dyDescent="0.2">
      <c r="A12226" s="1" t="s">
        <v>12224</v>
      </c>
      <c r="B12226">
        <v>1</v>
      </c>
      <c r="C12226" s="3">
        <f t="shared" si="190"/>
        <v>2.0991469066971183E-6</v>
      </c>
    </row>
    <row r="12227" spans="1:3" x14ac:dyDescent="0.2">
      <c r="A12227" s="1" t="s">
        <v>12225</v>
      </c>
      <c r="B12227">
        <v>1</v>
      </c>
      <c r="C12227" s="3">
        <f t="shared" ref="C12227:C12290" si="191">B12227/476384</f>
        <v>2.0991469066971183E-6</v>
      </c>
    </row>
    <row r="12228" spans="1:3" x14ac:dyDescent="0.2">
      <c r="A12228" s="1" t="s">
        <v>12226</v>
      </c>
      <c r="B12228">
        <v>1</v>
      </c>
      <c r="C12228" s="3">
        <f t="shared" si="191"/>
        <v>2.0991469066971183E-6</v>
      </c>
    </row>
    <row r="12229" spans="1:3" x14ac:dyDescent="0.2">
      <c r="A12229" s="1" t="s">
        <v>12227</v>
      </c>
      <c r="B12229">
        <v>1</v>
      </c>
      <c r="C12229" s="3">
        <f t="shared" si="191"/>
        <v>2.0991469066971183E-6</v>
      </c>
    </row>
    <row r="12230" spans="1:3" x14ac:dyDescent="0.2">
      <c r="A12230" s="1" t="s">
        <v>12228</v>
      </c>
      <c r="B12230">
        <v>1</v>
      </c>
      <c r="C12230" s="3">
        <f t="shared" si="191"/>
        <v>2.0991469066971183E-6</v>
      </c>
    </row>
    <row r="12231" spans="1:3" x14ac:dyDescent="0.2">
      <c r="A12231" s="1" t="s">
        <v>12229</v>
      </c>
      <c r="B12231">
        <v>1</v>
      </c>
      <c r="C12231" s="3">
        <f t="shared" si="191"/>
        <v>2.0991469066971183E-6</v>
      </c>
    </row>
    <row r="12232" spans="1:3" x14ac:dyDescent="0.2">
      <c r="A12232" s="1" t="s">
        <v>12230</v>
      </c>
      <c r="B12232">
        <v>1</v>
      </c>
      <c r="C12232" s="3">
        <f t="shared" si="191"/>
        <v>2.0991469066971183E-6</v>
      </c>
    </row>
    <row r="12233" spans="1:3" x14ac:dyDescent="0.2">
      <c r="A12233" s="1" t="s">
        <v>12231</v>
      </c>
      <c r="B12233">
        <v>1</v>
      </c>
      <c r="C12233" s="3">
        <f t="shared" si="191"/>
        <v>2.0991469066971183E-6</v>
      </c>
    </row>
    <row r="12234" spans="1:3" x14ac:dyDescent="0.2">
      <c r="A12234" s="1" t="s">
        <v>12232</v>
      </c>
      <c r="B12234">
        <v>1</v>
      </c>
      <c r="C12234" s="3">
        <f t="shared" si="191"/>
        <v>2.0991469066971183E-6</v>
      </c>
    </row>
    <row r="12235" spans="1:3" x14ac:dyDescent="0.2">
      <c r="A12235" s="1" t="s">
        <v>12233</v>
      </c>
      <c r="B12235">
        <v>1</v>
      </c>
      <c r="C12235" s="3">
        <f t="shared" si="191"/>
        <v>2.0991469066971183E-6</v>
      </c>
    </row>
    <row r="12236" spans="1:3" x14ac:dyDescent="0.2">
      <c r="A12236" s="1" t="s">
        <v>12234</v>
      </c>
      <c r="B12236">
        <v>1</v>
      </c>
      <c r="C12236" s="3">
        <f t="shared" si="191"/>
        <v>2.0991469066971183E-6</v>
      </c>
    </row>
    <row r="12237" spans="1:3" x14ac:dyDescent="0.2">
      <c r="A12237" s="1" t="s">
        <v>12235</v>
      </c>
      <c r="B12237">
        <v>1</v>
      </c>
      <c r="C12237" s="3">
        <f t="shared" si="191"/>
        <v>2.0991469066971183E-6</v>
      </c>
    </row>
    <row r="12238" spans="1:3" x14ac:dyDescent="0.2">
      <c r="A12238" s="1" t="s">
        <v>12236</v>
      </c>
      <c r="B12238">
        <v>1</v>
      </c>
      <c r="C12238" s="3">
        <f t="shared" si="191"/>
        <v>2.0991469066971183E-6</v>
      </c>
    </row>
    <row r="12239" spans="1:3" x14ac:dyDescent="0.2">
      <c r="A12239" s="1" t="s">
        <v>12237</v>
      </c>
      <c r="B12239">
        <v>1</v>
      </c>
      <c r="C12239" s="3">
        <f t="shared" si="191"/>
        <v>2.0991469066971183E-6</v>
      </c>
    </row>
    <row r="12240" spans="1:3" x14ac:dyDescent="0.2">
      <c r="A12240" s="1" t="s">
        <v>12238</v>
      </c>
      <c r="B12240">
        <v>1</v>
      </c>
      <c r="C12240" s="3">
        <f t="shared" si="191"/>
        <v>2.0991469066971183E-6</v>
      </c>
    </row>
    <row r="12241" spans="1:3" x14ac:dyDescent="0.2">
      <c r="A12241" s="1" t="s">
        <v>12239</v>
      </c>
      <c r="B12241">
        <v>1</v>
      </c>
      <c r="C12241" s="3">
        <f t="shared" si="191"/>
        <v>2.0991469066971183E-6</v>
      </c>
    </row>
    <row r="12242" spans="1:3" x14ac:dyDescent="0.2">
      <c r="A12242" s="1" t="s">
        <v>12240</v>
      </c>
      <c r="B12242">
        <v>1</v>
      </c>
      <c r="C12242" s="3">
        <f t="shared" si="191"/>
        <v>2.0991469066971183E-6</v>
      </c>
    </row>
    <row r="12243" spans="1:3" x14ac:dyDescent="0.2">
      <c r="A12243" s="1" t="s">
        <v>12241</v>
      </c>
      <c r="B12243">
        <v>1</v>
      </c>
      <c r="C12243" s="3">
        <f t="shared" si="191"/>
        <v>2.0991469066971183E-6</v>
      </c>
    </row>
    <row r="12244" spans="1:3" x14ac:dyDescent="0.2">
      <c r="A12244" s="1" t="s">
        <v>12242</v>
      </c>
      <c r="B12244">
        <v>1</v>
      </c>
      <c r="C12244" s="3">
        <f t="shared" si="191"/>
        <v>2.0991469066971183E-6</v>
      </c>
    </row>
    <row r="12245" spans="1:3" x14ac:dyDescent="0.2">
      <c r="A12245" s="1" t="s">
        <v>12243</v>
      </c>
      <c r="B12245">
        <v>1</v>
      </c>
      <c r="C12245" s="3">
        <f t="shared" si="191"/>
        <v>2.0991469066971183E-6</v>
      </c>
    </row>
    <row r="12246" spans="1:3" x14ac:dyDescent="0.2">
      <c r="A12246" s="1" t="s">
        <v>12244</v>
      </c>
      <c r="B12246">
        <v>1</v>
      </c>
      <c r="C12246" s="3">
        <f t="shared" si="191"/>
        <v>2.0991469066971183E-6</v>
      </c>
    </row>
    <row r="12247" spans="1:3" x14ac:dyDescent="0.2">
      <c r="A12247" s="1" t="s">
        <v>12245</v>
      </c>
      <c r="B12247">
        <v>1</v>
      </c>
      <c r="C12247" s="3">
        <f t="shared" si="191"/>
        <v>2.0991469066971183E-6</v>
      </c>
    </row>
    <row r="12248" spans="1:3" x14ac:dyDescent="0.2">
      <c r="A12248" s="1" t="s">
        <v>12246</v>
      </c>
      <c r="B12248">
        <v>1</v>
      </c>
      <c r="C12248" s="3">
        <f t="shared" si="191"/>
        <v>2.0991469066971183E-6</v>
      </c>
    </row>
    <row r="12249" spans="1:3" x14ac:dyDescent="0.2">
      <c r="A12249" s="1" t="s">
        <v>12247</v>
      </c>
      <c r="B12249">
        <v>1</v>
      </c>
      <c r="C12249" s="3">
        <f t="shared" si="191"/>
        <v>2.0991469066971183E-6</v>
      </c>
    </row>
    <row r="12250" spans="1:3" x14ac:dyDescent="0.2">
      <c r="A12250" s="1" t="s">
        <v>12248</v>
      </c>
      <c r="B12250">
        <v>1</v>
      </c>
      <c r="C12250" s="3">
        <f t="shared" si="191"/>
        <v>2.0991469066971183E-6</v>
      </c>
    </row>
    <row r="12251" spans="1:3" x14ac:dyDescent="0.2">
      <c r="A12251" s="1" t="s">
        <v>12249</v>
      </c>
      <c r="B12251">
        <v>1</v>
      </c>
      <c r="C12251" s="3">
        <f t="shared" si="191"/>
        <v>2.0991469066971183E-6</v>
      </c>
    </row>
    <row r="12252" spans="1:3" x14ac:dyDescent="0.2">
      <c r="A12252" s="1" t="s">
        <v>12250</v>
      </c>
      <c r="B12252">
        <v>1</v>
      </c>
      <c r="C12252" s="3">
        <f t="shared" si="191"/>
        <v>2.0991469066971183E-6</v>
      </c>
    </row>
    <row r="12253" spans="1:3" x14ac:dyDescent="0.2">
      <c r="A12253" s="1" t="s">
        <v>12251</v>
      </c>
      <c r="B12253">
        <v>1</v>
      </c>
      <c r="C12253" s="3">
        <f t="shared" si="191"/>
        <v>2.0991469066971183E-6</v>
      </c>
    </row>
    <row r="12254" spans="1:3" x14ac:dyDescent="0.2">
      <c r="A12254" s="1" t="s">
        <v>12252</v>
      </c>
      <c r="B12254">
        <v>1</v>
      </c>
      <c r="C12254" s="3">
        <f t="shared" si="191"/>
        <v>2.0991469066971183E-6</v>
      </c>
    </row>
    <row r="12255" spans="1:3" x14ac:dyDescent="0.2">
      <c r="A12255" s="1" t="s">
        <v>12253</v>
      </c>
      <c r="B12255">
        <v>1</v>
      </c>
      <c r="C12255" s="3">
        <f t="shared" si="191"/>
        <v>2.0991469066971183E-6</v>
      </c>
    </row>
    <row r="12256" spans="1:3" x14ac:dyDescent="0.2">
      <c r="A12256" s="1" t="s">
        <v>12254</v>
      </c>
      <c r="B12256">
        <v>1</v>
      </c>
      <c r="C12256" s="3">
        <f t="shared" si="191"/>
        <v>2.0991469066971183E-6</v>
      </c>
    </row>
    <row r="12257" spans="1:3" x14ac:dyDescent="0.2">
      <c r="A12257" s="1" t="s">
        <v>12255</v>
      </c>
      <c r="B12257">
        <v>1</v>
      </c>
      <c r="C12257" s="3">
        <f t="shared" si="191"/>
        <v>2.0991469066971183E-6</v>
      </c>
    </row>
    <row r="12258" spans="1:3" x14ac:dyDescent="0.2">
      <c r="A12258" s="1" t="s">
        <v>12256</v>
      </c>
      <c r="B12258">
        <v>1</v>
      </c>
      <c r="C12258" s="3">
        <f t="shared" si="191"/>
        <v>2.0991469066971183E-6</v>
      </c>
    </row>
    <row r="12259" spans="1:3" x14ac:dyDescent="0.2">
      <c r="A12259" s="1" t="s">
        <v>12257</v>
      </c>
      <c r="B12259">
        <v>1</v>
      </c>
      <c r="C12259" s="3">
        <f t="shared" si="191"/>
        <v>2.0991469066971183E-6</v>
      </c>
    </row>
    <row r="12260" spans="1:3" x14ac:dyDescent="0.2">
      <c r="A12260" s="1" t="s">
        <v>12258</v>
      </c>
      <c r="B12260">
        <v>1</v>
      </c>
      <c r="C12260" s="3">
        <f t="shared" si="191"/>
        <v>2.0991469066971183E-6</v>
      </c>
    </row>
    <row r="12261" spans="1:3" x14ac:dyDescent="0.2">
      <c r="A12261" s="1" t="s">
        <v>12259</v>
      </c>
      <c r="B12261">
        <v>1</v>
      </c>
      <c r="C12261" s="3">
        <f t="shared" si="191"/>
        <v>2.0991469066971183E-6</v>
      </c>
    </row>
    <row r="12262" spans="1:3" x14ac:dyDescent="0.2">
      <c r="A12262" s="1" t="s">
        <v>12260</v>
      </c>
      <c r="B12262">
        <v>1</v>
      </c>
      <c r="C12262" s="3">
        <f t="shared" si="191"/>
        <v>2.0991469066971183E-6</v>
      </c>
    </row>
    <row r="12263" spans="1:3" x14ac:dyDescent="0.2">
      <c r="A12263" s="1" t="s">
        <v>12261</v>
      </c>
      <c r="B12263">
        <v>1</v>
      </c>
      <c r="C12263" s="3">
        <f t="shared" si="191"/>
        <v>2.0991469066971183E-6</v>
      </c>
    </row>
    <row r="12264" spans="1:3" x14ac:dyDescent="0.2">
      <c r="A12264" s="1" t="s">
        <v>12262</v>
      </c>
      <c r="B12264">
        <v>1</v>
      </c>
      <c r="C12264" s="3">
        <f t="shared" si="191"/>
        <v>2.0991469066971183E-6</v>
      </c>
    </row>
    <row r="12265" spans="1:3" x14ac:dyDescent="0.2">
      <c r="A12265" s="1" t="s">
        <v>12263</v>
      </c>
      <c r="B12265">
        <v>1</v>
      </c>
      <c r="C12265" s="3">
        <f t="shared" si="191"/>
        <v>2.0991469066971183E-6</v>
      </c>
    </row>
    <row r="12266" spans="1:3" x14ac:dyDescent="0.2">
      <c r="A12266" s="1" t="s">
        <v>12264</v>
      </c>
      <c r="B12266">
        <v>1</v>
      </c>
      <c r="C12266" s="3">
        <f t="shared" si="191"/>
        <v>2.0991469066971183E-6</v>
      </c>
    </row>
    <row r="12267" spans="1:3" x14ac:dyDescent="0.2">
      <c r="A12267" s="1" t="s">
        <v>12265</v>
      </c>
      <c r="B12267">
        <v>1</v>
      </c>
      <c r="C12267" s="3">
        <f t="shared" si="191"/>
        <v>2.0991469066971183E-6</v>
      </c>
    </row>
    <row r="12268" spans="1:3" x14ac:dyDescent="0.2">
      <c r="A12268" s="1" t="s">
        <v>12266</v>
      </c>
      <c r="B12268">
        <v>1</v>
      </c>
      <c r="C12268" s="3">
        <f t="shared" si="191"/>
        <v>2.0991469066971183E-6</v>
      </c>
    </row>
    <row r="12269" spans="1:3" x14ac:dyDescent="0.2">
      <c r="A12269" s="1" t="s">
        <v>12267</v>
      </c>
      <c r="B12269">
        <v>1</v>
      </c>
      <c r="C12269" s="3">
        <f t="shared" si="191"/>
        <v>2.0991469066971183E-6</v>
      </c>
    </row>
    <row r="12270" spans="1:3" x14ac:dyDescent="0.2">
      <c r="A12270" s="1" t="s">
        <v>12268</v>
      </c>
      <c r="B12270">
        <v>1</v>
      </c>
      <c r="C12270" s="3">
        <f t="shared" si="191"/>
        <v>2.0991469066971183E-6</v>
      </c>
    </row>
    <row r="12271" spans="1:3" x14ac:dyDescent="0.2">
      <c r="A12271" s="1" t="s">
        <v>12269</v>
      </c>
      <c r="B12271">
        <v>1</v>
      </c>
      <c r="C12271" s="3">
        <f t="shared" si="191"/>
        <v>2.0991469066971183E-6</v>
      </c>
    </row>
    <row r="12272" spans="1:3" x14ac:dyDescent="0.2">
      <c r="A12272" s="1" t="s">
        <v>12270</v>
      </c>
      <c r="B12272">
        <v>1</v>
      </c>
      <c r="C12272" s="3">
        <f t="shared" si="191"/>
        <v>2.0991469066971183E-6</v>
      </c>
    </row>
    <row r="12273" spans="1:3" x14ac:dyDescent="0.2">
      <c r="A12273" s="1" t="s">
        <v>12271</v>
      </c>
      <c r="B12273">
        <v>1</v>
      </c>
      <c r="C12273" s="3">
        <f t="shared" si="191"/>
        <v>2.0991469066971183E-6</v>
      </c>
    </row>
    <row r="12274" spans="1:3" x14ac:dyDescent="0.2">
      <c r="A12274" s="1" t="s">
        <v>12272</v>
      </c>
      <c r="B12274">
        <v>1</v>
      </c>
      <c r="C12274" s="3">
        <f t="shared" si="191"/>
        <v>2.0991469066971183E-6</v>
      </c>
    </row>
    <row r="12275" spans="1:3" x14ac:dyDescent="0.2">
      <c r="A12275" s="1" t="s">
        <v>12273</v>
      </c>
      <c r="B12275">
        <v>1</v>
      </c>
      <c r="C12275" s="3">
        <f t="shared" si="191"/>
        <v>2.0991469066971183E-6</v>
      </c>
    </row>
    <row r="12276" spans="1:3" x14ac:dyDescent="0.2">
      <c r="A12276" s="1" t="s">
        <v>12274</v>
      </c>
      <c r="B12276">
        <v>1</v>
      </c>
      <c r="C12276" s="3">
        <f t="shared" si="191"/>
        <v>2.0991469066971183E-6</v>
      </c>
    </row>
    <row r="12277" spans="1:3" x14ac:dyDescent="0.2">
      <c r="A12277" s="1" t="s">
        <v>12275</v>
      </c>
      <c r="B12277">
        <v>1</v>
      </c>
      <c r="C12277" s="3">
        <f t="shared" si="191"/>
        <v>2.0991469066971183E-6</v>
      </c>
    </row>
    <row r="12278" spans="1:3" x14ac:dyDescent="0.2">
      <c r="A12278" s="1" t="s">
        <v>12276</v>
      </c>
      <c r="B12278">
        <v>1</v>
      </c>
      <c r="C12278" s="3">
        <f t="shared" si="191"/>
        <v>2.0991469066971183E-6</v>
      </c>
    </row>
    <row r="12279" spans="1:3" x14ac:dyDescent="0.2">
      <c r="A12279" s="1" t="s">
        <v>12277</v>
      </c>
      <c r="B12279">
        <v>1</v>
      </c>
      <c r="C12279" s="3">
        <f t="shared" si="191"/>
        <v>2.0991469066971183E-6</v>
      </c>
    </row>
    <row r="12280" spans="1:3" x14ac:dyDescent="0.2">
      <c r="A12280" s="1" t="s">
        <v>12278</v>
      </c>
      <c r="B12280">
        <v>1</v>
      </c>
      <c r="C12280" s="3">
        <f t="shared" si="191"/>
        <v>2.0991469066971183E-6</v>
      </c>
    </row>
    <row r="12281" spans="1:3" x14ac:dyDescent="0.2">
      <c r="A12281" s="1" t="s">
        <v>12279</v>
      </c>
      <c r="B12281">
        <v>1</v>
      </c>
      <c r="C12281" s="3">
        <f t="shared" si="191"/>
        <v>2.0991469066971183E-6</v>
      </c>
    </row>
    <row r="12282" spans="1:3" x14ac:dyDescent="0.2">
      <c r="A12282" s="1" t="s">
        <v>12280</v>
      </c>
      <c r="B12282">
        <v>1</v>
      </c>
      <c r="C12282" s="3">
        <f t="shared" si="191"/>
        <v>2.0991469066971183E-6</v>
      </c>
    </row>
    <row r="12283" spans="1:3" x14ac:dyDescent="0.2">
      <c r="A12283" s="1" t="s">
        <v>12281</v>
      </c>
      <c r="B12283">
        <v>1</v>
      </c>
      <c r="C12283" s="3">
        <f t="shared" si="191"/>
        <v>2.0991469066971183E-6</v>
      </c>
    </row>
    <row r="12284" spans="1:3" x14ac:dyDescent="0.2">
      <c r="A12284" s="1" t="s">
        <v>12282</v>
      </c>
      <c r="B12284">
        <v>1</v>
      </c>
      <c r="C12284" s="3">
        <f t="shared" si="191"/>
        <v>2.0991469066971183E-6</v>
      </c>
    </row>
    <row r="12285" spans="1:3" x14ac:dyDescent="0.2">
      <c r="A12285" s="1" t="s">
        <v>12283</v>
      </c>
      <c r="B12285">
        <v>1</v>
      </c>
      <c r="C12285" s="3">
        <f t="shared" si="191"/>
        <v>2.0991469066971183E-6</v>
      </c>
    </row>
    <row r="12286" spans="1:3" x14ac:dyDescent="0.2">
      <c r="A12286" s="1" t="s">
        <v>12284</v>
      </c>
      <c r="B12286">
        <v>1</v>
      </c>
      <c r="C12286" s="3">
        <f t="shared" si="191"/>
        <v>2.0991469066971183E-6</v>
      </c>
    </row>
    <row r="12287" spans="1:3" x14ac:dyDescent="0.2">
      <c r="A12287" s="1" t="s">
        <v>12285</v>
      </c>
      <c r="B12287">
        <v>1</v>
      </c>
      <c r="C12287" s="3">
        <f t="shared" si="191"/>
        <v>2.0991469066971183E-6</v>
      </c>
    </row>
    <row r="12288" spans="1:3" x14ac:dyDescent="0.2">
      <c r="A12288" s="1" t="s">
        <v>12286</v>
      </c>
      <c r="B12288">
        <v>1</v>
      </c>
      <c r="C12288" s="3">
        <f t="shared" si="191"/>
        <v>2.0991469066971183E-6</v>
      </c>
    </row>
    <row r="12289" spans="1:3" x14ac:dyDescent="0.2">
      <c r="A12289" s="1" t="s">
        <v>12287</v>
      </c>
      <c r="B12289">
        <v>1</v>
      </c>
      <c r="C12289" s="3">
        <f t="shared" si="191"/>
        <v>2.0991469066971183E-6</v>
      </c>
    </row>
    <row r="12290" spans="1:3" x14ac:dyDescent="0.2">
      <c r="A12290" s="1" t="s">
        <v>12288</v>
      </c>
      <c r="B12290">
        <v>1</v>
      </c>
      <c r="C12290" s="3">
        <f t="shared" si="191"/>
        <v>2.0991469066971183E-6</v>
      </c>
    </row>
    <row r="12291" spans="1:3" x14ac:dyDescent="0.2">
      <c r="A12291" s="1" t="s">
        <v>12289</v>
      </c>
      <c r="B12291">
        <v>1</v>
      </c>
      <c r="C12291" s="3">
        <f t="shared" ref="C12291:C12354" si="192">B12291/476384</f>
        <v>2.0991469066971183E-6</v>
      </c>
    </row>
    <row r="12292" spans="1:3" x14ac:dyDescent="0.2">
      <c r="A12292" s="1" t="s">
        <v>12290</v>
      </c>
      <c r="B12292">
        <v>1</v>
      </c>
      <c r="C12292" s="3">
        <f t="shared" si="192"/>
        <v>2.0991469066971183E-6</v>
      </c>
    </row>
    <row r="12293" spans="1:3" x14ac:dyDescent="0.2">
      <c r="A12293" s="1" t="s">
        <v>12291</v>
      </c>
      <c r="B12293">
        <v>1</v>
      </c>
      <c r="C12293" s="3">
        <f t="shared" si="192"/>
        <v>2.0991469066971183E-6</v>
      </c>
    </row>
    <row r="12294" spans="1:3" x14ac:dyDescent="0.2">
      <c r="A12294" s="1" t="s">
        <v>12292</v>
      </c>
      <c r="B12294">
        <v>1</v>
      </c>
      <c r="C12294" s="3">
        <f t="shared" si="192"/>
        <v>2.0991469066971183E-6</v>
      </c>
    </row>
    <row r="12295" spans="1:3" x14ac:dyDescent="0.2">
      <c r="A12295" s="1" t="s">
        <v>12293</v>
      </c>
      <c r="B12295">
        <v>1</v>
      </c>
      <c r="C12295" s="3">
        <f t="shared" si="192"/>
        <v>2.0991469066971183E-6</v>
      </c>
    </row>
    <row r="12296" spans="1:3" x14ac:dyDescent="0.2">
      <c r="A12296" s="1" t="s">
        <v>12294</v>
      </c>
      <c r="B12296">
        <v>1</v>
      </c>
      <c r="C12296" s="3">
        <f t="shared" si="192"/>
        <v>2.0991469066971183E-6</v>
      </c>
    </row>
    <row r="12297" spans="1:3" x14ac:dyDescent="0.2">
      <c r="A12297" s="1" t="s">
        <v>12295</v>
      </c>
      <c r="B12297">
        <v>1</v>
      </c>
      <c r="C12297" s="3">
        <f t="shared" si="192"/>
        <v>2.0991469066971183E-6</v>
      </c>
    </row>
    <row r="12298" spans="1:3" x14ac:dyDescent="0.2">
      <c r="A12298" s="1" t="s">
        <v>12296</v>
      </c>
      <c r="B12298">
        <v>1</v>
      </c>
      <c r="C12298" s="3">
        <f t="shared" si="192"/>
        <v>2.0991469066971183E-6</v>
      </c>
    </row>
    <row r="12299" spans="1:3" x14ac:dyDescent="0.2">
      <c r="A12299" s="1" t="s">
        <v>12297</v>
      </c>
      <c r="B12299">
        <v>1</v>
      </c>
      <c r="C12299" s="3">
        <f t="shared" si="192"/>
        <v>2.0991469066971183E-6</v>
      </c>
    </row>
    <row r="12300" spans="1:3" x14ac:dyDescent="0.2">
      <c r="A12300" s="1" t="s">
        <v>12298</v>
      </c>
      <c r="B12300">
        <v>1</v>
      </c>
      <c r="C12300" s="3">
        <f t="shared" si="192"/>
        <v>2.0991469066971183E-6</v>
      </c>
    </row>
    <row r="12301" spans="1:3" x14ac:dyDescent="0.2">
      <c r="A12301" s="1" t="s">
        <v>12299</v>
      </c>
      <c r="B12301">
        <v>1</v>
      </c>
      <c r="C12301" s="3">
        <f t="shared" si="192"/>
        <v>2.0991469066971183E-6</v>
      </c>
    </row>
    <row r="12302" spans="1:3" x14ac:dyDescent="0.2">
      <c r="A12302" s="1" t="s">
        <v>12300</v>
      </c>
      <c r="B12302">
        <v>1</v>
      </c>
      <c r="C12302" s="3">
        <f t="shared" si="192"/>
        <v>2.0991469066971183E-6</v>
      </c>
    </row>
    <row r="12303" spans="1:3" x14ac:dyDescent="0.2">
      <c r="A12303" s="1" t="s">
        <v>12301</v>
      </c>
      <c r="B12303">
        <v>1</v>
      </c>
      <c r="C12303" s="3">
        <f t="shared" si="192"/>
        <v>2.0991469066971183E-6</v>
      </c>
    </row>
    <row r="12304" spans="1:3" x14ac:dyDescent="0.2">
      <c r="A12304" s="1" t="s">
        <v>12302</v>
      </c>
      <c r="B12304">
        <v>1</v>
      </c>
      <c r="C12304" s="3">
        <f t="shared" si="192"/>
        <v>2.0991469066971183E-6</v>
      </c>
    </row>
    <row r="12305" spans="1:3" x14ac:dyDescent="0.2">
      <c r="A12305" s="1" t="s">
        <v>12303</v>
      </c>
      <c r="B12305">
        <v>1</v>
      </c>
      <c r="C12305" s="3">
        <f t="shared" si="192"/>
        <v>2.0991469066971183E-6</v>
      </c>
    </row>
    <row r="12306" spans="1:3" x14ac:dyDescent="0.2">
      <c r="A12306" s="1" t="s">
        <v>12304</v>
      </c>
      <c r="B12306">
        <v>1</v>
      </c>
      <c r="C12306" s="3">
        <f t="shared" si="192"/>
        <v>2.0991469066971183E-6</v>
      </c>
    </row>
    <row r="12307" spans="1:3" x14ac:dyDescent="0.2">
      <c r="A12307" s="1" t="s">
        <v>12305</v>
      </c>
      <c r="B12307">
        <v>1</v>
      </c>
      <c r="C12307" s="3">
        <f t="shared" si="192"/>
        <v>2.0991469066971183E-6</v>
      </c>
    </row>
    <row r="12308" spans="1:3" x14ac:dyDescent="0.2">
      <c r="A12308" s="1" t="s">
        <v>12306</v>
      </c>
      <c r="B12308">
        <v>1</v>
      </c>
      <c r="C12308" s="3">
        <f t="shared" si="192"/>
        <v>2.0991469066971183E-6</v>
      </c>
    </row>
    <row r="12309" spans="1:3" x14ac:dyDescent="0.2">
      <c r="A12309" s="1" t="s">
        <v>12307</v>
      </c>
      <c r="B12309">
        <v>1</v>
      </c>
      <c r="C12309" s="3">
        <f t="shared" si="192"/>
        <v>2.0991469066971183E-6</v>
      </c>
    </row>
    <row r="12310" spans="1:3" x14ac:dyDescent="0.2">
      <c r="A12310" s="1" t="s">
        <v>12308</v>
      </c>
      <c r="B12310">
        <v>1</v>
      </c>
      <c r="C12310" s="3">
        <f t="shared" si="192"/>
        <v>2.0991469066971183E-6</v>
      </c>
    </row>
    <row r="12311" spans="1:3" x14ac:dyDescent="0.2">
      <c r="A12311" s="1" t="s">
        <v>12309</v>
      </c>
      <c r="B12311">
        <v>1</v>
      </c>
      <c r="C12311" s="3">
        <f t="shared" si="192"/>
        <v>2.0991469066971183E-6</v>
      </c>
    </row>
    <row r="12312" spans="1:3" x14ac:dyDescent="0.2">
      <c r="A12312" s="1" t="s">
        <v>12310</v>
      </c>
      <c r="B12312">
        <v>1</v>
      </c>
      <c r="C12312" s="3">
        <f t="shared" si="192"/>
        <v>2.0991469066971183E-6</v>
      </c>
    </row>
    <row r="12313" spans="1:3" x14ac:dyDescent="0.2">
      <c r="A12313" s="1" t="s">
        <v>12311</v>
      </c>
      <c r="B12313">
        <v>1</v>
      </c>
      <c r="C12313" s="3">
        <f t="shared" si="192"/>
        <v>2.0991469066971183E-6</v>
      </c>
    </row>
    <row r="12314" spans="1:3" x14ac:dyDescent="0.2">
      <c r="A12314" s="1" t="s">
        <v>12312</v>
      </c>
      <c r="B12314">
        <v>1</v>
      </c>
      <c r="C12314" s="3">
        <f t="shared" si="192"/>
        <v>2.0991469066971183E-6</v>
      </c>
    </row>
    <row r="12315" spans="1:3" x14ac:dyDescent="0.2">
      <c r="A12315" s="1" t="s">
        <v>12313</v>
      </c>
      <c r="B12315">
        <v>1</v>
      </c>
      <c r="C12315" s="3">
        <f t="shared" si="192"/>
        <v>2.0991469066971183E-6</v>
      </c>
    </row>
    <row r="12316" spans="1:3" x14ac:dyDescent="0.2">
      <c r="A12316" s="1" t="s">
        <v>12314</v>
      </c>
      <c r="B12316">
        <v>1</v>
      </c>
      <c r="C12316" s="3">
        <f t="shared" si="192"/>
        <v>2.0991469066971183E-6</v>
      </c>
    </row>
    <row r="12317" spans="1:3" x14ac:dyDescent="0.2">
      <c r="A12317" s="1" t="s">
        <v>12315</v>
      </c>
      <c r="B12317">
        <v>1</v>
      </c>
      <c r="C12317" s="3">
        <f t="shared" si="192"/>
        <v>2.0991469066971183E-6</v>
      </c>
    </row>
    <row r="12318" spans="1:3" x14ac:dyDescent="0.2">
      <c r="A12318" s="1" t="s">
        <v>12316</v>
      </c>
      <c r="B12318">
        <v>1</v>
      </c>
      <c r="C12318" s="3">
        <f t="shared" si="192"/>
        <v>2.0991469066971183E-6</v>
      </c>
    </row>
    <row r="12319" spans="1:3" x14ac:dyDescent="0.2">
      <c r="A12319" s="1" t="s">
        <v>12317</v>
      </c>
      <c r="B12319">
        <v>1</v>
      </c>
      <c r="C12319" s="3">
        <f t="shared" si="192"/>
        <v>2.0991469066971183E-6</v>
      </c>
    </row>
    <row r="12320" spans="1:3" x14ac:dyDescent="0.2">
      <c r="A12320" s="1" t="s">
        <v>12318</v>
      </c>
      <c r="B12320">
        <v>1</v>
      </c>
      <c r="C12320" s="3">
        <f t="shared" si="192"/>
        <v>2.0991469066971183E-6</v>
      </c>
    </row>
    <row r="12321" spans="1:3" x14ac:dyDescent="0.2">
      <c r="A12321" s="1" t="s">
        <v>12319</v>
      </c>
      <c r="B12321">
        <v>1</v>
      </c>
      <c r="C12321" s="3">
        <f t="shared" si="192"/>
        <v>2.0991469066971183E-6</v>
      </c>
    </row>
    <row r="12322" spans="1:3" x14ac:dyDescent="0.2">
      <c r="A12322" s="1" t="s">
        <v>12320</v>
      </c>
      <c r="B12322">
        <v>1</v>
      </c>
      <c r="C12322" s="3">
        <f t="shared" si="192"/>
        <v>2.0991469066971183E-6</v>
      </c>
    </row>
    <row r="12323" spans="1:3" x14ac:dyDescent="0.2">
      <c r="A12323" s="1" t="s">
        <v>12321</v>
      </c>
      <c r="B12323">
        <v>1</v>
      </c>
      <c r="C12323" s="3">
        <f t="shared" si="192"/>
        <v>2.0991469066971183E-6</v>
      </c>
    </row>
    <row r="12324" spans="1:3" x14ac:dyDescent="0.2">
      <c r="A12324" s="1" t="s">
        <v>12322</v>
      </c>
      <c r="B12324">
        <v>1</v>
      </c>
      <c r="C12324" s="3">
        <f t="shared" si="192"/>
        <v>2.0991469066971183E-6</v>
      </c>
    </row>
    <row r="12325" spans="1:3" x14ac:dyDescent="0.2">
      <c r="A12325" s="1" t="s">
        <v>12323</v>
      </c>
      <c r="B12325">
        <v>1</v>
      </c>
      <c r="C12325" s="3">
        <f t="shared" si="192"/>
        <v>2.0991469066971183E-6</v>
      </c>
    </row>
    <row r="12326" spans="1:3" x14ac:dyDescent="0.2">
      <c r="A12326" s="1" t="s">
        <v>12324</v>
      </c>
      <c r="B12326">
        <v>1</v>
      </c>
      <c r="C12326" s="3">
        <f t="shared" si="192"/>
        <v>2.0991469066971183E-6</v>
      </c>
    </row>
    <row r="12327" spans="1:3" x14ac:dyDescent="0.2">
      <c r="A12327" s="1" t="s">
        <v>12325</v>
      </c>
      <c r="B12327">
        <v>1</v>
      </c>
      <c r="C12327" s="3">
        <f t="shared" si="192"/>
        <v>2.0991469066971183E-6</v>
      </c>
    </row>
    <row r="12328" spans="1:3" x14ac:dyDescent="0.2">
      <c r="A12328" s="1" t="s">
        <v>12326</v>
      </c>
      <c r="B12328">
        <v>1</v>
      </c>
      <c r="C12328" s="3">
        <f t="shared" si="192"/>
        <v>2.0991469066971183E-6</v>
      </c>
    </row>
    <row r="12329" spans="1:3" x14ac:dyDescent="0.2">
      <c r="A12329" s="1" t="s">
        <v>12327</v>
      </c>
      <c r="B12329">
        <v>1</v>
      </c>
      <c r="C12329" s="3">
        <f t="shared" si="192"/>
        <v>2.0991469066971183E-6</v>
      </c>
    </row>
    <row r="12330" spans="1:3" x14ac:dyDescent="0.2">
      <c r="A12330" s="1" t="s">
        <v>12328</v>
      </c>
      <c r="B12330">
        <v>1</v>
      </c>
      <c r="C12330" s="3">
        <f t="shared" si="192"/>
        <v>2.0991469066971183E-6</v>
      </c>
    </row>
    <row r="12331" spans="1:3" x14ac:dyDescent="0.2">
      <c r="A12331" s="1" t="s">
        <v>12329</v>
      </c>
      <c r="B12331">
        <v>1</v>
      </c>
      <c r="C12331" s="3">
        <f t="shared" si="192"/>
        <v>2.0991469066971183E-6</v>
      </c>
    </row>
    <row r="12332" spans="1:3" x14ac:dyDescent="0.2">
      <c r="A12332" s="1" t="s">
        <v>12330</v>
      </c>
      <c r="B12332">
        <v>1</v>
      </c>
      <c r="C12332" s="3">
        <f t="shared" si="192"/>
        <v>2.0991469066971183E-6</v>
      </c>
    </row>
    <row r="12333" spans="1:3" x14ac:dyDescent="0.2">
      <c r="A12333" s="1" t="s">
        <v>12331</v>
      </c>
      <c r="B12333">
        <v>1</v>
      </c>
      <c r="C12333" s="3">
        <f t="shared" si="192"/>
        <v>2.0991469066971183E-6</v>
      </c>
    </row>
    <row r="12334" spans="1:3" x14ac:dyDescent="0.2">
      <c r="A12334" s="1" t="s">
        <v>12332</v>
      </c>
      <c r="B12334">
        <v>1</v>
      </c>
      <c r="C12334" s="3">
        <f t="shared" si="192"/>
        <v>2.0991469066971183E-6</v>
      </c>
    </row>
    <row r="12335" spans="1:3" x14ac:dyDescent="0.2">
      <c r="A12335" s="1" t="s">
        <v>12333</v>
      </c>
      <c r="B12335">
        <v>1</v>
      </c>
      <c r="C12335" s="3">
        <f t="shared" si="192"/>
        <v>2.0991469066971183E-6</v>
      </c>
    </row>
    <row r="12336" spans="1:3" x14ac:dyDescent="0.2">
      <c r="A12336" s="1" t="s">
        <v>12334</v>
      </c>
      <c r="B12336">
        <v>1</v>
      </c>
      <c r="C12336" s="3">
        <f t="shared" si="192"/>
        <v>2.0991469066971183E-6</v>
      </c>
    </row>
    <row r="12337" spans="1:3" x14ac:dyDescent="0.2">
      <c r="A12337" s="1" t="s">
        <v>12335</v>
      </c>
      <c r="B12337">
        <v>1</v>
      </c>
      <c r="C12337" s="3">
        <f t="shared" si="192"/>
        <v>2.0991469066971183E-6</v>
      </c>
    </row>
    <row r="12338" spans="1:3" x14ac:dyDescent="0.2">
      <c r="A12338" s="1" t="s">
        <v>12336</v>
      </c>
      <c r="B12338">
        <v>1</v>
      </c>
      <c r="C12338" s="3">
        <f t="shared" si="192"/>
        <v>2.0991469066971183E-6</v>
      </c>
    </row>
    <row r="12339" spans="1:3" x14ac:dyDescent="0.2">
      <c r="A12339" s="1" t="s">
        <v>12337</v>
      </c>
      <c r="B12339">
        <v>1</v>
      </c>
      <c r="C12339" s="3">
        <f t="shared" si="192"/>
        <v>2.0991469066971183E-6</v>
      </c>
    </row>
    <row r="12340" spans="1:3" x14ac:dyDescent="0.2">
      <c r="A12340" s="1" t="s">
        <v>12338</v>
      </c>
      <c r="B12340">
        <v>1</v>
      </c>
      <c r="C12340" s="3">
        <f t="shared" si="192"/>
        <v>2.0991469066971183E-6</v>
      </c>
    </row>
    <row r="12341" spans="1:3" x14ac:dyDescent="0.2">
      <c r="A12341" s="1" t="s">
        <v>12339</v>
      </c>
      <c r="B12341">
        <v>1</v>
      </c>
      <c r="C12341" s="3">
        <f t="shared" si="192"/>
        <v>2.0991469066971183E-6</v>
      </c>
    </row>
    <row r="12342" spans="1:3" x14ac:dyDescent="0.2">
      <c r="A12342" s="1" t="s">
        <v>12340</v>
      </c>
      <c r="B12342">
        <v>1</v>
      </c>
      <c r="C12342" s="3">
        <f t="shared" si="192"/>
        <v>2.0991469066971183E-6</v>
      </c>
    </row>
    <row r="12343" spans="1:3" x14ac:dyDescent="0.2">
      <c r="A12343" s="1" t="s">
        <v>12341</v>
      </c>
      <c r="B12343">
        <v>1</v>
      </c>
      <c r="C12343" s="3">
        <f t="shared" si="192"/>
        <v>2.0991469066971183E-6</v>
      </c>
    </row>
    <row r="12344" spans="1:3" x14ac:dyDescent="0.2">
      <c r="A12344" s="1" t="s">
        <v>12342</v>
      </c>
      <c r="B12344">
        <v>1</v>
      </c>
      <c r="C12344" s="3">
        <f t="shared" si="192"/>
        <v>2.0991469066971183E-6</v>
      </c>
    </row>
    <row r="12345" spans="1:3" x14ac:dyDescent="0.2">
      <c r="A12345" s="1" t="s">
        <v>12343</v>
      </c>
      <c r="B12345">
        <v>1</v>
      </c>
      <c r="C12345" s="3">
        <f t="shared" si="192"/>
        <v>2.0991469066971183E-6</v>
      </c>
    </row>
    <row r="12346" spans="1:3" x14ac:dyDescent="0.2">
      <c r="A12346" s="1" t="s">
        <v>12344</v>
      </c>
      <c r="B12346">
        <v>1</v>
      </c>
      <c r="C12346" s="3">
        <f t="shared" si="192"/>
        <v>2.0991469066971183E-6</v>
      </c>
    </row>
    <row r="12347" spans="1:3" x14ac:dyDescent="0.2">
      <c r="A12347" s="1" t="s">
        <v>12345</v>
      </c>
      <c r="B12347">
        <v>1</v>
      </c>
      <c r="C12347" s="3">
        <f t="shared" si="192"/>
        <v>2.0991469066971183E-6</v>
      </c>
    </row>
    <row r="12348" spans="1:3" x14ac:dyDescent="0.2">
      <c r="A12348" s="1" t="s">
        <v>12346</v>
      </c>
      <c r="B12348">
        <v>1</v>
      </c>
      <c r="C12348" s="3">
        <f t="shared" si="192"/>
        <v>2.0991469066971183E-6</v>
      </c>
    </row>
    <row r="12349" spans="1:3" x14ac:dyDescent="0.2">
      <c r="A12349" s="1" t="s">
        <v>12347</v>
      </c>
      <c r="B12349">
        <v>1</v>
      </c>
      <c r="C12349" s="3">
        <f t="shared" si="192"/>
        <v>2.0991469066971183E-6</v>
      </c>
    </row>
    <row r="12350" spans="1:3" x14ac:dyDescent="0.2">
      <c r="A12350" s="1" t="s">
        <v>12348</v>
      </c>
      <c r="B12350">
        <v>1</v>
      </c>
      <c r="C12350" s="3">
        <f t="shared" si="192"/>
        <v>2.0991469066971183E-6</v>
      </c>
    </row>
    <row r="12351" spans="1:3" x14ac:dyDescent="0.2">
      <c r="A12351" s="1" t="s">
        <v>12349</v>
      </c>
      <c r="B12351">
        <v>1</v>
      </c>
      <c r="C12351" s="3">
        <f t="shared" si="192"/>
        <v>2.0991469066971183E-6</v>
      </c>
    </row>
    <row r="12352" spans="1:3" x14ac:dyDescent="0.2">
      <c r="A12352" s="1" t="s">
        <v>12350</v>
      </c>
      <c r="B12352">
        <v>1</v>
      </c>
      <c r="C12352" s="3">
        <f t="shared" si="192"/>
        <v>2.0991469066971183E-6</v>
      </c>
    </row>
    <row r="12353" spans="1:3" x14ac:dyDescent="0.2">
      <c r="A12353" s="1" t="s">
        <v>12351</v>
      </c>
      <c r="B12353">
        <v>1</v>
      </c>
      <c r="C12353" s="3">
        <f t="shared" si="192"/>
        <v>2.0991469066971183E-6</v>
      </c>
    </row>
    <row r="12354" spans="1:3" x14ac:dyDescent="0.2">
      <c r="A12354" s="1" t="s">
        <v>12352</v>
      </c>
      <c r="B12354">
        <v>1</v>
      </c>
      <c r="C12354" s="3">
        <f t="shared" si="192"/>
        <v>2.0991469066971183E-6</v>
      </c>
    </row>
    <row r="12355" spans="1:3" x14ac:dyDescent="0.2">
      <c r="A12355" s="1" t="s">
        <v>12353</v>
      </c>
      <c r="B12355">
        <v>1</v>
      </c>
      <c r="C12355" s="3">
        <f t="shared" ref="C12355:C12418" si="193">B12355/476384</f>
        <v>2.0991469066971183E-6</v>
      </c>
    </row>
    <row r="12356" spans="1:3" x14ac:dyDescent="0.2">
      <c r="A12356" s="1" t="s">
        <v>12354</v>
      </c>
      <c r="B12356">
        <v>1</v>
      </c>
      <c r="C12356" s="3">
        <f t="shared" si="193"/>
        <v>2.0991469066971183E-6</v>
      </c>
    </row>
    <row r="12357" spans="1:3" x14ac:dyDescent="0.2">
      <c r="A12357" s="1" t="s">
        <v>12355</v>
      </c>
      <c r="B12357">
        <v>1</v>
      </c>
      <c r="C12357" s="3">
        <f t="shared" si="193"/>
        <v>2.0991469066971183E-6</v>
      </c>
    </row>
    <row r="12358" spans="1:3" x14ac:dyDescent="0.2">
      <c r="A12358" s="1" t="s">
        <v>12356</v>
      </c>
      <c r="B12358">
        <v>1</v>
      </c>
      <c r="C12358" s="3">
        <f t="shared" si="193"/>
        <v>2.0991469066971183E-6</v>
      </c>
    </row>
    <row r="12359" spans="1:3" x14ac:dyDescent="0.2">
      <c r="A12359" s="1" t="s">
        <v>12357</v>
      </c>
      <c r="B12359">
        <v>1</v>
      </c>
      <c r="C12359" s="3">
        <f t="shared" si="193"/>
        <v>2.0991469066971183E-6</v>
      </c>
    </row>
    <row r="12360" spans="1:3" x14ac:dyDescent="0.2">
      <c r="A12360" s="1" t="s">
        <v>12358</v>
      </c>
      <c r="B12360">
        <v>1</v>
      </c>
      <c r="C12360" s="3">
        <f t="shared" si="193"/>
        <v>2.0991469066971183E-6</v>
      </c>
    </row>
    <row r="12361" spans="1:3" x14ac:dyDescent="0.2">
      <c r="A12361" s="1" t="s">
        <v>12359</v>
      </c>
      <c r="B12361">
        <v>1</v>
      </c>
      <c r="C12361" s="3">
        <f t="shared" si="193"/>
        <v>2.0991469066971183E-6</v>
      </c>
    </row>
    <row r="12362" spans="1:3" x14ac:dyDescent="0.2">
      <c r="A12362" s="1" t="s">
        <v>12360</v>
      </c>
      <c r="B12362">
        <v>1</v>
      </c>
      <c r="C12362" s="3">
        <f t="shared" si="193"/>
        <v>2.0991469066971183E-6</v>
      </c>
    </row>
    <row r="12363" spans="1:3" x14ac:dyDescent="0.2">
      <c r="A12363" s="1" t="s">
        <v>12361</v>
      </c>
      <c r="B12363">
        <v>1</v>
      </c>
      <c r="C12363" s="3">
        <f t="shared" si="193"/>
        <v>2.0991469066971183E-6</v>
      </c>
    </row>
    <row r="12364" spans="1:3" x14ac:dyDescent="0.2">
      <c r="A12364" s="1" t="s">
        <v>12362</v>
      </c>
      <c r="B12364">
        <v>1</v>
      </c>
      <c r="C12364" s="3">
        <f t="shared" si="193"/>
        <v>2.0991469066971183E-6</v>
      </c>
    </row>
    <row r="12365" spans="1:3" x14ac:dyDescent="0.2">
      <c r="A12365" s="1" t="s">
        <v>12363</v>
      </c>
      <c r="B12365">
        <v>1</v>
      </c>
      <c r="C12365" s="3">
        <f t="shared" si="193"/>
        <v>2.0991469066971183E-6</v>
      </c>
    </row>
    <row r="12366" spans="1:3" x14ac:dyDescent="0.2">
      <c r="A12366" s="1" t="s">
        <v>12364</v>
      </c>
      <c r="B12366">
        <v>1</v>
      </c>
      <c r="C12366" s="3">
        <f t="shared" si="193"/>
        <v>2.0991469066971183E-6</v>
      </c>
    </row>
    <row r="12367" spans="1:3" x14ac:dyDescent="0.2">
      <c r="A12367" s="1" t="s">
        <v>12365</v>
      </c>
      <c r="B12367">
        <v>1</v>
      </c>
      <c r="C12367" s="3">
        <f t="shared" si="193"/>
        <v>2.0991469066971183E-6</v>
      </c>
    </row>
    <row r="12368" spans="1:3" x14ac:dyDescent="0.2">
      <c r="A12368" s="1" t="s">
        <v>12366</v>
      </c>
      <c r="B12368">
        <v>1</v>
      </c>
      <c r="C12368" s="3">
        <f t="shared" si="193"/>
        <v>2.0991469066971183E-6</v>
      </c>
    </row>
    <row r="12369" spans="1:3" x14ac:dyDescent="0.2">
      <c r="A12369" s="1" t="s">
        <v>12367</v>
      </c>
      <c r="B12369">
        <v>1</v>
      </c>
      <c r="C12369" s="3">
        <f t="shared" si="193"/>
        <v>2.0991469066971183E-6</v>
      </c>
    </row>
    <row r="12370" spans="1:3" x14ac:dyDescent="0.2">
      <c r="A12370" s="1" t="s">
        <v>12368</v>
      </c>
      <c r="B12370">
        <v>1</v>
      </c>
      <c r="C12370" s="3">
        <f t="shared" si="193"/>
        <v>2.0991469066971183E-6</v>
      </c>
    </row>
    <row r="12371" spans="1:3" x14ac:dyDescent="0.2">
      <c r="A12371" s="1" t="s">
        <v>12369</v>
      </c>
      <c r="B12371">
        <v>1</v>
      </c>
      <c r="C12371" s="3">
        <f t="shared" si="193"/>
        <v>2.0991469066971183E-6</v>
      </c>
    </row>
    <row r="12372" spans="1:3" x14ac:dyDescent="0.2">
      <c r="A12372" s="1" t="s">
        <v>12370</v>
      </c>
      <c r="B12372">
        <v>1</v>
      </c>
      <c r="C12372" s="3">
        <f t="shared" si="193"/>
        <v>2.0991469066971183E-6</v>
      </c>
    </row>
    <row r="12373" spans="1:3" x14ac:dyDescent="0.2">
      <c r="A12373" s="1" t="s">
        <v>12371</v>
      </c>
      <c r="B12373">
        <v>1</v>
      </c>
      <c r="C12373" s="3">
        <f t="shared" si="193"/>
        <v>2.0991469066971183E-6</v>
      </c>
    </row>
    <row r="12374" spans="1:3" x14ac:dyDescent="0.2">
      <c r="A12374" s="1" t="s">
        <v>12372</v>
      </c>
      <c r="B12374">
        <v>1</v>
      </c>
      <c r="C12374" s="3">
        <f t="shared" si="193"/>
        <v>2.0991469066971183E-6</v>
      </c>
    </row>
    <row r="12375" spans="1:3" x14ac:dyDescent="0.2">
      <c r="A12375" s="1" t="s">
        <v>12373</v>
      </c>
      <c r="B12375">
        <v>1</v>
      </c>
      <c r="C12375" s="3">
        <f t="shared" si="193"/>
        <v>2.0991469066971183E-6</v>
      </c>
    </row>
    <row r="12376" spans="1:3" x14ac:dyDescent="0.2">
      <c r="A12376" s="1" t="s">
        <v>12374</v>
      </c>
      <c r="B12376">
        <v>1</v>
      </c>
      <c r="C12376" s="3">
        <f t="shared" si="193"/>
        <v>2.0991469066971183E-6</v>
      </c>
    </row>
    <row r="12377" spans="1:3" x14ac:dyDescent="0.2">
      <c r="A12377" s="1" t="s">
        <v>12375</v>
      </c>
      <c r="B12377">
        <v>1</v>
      </c>
      <c r="C12377" s="3">
        <f t="shared" si="193"/>
        <v>2.0991469066971183E-6</v>
      </c>
    </row>
    <row r="12378" spans="1:3" x14ac:dyDescent="0.2">
      <c r="A12378" s="1" t="s">
        <v>12376</v>
      </c>
      <c r="B12378">
        <v>1</v>
      </c>
      <c r="C12378" s="3">
        <f t="shared" si="193"/>
        <v>2.0991469066971183E-6</v>
      </c>
    </row>
    <row r="12379" spans="1:3" x14ac:dyDescent="0.2">
      <c r="A12379" s="1" t="s">
        <v>12377</v>
      </c>
      <c r="B12379">
        <v>1</v>
      </c>
      <c r="C12379" s="3">
        <f t="shared" si="193"/>
        <v>2.0991469066971183E-6</v>
      </c>
    </row>
    <row r="12380" spans="1:3" x14ac:dyDescent="0.2">
      <c r="A12380" s="1" t="s">
        <v>12378</v>
      </c>
      <c r="B12380">
        <v>1</v>
      </c>
      <c r="C12380" s="3">
        <f t="shared" si="193"/>
        <v>2.0991469066971183E-6</v>
      </c>
    </row>
    <row r="12381" spans="1:3" x14ac:dyDescent="0.2">
      <c r="A12381" s="1" t="s">
        <v>12379</v>
      </c>
      <c r="B12381">
        <v>1</v>
      </c>
      <c r="C12381" s="3">
        <f t="shared" si="193"/>
        <v>2.0991469066971183E-6</v>
      </c>
    </row>
    <row r="12382" spans="1:3" x14ac:dyDescent="0.2">
      <c r="A12382" s="1" t="s">
        <v>12380</v>
      </c>
      <c r="B12382">
        <v>1</v>
      </c>
      <c r="C12382" s="3">
        <f t="shared" si="193"/>
        <v>2.0991469066971183E-6</v>
      </c>
    </row>
    <row r="12383" spans="1:3" x14ac:dyDescent="0.2">
      <c r="A12383" s="1" t="s">
        <v>12381</v>
      </c>
      <c r="B12383">
        <v>1</v>
      </c>
      <c r="C12383" s="3">
        <f t="shared" si="193"/>
        <v>2.0991469066971183E-6</v>
      </c>
    </row>
    <row r="12384" spans="1:3" x14ac:dyDescent="0.2">
      <c r="A12384" s="1" t="s">
        <v>12382</v>
      </c>
      <c r="B12384">
        <v>1</v>
      </c>
      <c r="C12384" s="3">
        <f t="shared" si="193"/>
        <v>2.0991469066971183E-6</v>
      </c>
    </row>
    <row r="12385" spans="1:3" x14ac:dyDescent="0.2">
      <c r="A12385" s="1" t="s">
        <v>12383</v>
      </c>
      <c r="B12385">
        <v>1</v>
      </c>
      <c r="C12385" s="3">
        <f t="shared" si="193"/>
        <v>2.0991469066971183E-6</v>
      </c>
    </row>
    <row r="12386" spans="1:3" x14ac:dyDescent="0.2">
      <c r="A12386" s="1" t="s">
        <v>12384</v>
      </c>
      <c r="B12386">
        <v>1</v>
      </c>
      <c r="C12386" s="3">
        <f t="shared" si="193"/>
        <v>2.0991469066971183E-6</v>
      </c>
    </row>
    <row r="12387" spans="1:3" x14ac:dyDescent="0.2">
      <c r="A12387" s="1" t="s">
        <v>12385</v>
      </c>
      <c r="B12387">
        <v>1</v>
      </c>
      <c r="C12387" s="3">
        <f t="shared" si="193"/>
        <v>2.0991469066971183E-6</v>
      </c>
    </row>
    <row r="12388" spans="1:3" x14ac:dyDescent="0.2">
      <c r="A12388" s="1" t="s">
        <v>12386</v>
      </c>
      <c r="B12388">
        <v>1</v>
      </c>
      <c r="C12388" s="3">
        <f t="shared" si="193"/>
        <v>2.0991469066971183E-6</v>
      </c>
    </row>
    <row r="12389" spans="1:3" x14ac:dyDescent="0.2">
      <c r="A12389" s="1" t="s">
        <v>12387</v>
      </c>
      <c r="B12389">
        <v>1</v>
      </c>
      <c r="C12389" s="3">
        <f t="shared" si="193"/>
        <v>2.0991469066971183E-6</v>
      </c>
    </row>
    <row r="12390" spans="1:3" x14ac:dyDescent="0.2">
      <c r="A12390" s="1" t="s">
        <v>12388</v>
      </c>
      <c r="B12390">
        <v>1</v>
      </c>
      <c r="C12390" s="3">
        <f t="shared" si="193"/>
        <v>2.0991469066971183E-6</v>
      </c>
    </row>
    <row r="12391" spans="1:3" x14ac:dyDescent="0.2">
      <c r="A12391" s="1" t="s">
        <v>12389</v>
      </c>
      <c r="B12391">
        <v>1</v>
      </c>
      <c r="C12391" s="3">
        <f t="shared" si="193"/>
        <v>2.0991469066971183E-6</v>
      </c>
    </row>
    <row r="12392" spans="1:3" x14ac:dyDescent="0.2">
      <c r="A12392" s="1" t="s">
        <v>12390</v>
      </c>
      <c r="B12392">
        <v>1</v>
      </c>
      <c r="C12392" s="3">
        <f t="shared" si="193"/>
        <v>2.0991469066971183E-6</v>
      </c>
    </row>
    <row r="12393" spans="1:3" x14ac:dyDescent="0.2">
      <c r="A12393" s="1" t="s">
        <v>12391</v>
      </c>
      <c r="B12393">
        <v>1</v>
      </c>
      <c r="C12393" s="3">
        <f t="shared" si="193"/>
        <v>2.0991469066971183E-6</v>
      </c>
    </row>
    <row r="12394" spans="1:3" x14ac:dyDescent="0.2">
      <c r="A12394" s="1" t="s">
        <v>12392</v>
      </c>
      <c r="B12394">
        <v>1</v>
      </c>
      <c r="C12394" s="3">
        <f t="shared" si="193"/>
        <v>2.0991469066971183E-6</v>
      </c>
    </row>
    <row r="12395" spans="1:3" x14ac:dyDescent="0.2">
      <c r="A12395" s="1" t="s">
        <v>12393</v>
      </c>
      <c r="B12395">
        <v>1</v>
      </c>
      <c r="C12395" s="3">
        <f t="shared" si="193"/>
        <v>2.0991469066971183E-6</v>
      </c>
    </row>
    <row r="12396" spans="1:3" x14ac:dyDescent="0.2">
      <c r="A12396" s="1" t="s">
        <v>12394</v>
      </c>
      <c r="B12396">
        <v>1</v>
      </c>
      <c r="C12396" s="3">
        <f t="shared" si="193"/>
        <v>2.0991469066971183E-6</v>
      </c>
    </row>
    <row r="12397" spans="1:3" x14ac:dyDescent="0.2">
      <c r="A12397" s="1" t="s">
        <v>12395</v>
      </c>
      <c r="B12397">
        <v>1</v>
      </c>
      <c r="C12397" s="3">
        <f t="shared" si="193"/>
        <v>2.0991469066971183E-6</v>
      </c>
    </row>
    <row r="12398" spans="1:3" x14ac:dyDescent="0.2">
      <c r="A12398" s="1" t="s">
        <v>12396</v>
      </c>
      <c r="B12398">
        <v>1</v>
      </c>
      <c r="C12398" s="3">
        <f t="shared" si="193"/>
        <v>2.0991469066971183E-6</v>
      </c>
    </row>
    <row r="12399" spans="1:3" x14ac:dyDescent="0.2">
      <c r="A12399" s="1" t="s">
        <v>12397</v>
      </c>
      <c r="B12399">
        <v>1</v>
      </c>
      <c r="C12399" s="3">
        <f t="shared" si="193"/>
        <v>2.0991469066971183E-6</v>
      </c>
    </row>
    <row r="12400" spans="1:3" x14ac:dyDescent="0.2">
      <c r="A12400" s="1" t="s">
        <v>12398</v>
      </c>
      <c r="B12400">
        <v>1</v>
      </c>
      <c r="C12400" s="3">
        <f t="shared" si="193"/>
        <v>2.0991469066971183E-6</v>
      </c>
    </row>
    <row r="12401" spans="1:3" x14ac:dyDescent="0.2">
      <c r="A12401" s="1" t="s">
        <v>12399</v>
      </c>
      <c r="B12401">
        <v>1</v>
      </c>
      <c r="C12401" s="3">
        <f t="shared" si="193"/>
        <v>2.0991469066971183E-6</v>
      </c>
    </row>
    <row r="12402" spans="1:3" x14ac:dyDescent="0.2">
      <c r="A12402" s="1" t="s">
        <v>12400</v>
      </c>
      <c r="B12402">
        <v>1</v>
      </c>
      <c r="C12402" s="3">
        <f t="shared" si="193"/>
        <v>2.0991469066971183E-6</v>
      </c>
    </row>
    <row r="12403" spans="1:3" x14ac:dyDescent="0.2">
      <c r="A12403" s="1" t="s">
        <v>12401</v>
      </c>
      <c r="B12403">
        <v>1</v>
      </c>
      <c r="C12403" s="3">
        <f t="shared" si="193"/>
        <v>2.0991469066971183E-6</v>
      </c>
    </row>
    <row r="12404" spans="1:3" x14ac:dyDescent="0.2">
      <c r="A12404" s="1" t="s">
        <v>12402</v>
      </c>
      <c r="B12404">
        <v>1</v>
      </c>
      <c r="C12404" s="3">
        <f t="shared" si="193"/>
        <v>2.0991469066971183E-6</v>
      </c>
    </row>
    <row r="12405" spans="1:3" x14ac:dyDescent="0.2">
      <c r="A12405" s="1" t="s">
        <v>12403</v>
      </c>
      <c r="B12405">
        <v>1</v>
      </c>
      <c r="C12405" s="3">
        <f t="shared" si="193"/>
        <v>2.0991469066971183E-6</v>
      </c>
    </row>
    <row r="12406" spans="1:3" x14ac:dyDescent="0.2">
      <c r="A12406" s="1" t="s">
        <v>12404</v>
      </c>
      <c r="B12406">
        <v>1</v>
      </c>
      <c r="C12406" s="3">
        <f t="shared" si="193"/>
        <v>2.0991469066971183E-6</v>
      </c>
    </row>
    <row r="12407" spans="1:3" x14ac:dyDescent="0.2">
      <c r="A12407" s="1" t="s">
        <v>12405</v>
      </c>
      <c r="B12407">
        <v>1</v>
      </c>
      <c r="C12407" s="3">
        <f t="shared" si="193"/>
        <v>2.0991469066971183E-6</v>
      </c>
    </row>
    <row r="12408" spans="1:3" x14ac:dyDescent="0.2">
      <c r="A12408" s="1" t="s">
        <v>12406</v>
      </c>
      <c r="B12408">
        <v>1</v>
      </c>
      <c r="C12408" s="3">
        <f t="shared" si="193"/>
        <v>2.0991469066971183E-6</v>
      </c>
    </row>
    <row r="12409" spans="1:3" x14ac:dyDescent="0.2">
      <c r="A12409" s="1" t="s">
        <v>12407</v>
      </c>
      <c r="B12409">
        <v>1</v>
      </c>
      <c r="C12409" s="3">
        <f t="shared" si="193"/>
        <v>2.0991469066971183E-6</v>
      </c>
    </row>
    <row r="12410" spans="1:3" x14ac:dyDescent="0.2">
      <c r="A12410" s="1" t="s">
        <v>12408</v>
      </c>
      <c r="B12410">
        <v>1</v>
      </c>
      <c r="C12410" s="3">
        <f t="shared" si="193"/>
        <v>2.0991469066971183E-6</v>
      </c>
    </row>
    <row r="12411" spans="1:3" x14ac:dyDescent="0.2">
      <c r="A12411" s="1" t="s">
        <v>12409</v>
      </c>
      <c r="B12411">
        <v>1</v>
      </c>
      <c r="C12411" s="3">
        <f t="shared" si="193"/>
        <v>2.0991469066971183E-6</v>
      </c>
    </row>
    <row r="12412" spans="1:3" x14ac:dyDescent="0.2">
      <c r="A12412" s="1" t="s">
        <v>12410</v>
      </c>
      <c r="B12412">
        <v>1</v>
      </c>
      <c r="C12412" s="3">
        <f t="shared" si="193"/>
        <v>2.0991469066971183E-6</v>
      </c>
    </row>
    <row r="12413" spans="1:3" x14ac:dyDescent="0.2">
      <c r="A12413" s="1" t="s">
        <v>12411</v>
      </c>
      <c r="B12413">
        <v>1</v>
      </c>
      <c r="C12413" s="3">
        <f t="shared" si="193"/>
        <v>2.0991469066971183E-6</v>
      </c>
    </row>
    <row r="12414" spans="1:3" x14ac:dyDescent="0.2">
      <c r="A12414" s="1" t="s">
        <v>12412</v>
      </c>
      <c r="B12414">
        <v>1</v>
      </c>
      <c r="C12414" s="3">
        <f t="shared" si="193"/>
        <v>2.0991469066971183E-6</v>
      </c>
    </row>
    <row r="12415" spans="1:3" x14ac:dyDescent="0.2">
      <c r="A12415" s="1" t="s">
        <v>12413</v>
      </c>
      <c r="B12415">
        <v>1</v>
      </c>
      <c r="C12415" s="3">
        <f t="shared" si="193"/>
        <v>2.0991469066971183E-6</v>
      </c>
    </row>
    <row r="12416" spans="1:3" x14ac:dyDescent="0.2">
      <c r="A12416" s="1" t="s">
        <v>12414</v>
      </c>
      <c r="B12416">
        <v>1</v>
      </c>
      <c r="C12416" s="3">
        <f t="shared" si="193"/>
        <v>2.0991469066971183E-6</v>
      </c>
    </row>
    <row r="12417" spans="1:3" x14ac:dyDescent="0.2">
      <c r="A12417" s="1" t="s">
        <v>12415</v>
      </c>
      <c r="B12417">
        <v>1</v>
      </c>
      <c r="C12417" s="3">
        <f t="shared" si="193"/>
        <v>2.0991469066971183E-6</v>
      </c>
    </row>
    <row r="12418" spans="1:3" x14ac:dyDescent="0.2">
      <c r="A12418" s="1" t="s">
        <v>12416</v>
      </c>
      <c r="B12418">
        <v>1</v>
      </c>
      <c r="C12418" s="3">
        <f t="shared" si="193"/>
        <v>2.0991469066971183E-6</v>
      </c>
    </row>
    <row r="12419" spans="1:3" x14ac:dyDescent="0.2">
      <c r="A12419" s="1" t="s">
        <v>12417</v>
      </c>
      <c r="B12419">
        <v>1</v>
      </c>
      <c r="C12419" s="3">
        <f t="shared" ref="C12419:C12482" si="194">B12419/476384</f>
        <v>2.0991469066971183E-6</v>
      </c>
    </row>
    <row r="12420" spans="1:3" x14ac:dyDescent="0.2">
      <c r="A12420" s="1" t="s">
        <v>12418</v>
      </c>
      <c r="B12420">
        <v>1</v>
      </c>
      <c r="C12420" s="3">
        <f t="shared" si="194"/>
        <v>2.0991469066971183E-6</v>
      </c>
    </row>
    <row r="12421" spans="1:3" x14ac:dyDescent="0.2">
      <c r="A12421" s="1" t="s">
        <v>12419</v>
      </c>
      <c r="B12421">
        <v>1</v>
      </c>
      <c r="C12421" s="3">
        <f t="shared" si="194"/>
        <v>2.0991469066971183E-6</v>
      </c>
    </row>
    <row r="12422" spans="1:3" x14ac:dyDescent="0.2">
      <c r="A12422" s="1" t="s">
        <v>12420</v>
      </c>
      <c r="B12422">
        <v>1</v>
      </c>
      <c r="C12422" s="3">
        <f t="shared" si="194"/>
        <v>2.0991469066971183E-6</v>
      </c>
    </row>
    <row r="12423" spans="1:3" x14ac:dyDescent="0.2">
      <c r="A12423" s="1" t="s">
        <v>12421</v>
      </c>
      <c r="B12423">
        <v>1</v>
      </c>
      <c r="C12423" s="3">
        <f t="shared" si="194"/>
        <v>2.0991469066971183E-6</v>
      </c>
    </row>
    <row r="12424" spans="1:3" x14ac:dyDescent="0.2">
      <c r="A12424" s="1" t="s">
        <v>12422</v>
      </c>
      <c r="B12424">
        <v>1</v>
      </c>
      <c r="C12424" s="3">
        <f t="shared" si="194"/>
        <v>2.0991469066971183E-6</v>
      </c>
    </row>
    <row r="12425" spans="1:3" x14ac:dyDescent="0.2">
      <c r="A12425" s="1" t="s">
        <v>12423</v>
      </c>
      <c r="B12425">
        <v>1</v>
      </c>
      <c r="C12425" s="3">
        <f t="shared" si="194"/>
        <v>2.0991469066971183E-6</v>
      </c>
    </row>
    <row r="12426" spans="1:3" x14ac:dyDescent="0.2">
      <c r="A12426" s="1" t="s">
        <v>12424</v>
      </c>
      <c r="B12426">
        <v>1</v>
      </c>
      <c r="C12426" s="3">
        <f t="shared" si="194"/>
        <v>2.0991469066971183E-6</v>
      </c>
    </row>
    <row r="12427" spans="1:3" x14ac:dyDescent="0.2">
      <c r="A12427" s="1" t="s">
        <v>12425</v>
      </c>
      <c r="B12427">
        <v>1</v>
      </c>
      <c r="C12427" s="3">
        <f t="shared" si="194"/>
        <v>2.0991469066971183E-6</v>
      </c>
    </row>
    <row r="12428" spans="1:3" x14ac:dyDescent="0.2">
      <c r="A12428" s="1" t="s">
        <v>12426</v>
      </c>
      <c r="B12428">
        <v>1</v>
      </c>
      <c r="C12428" s="3">
        <f t="shared" si="194"/>
        <v>2.0991469066971183E-6</v>
      </c>
    </row>
    <row r="12429" spans="1:3" x14ac:dyDescent="0.2">
      <c r="A12429" s="1" t="s">
        <v>12427</v>
      </c>
      <c r="B12429">
        <v>1</v>
      </c>
      <c r="C12429" s="3">
        <f t="shared" si="194"/>
        <v>2.0991469066971183E-6</v>
      </c>
    </row>
    <row r="12430" spans="1:3" x14ac:dyDescent="0.2">
      <c r="A12430" s="1" t="s">
        <v>12428</v>
      </c>
      <c r="B12430">
        <v>1</v>
      </c>
      <c r="C12430" s="3">
        <f t="shared" si="194"/>
        <v>2.0991469066971183E-6</v>
      </c>
    </row>
    <row r="12431" spans="1:3" x14ac:dyDescent="0.2">
      <c r="A12431" s="1" t="s">
        <v>12429</v>
      </c>
      <c r="B12431">
        <v>1</v>
      </c>
      <c r="C12431" s="3">
        <f t="shared" si="194"/>
        <v>2.0991469066971183E-6</v>
      </c>
    </row>
    <row r="12432" spans="1:3" x14ac:dyDescent="0.2">
      <c r="A12432" s="1" t="s">
        <v>12430</v>
      </c>
      <c r="B12432">
        <v>1</v>
      </c>
      <c r="C12432" s="3">
        <f t="shared" si="194"/>
        <v>2.0991469066971183E-6</v>
      </c>
    </row>
    <row r="12433" spans="1:3" x14ac:dyDescent="0.2">
      <c r="A12433" s="1" t="s">
        <v>12431</v>
      </c>
      <c r="B12433">
        <v>1</v>
      </c>
      <c r="C12433" s="3">
        <f t="shared" si="194"/>
        <v>2.0991469066971183E-6</v>
      </c>
    </row>
    <row r="12434" spans="1:3" x14ac:dyDescent="0.2">
      <c r="A12434" s="1" t="s">
        <v>12432</v>
      </c>
      <c r="B12434">
        <v>1</v>
      </c>
      <c r="C12434" s="3">
        <f t="shared" si="194"/>
        <v>2.0991469066971183E-6</v>
      </c>
    </row>
    <row r="12435" spans="1:3" x14ac:dyDescent="0.2">
      <c r="A12435" s="1" t="s">
        <v>12433</v>
      </c>
      <c r="B12435">
        <v>1</v>
      </c>
      <c r="C12435" s="3">
        <f t="shared" si="194"/>
        <v>2.0991469066971183E-6</v>
      </c>
    </row>
    <row r="12436" spans="1:3" x14ac:dyDescent="0.2">
      <c r="A12436" s="1" t="s">
        <v>12434</v>
      </c>
      <c r="B12436">
        <v>1</v>
      </c>
      <c r="C12436" s="3">
        <f t="shared" si="194"/>
        <v>2.0991469066971183E-6</v>
      </c>
    </row>
    <row r="12437" spans="1:3" x14ac:dyDescent="0.2">
      <c r="A12437" s="1" t="s">
        <v>12435</v>
      </c>
      <c r="B12437">
        <v>1</v>
      </c>
      <c r="C12437" s="3">
        <f t="shared" si="194"/>
        <v>2.0991469066971183E-6</v>
      </c>
    </row>
    <row r="12438" spans="1:3" x14ac:dyDescent="0.2">
      <c r="A12438" s="1" t="s">
        <v>12436</v>
      </c>
      <c r="B12438">
        <v>1</v>
      </c>
      <c r="C12438" s="3">
        <f t="shared" si="194"/>
        <v>2.0991469066971183E-6</v>
      </c>
    </row>
    <row r="12439" spans="1:3" x14ac:dyDescent="0.2">
      <c r="A12439" s="1" t="s">
        <v>12437</v>
      </c>
      <c r="B12439">
        <v>1</v>
      </c>
      <c r="C12439" s="3">
        <f t="shared" si="194"/>
        <v>2.0991469066971183E-6</v>
      </c>
    </row>
    <row r="12440" spans="1:3" x14ac:dyDescent="0.2">
      <c r="A12440" s="1" t="s">
        <v>12438</v>
      </c>
      <c r="B12440">
        <v>1</v>
      </c>
      <c r="C12440" s="3">
        <f t="shared" si="194"/>
        <v>2.0991469066971183E-6</v>
      </c>
    </row>
    <row r="12441" spans="1:3" x14ac:dyDescent="0.2">
      <c r="A12441" s="1" t="s">
        <v>12439</v>
      </c>
      <c r="B12441">
        <v>1</v>
      </c>
      <c r="C12441" s="3">
        <f t="shared" si="194"/>
        <v>2.0991469066971183E-6</v>
      </c>
    </row>
    <row r="12442" spans="1:3" x14ac:dyDescent="0.2">
      <c r="A12442" s="1" t="s">
        <v>12440</v>
      </c>
      <c r="B12442">
        <v>1</v>
      </c>
      <c r="C12442" s="3">
        <f t="shared" si="194"/>
        <v>2.0991469066971183E-6</v>
      </c>
    </row>
    <row r="12443" spans="1:3" x14ac:dyDescent="0.2">
      <c r="A12443" s="1" t="s">
        <v>12441</v>
      </c>
      <c r="B12443">
        <v>1</v>
      </c>
      <c r="C12443" s="3">
        <f t="shared" si="194"/>
        <v>2.0991469066971183E-6</v>
      </c>
    </row>
    <row r="12444" spans="1:3" x14ac:dyDescent="0.2">
      <c r="A12444" s="1" t="s">
        <v>12442</v>
      </c>
      <c r="B12444">
        <v>1</v>
      </c>
      <c r="C12444" s="3">
        <f t="shared" si="194"/>
        <v>2.0991469066971183E-6</v>
      </c>
    </row>
    <row r="12445" spans="1:3" x14ac:dyDescent="0.2">
      <c r="A12445" s="1" t="s">
        <v>12443</v>
      </c>
      <c r="B12445">
        <v>1</v>
      </c>
      <c r="C12445" s="3">
        <f t="shared" si="194"/>
        <v>2.0991469066971183E-6</v>
      </c>
    </row>
    <row r="12446" spans="1:3" x14ac:dyDescent="0.2">
      <c r="A12446" s="1" t="s">
        <v>12444</v>
      </c>
      <c r="B12446">
        <v>1</v>
      </c>
      <c r="C12446" s="3">
        <f t="shared" si="194"/>
        <v>2.0991469066971183E-6</v>
      </c>
    </row>
    <row r="12447" spans="1:3" x14ac:dyDescent="0.2">
      <c r="A12447" s="1" t="s">
        <v>12445</v>
      </c>
      <c r="B12447">
        <v>1</v>
      </c>
      <c r="C12447" s="3">
        <f t="shared" si="194"/>
        <v>2.0991469066971183E-6</v>
      </c>
    </row>
    <row r="12448" spans="1:3" x14ac:dyDescent="0.2">
      <c r="A12448" s="1" t="s">
        <v>12446</v>
      </c>
      <c r="B12448">
        <v>1</v>
      </c>
      <c r="C12448" s="3">
        <f t="shared" si="194"/>
        <v>2.0991469066971183E-6</v>
      </c>
    </row>
    <row r="12449" spans="1:3" x14ac:dyDescent="0.2">
      <c r="A12449" s="1" t="s">
        <v>12447</v>
      </c>
      <c r="B12449">
        <v>1</v>
      </c>
      <c r="C12449" s="3">
        <f t="shared" si="194"/>
        <v>2.0991469066971183E-6</v>
      </c>
    </row>
    <row r="12450" spans="1:3" x14ac:dyDescent="0.2">
      <c r="A12450" s="1" t="s">
        <v>12448</v>
      </c>
      <c r="B12450">
        <v>1</v>
      </c>
      <c r="C12450" s="3">
        <f t="shared" si="194"/>
        <v>2.0991469066971183E-6</v>
      </c>
    </row>
    <row r="12451" spans="1:3" x14ac:dyDescent="0.2">
      <c r="A12451" s="1" t="s">
        <v>12449</v>
      </c>
      <c r="B12451">
        <v>1</v>
      </c>
      <c r="C12451" s="3">
        <f t="shared" si="194"/>
        <v>2.0991469066971183E-6</v>
      </c>
    </row>
    <row r="12452" spans="1:3" x14ac:dyDescent="0.2">
      <c r="A12452" s="1" t="s">
        <v>12450</v>
      </c>
      <c r="B12452">
        <v>1</v>
      </c>
      <c r="C12452" s="3">
        <f t="shared" si="194"/>
        <v>2.0991469066971183E-6</v>
      </c>
    </row>
    <row r="12453" spans="1:3" x14ac:dyDescent="0.2">
      <c r="A12453" s="1" t="s">
        <v>12451</v>
      </c>
      <c r="B12453">
        <v>1</v>
      </c>
      <c r="C12453" s="3">
        <f t="shared" si="194"/>
        <v>2.0991469066971183E-6</v>
      </c>
    </row>
    <row r="12454" spans="1:3" x14ac:dyDescent="0.2">
      <c r="A12454" s="1" t="s">
        <v>12452</v>
      </c>
      <c r="B12454">
        <v>1</v>
      </c>
      <c r="C12454" s="3">
        <f t="shared" si="194"/>
        <v>2.0991469066971183E-6</v>
      </c>
    </row>
    <row r="12455" spans="1:3" x14ac:dyDescent="0.2">
      <c r="A12455" s="1" t="s">
        <v>12453</v>
      </c>
      <c r="B12455">
        <v>1</v>
      </c>
      <c r="C12455" s="3">
        <f t="shared" si="194"/>
        <v>2.0991469066971183E-6</v>
      </c>
    </row>
    <row r="12456" spans="1:3" x14ac:dyDescent="0.2">
      <c r="A12456" s="1" t="s">
        <v>12454</v>
      </c>
      <c r="B12456">
        <v>1</v>
      </c>
      <c r="C12456" s="3">
        <f t="shared" si="194"/>
        <v>2.0991469066971183E-6</v>
      </c>
    </row>
    <row r="12457" spans="1:3" x14ac:dyDescent="0.2">
      <c r="A12457" s="1" t="s">
        <v>12455</v>
      </c>
      <c r="B12457">
        <v>1</v>
      </c>
      <c r="C12457" s="3">
        <f t="shared" si="194"/>
        <v>2.0991469066971183E-6</v>
      </c>
    </row>
    <row r="12458" spans="1:3" x14ac:dyDescent="0.2">
      <c r="A12458" s="1" t="s">
        <v>12456</v>
      </c>
      <c r="B12458">
        <v>1</v>
      </c>
      <c r="C12458" s="3">
        <f t="shared" si="194"/>
        <v>2.0991469066971183E-6</v>
      </c>
    </row>
    <row r="12459" spans="1:3" x14ac:dyDescent="0.2">
      <c r="A12459" s="1" t="s">
        <v>12457</v>
      </c>
      <c r="B12459">
        <v>1</v>
      </c>
      <c r="C12459" s="3">
        <f t="shared" si="194"/>
        <v>2.0991469066971183E-6</v>
      </c>
    </row>
    <row r="12460" spans="1:3" x14ac:dyDescent="0.2">
      <c r="A12460" s="1" t="s">
        <v>12458</v>
      </c>
      <c r="B12460">
        <v>1</v>
      </c>
      <c r="C12460" s="3">
        <f t="shared" si="194"/>
        <v>2.0991469066971183E-6</v>
      </c>
    </row>
    <row r="12461" spans="1:3" x14ac:dyDescent="0.2">
      <c r="A12461" s="1" t="s">
        <v>12459</v>
      </c>
      <c r="B12461">
        <v>1</v>
      </c>
      <c r="C12461" s="3">
        <f t="shared" si="194"/>
        <v>2.0991469066971183E-6</v>
      </c>
    </row>
    <row r="12462" spans="1:3" x14ac:dyDescent="0.2">
      <c r="A12462" s="1" t="s">
        <v>12460</v>
      </c>
      <c r="B12462">
        <v>1</v>
      </c>
      <c r="C12462" s="3">
        <f t="shared" si="194"/>
        <v>2.0991469066971183E-6</v>
      </c>
    </row>
    <row r="12463" spans="1:3" x14ac:dyDescent="0.2">
      <c r="A12463" s="1" t="s">
        <v>12461</v>
      </c>
      <c r="B12463">
        <v>1</v>
      </c>
      <c r="C12463" s="3">
        <f t="shared" si="194"/>
        <v>2.0991469066971183E-6</v>
      </c>
    </row>
    <row r="12464" spans="1:3" x14ac:dyDescent="0.2">
      <c r="A12464" s="1" t="s">
        <v>12462</v>
      </c>
      <c r="B12464">
        <v>1</v>
      </c>
      <c r="C12464" s="3">
        <f t="shared" si="194"/>
        <v>2.0991469066971183E-6</v>
      </c>
    </row>
    <row r="12465" spans="1:3" x14ac:dyDescent="0.2">
      <c r="A12465" s="1" t="s">
        <v>12463</v>
      </c>
      <c r="B12465">
        <v>1</v>
      </c>
      <c r="C12465" s="3">
        <f t="shared" si="194"/>
        <v>2.0991469066971183E-6</v>
      </c>
    </row>
    <row r="12466" spans="1:3" x14ac:dyDescent="0.2">
      <c r="A12466" s="1" t="s">
        <v>12464</v>
      </c>
      <c r="B12466">
        <v>1</v>
      </c>
      <c r="C12466" s="3">
        <f t="shared" si="194"/>
        <v>2.0991469066971183E-6</v>
      </c>
    </row>
    <row r="12467" spans="1:3" x14ac:dyDescent="0.2">
      <c r="A12467" s="1" t="s">
        <v>12465</v>
      </c>
      <c r="B12467">
        <v>1</v>
      </c>
      <c r="C12467" s="3">
        <f t="shared" si="194"/>
        <v>2.0991469066971183E-6</v>
      </c>
    </row>
    <row r="12468" spans="1:3" x14ac:dyDescent="0.2">
      <c r="A12468" s="1" t="s">
        <v>12466</v>
      </c>
      <c r="B12468">
        <v>1</v>
      </c>
      <c r="C12468" s="3">
        <f t="shared" si="194"/>
        <v>2.0991469066971183E-6</v>
      </c>
    </row>
    <row r="12469" spans="1:3" x14ac:dyDescent="0.2">
      <c r="A12469" s="1" t="s">
        <v>12467</v>
      </c>
      <c r="B12469">
        <v>1</v>
      </c>
      <c r="C12469" s="3">
        <f t="shared" si="194"/>
        <v>2.0991469066971183E-6</v>
      </c>
    </row>
    <row r="12470" spans="1:3" x14ac:dyDescent="0.2">
      <c r="A12470" s="1" t="s">
        <v>12468</v>
      </c>
      <c r="B12470">
        <v>1</v>
      </c>
      <c r="C12470" s="3">
        <f t="shared" si="194"/>
        <v>2.0991469066971183E-6</v>
      </c>
    </row>
    <row r="12471" spans="1:3" x14ac:dyDescent="0.2">
      <c r="A12471" s="1" t="s">
        <v>12469</v>
      </c>
      <c r="B12471">
        <v>1</v>
      </c>
      <c r="C12471" s="3">
        <f t="shared" si="194"/>
        <v>2.0991469066971183E-6</v>
      </c>
    </row>
    <row r="12472" spans="1:3" x14ac:dyDescent="0.2">
      <c r="A12472" s="1" t="s">
        <v>12470</v>
      </c>
      <c r="B12472">
        <v>1</v>
      </c>
      <c r="C12472" s="3">
        <f t="shared" si="194"/>
        <v>2.0991469066971183E-6</v>
      </c>
    </row>
    <row r="12473" spans="1:3" x14ac:dyDescent="0.2">
      <c r="A12473" s="1" t="s">
        <v>12471</v>
      </c>
      <c r="B12473">
        <v>1</v>
      </c>
      <c r="C12473" s="3">
        <f t="shared" si="194"/>
        <v>2.0991469066971183E-6</v>
      </c>
    </row>
    <row r="12474" spans="1:3" x14ac:dyDescent="0.2">
      <c r="A12474" s="1" t="s">
        <v>12472</v>
      </c>
      <c r="B12474">
        <v>1</v>
      </c>
      <c r="C12474" s="3">
        <f t="shared" si="194"/>
        <v>2.0991469066971183E-6</v>
      </c>
    </row>
    <row r="12475" spans="1:3" x14ac:dyDescent="0.2">
      <c r="A12475" s="1" t="s">
        <v>12473</v>
      </c>
      <c r="B12475">
        <v>1</v>
      </c>
      <c r="C12475" s="3">
        <f t="shared" si="194"/>
        <v>2.0991469066971183E-6</v>
      </c>
    </row>
    <row r="12476" spans="1:3" x14ac:dyDescent="0.2">
      <c r="A12476" s="1" t="s">
        <v>12474</v>
      </c>
      <c r="B12476">
        <v>1</v>
      </c>
      <c r="C12476" s="3">
        <f t="shared" si="194"/>
        <v>2.0991469066971183E-6</v>
      </c>
    </row>
    <row r="12477" spans="1:3" x14ac:dyDescent="0.2">
      <c r="A12477" s="1" t="s">
        <v>12475</v>
      </c>
      <c r="B12477">
        <v>1</v>
      </c>
      <c r="C12477" s="3">
        <f t="shared" si="194"/>
        <v>2.0991469066971183E-6</v>
      </c>
    </row>
    <row r="12478" spans="1:3" x14ac:dyDescent="0.2">
      <c r="A12478" s="1" t="s">
        <v>12476</v>
      </c>
      <c r="B12478">
        <v>1</v>
      </c>
      <c r="C12478" s="3">
        <f t="shared" si="194"/>
        <v>2.0991469066971183E-6</v>
      </c>
    </row>
    <row r="12479" spans="1:3" x14ac:dyDescent="0.2">
      <c r="A12479" s="1" t="s">
        <v>12477</v>
      </c>
      <c r="B12479">
        <v>1</v>
      </c>
      <c r="C12479" s="3">
        <f t="shared" si="194"/>
        <v>2.0991469066971183E-6</v>
      </c>
    </row>
    <row r="12480" spans="1:3" x14ac:dyDescent="0.2">
      <c r="A12480" s="1" t="s">
        <v>12478</v>
      </c>
      <c r="B12480">
        <v>1</v>
      </c>
      <c r="C12480" s="3">
        <f t="shared" si="194"/>
        <v>2.0991469066971183E-6</v>
      </c>
    </row>
    <row r="12481" spans="1:3" x14ac:dyDescent="0.2">
      <c r="A12481" s="1" t="s">
        <v>12479</v>
      </c>
      <c r="B12481">
        <v>1</v>
      </c>
      <c r="C12481" s="3">
        <f t="shared" si="194"/>
        <v>2.0991469066971183E-6</v>
      </c>
    </row>
    <row r="12482" spans="1:3" x14ac:dyDescent="0.2">
      <c r="A12482" s="1" t="s">
        <v>12480</v>
      </c>
      <c r="B12482">
        <v>1</v>
      </c>
      <c r="C12482" s="3">
        <f t="shared" si="194"/>
        <v>2.0991469066971183E-6</v>
      </c>
    </row>
    <row r="12483" spans="1:3" x14ac:dyDescent="0.2">
      <c r="A12483" s="1" t="s">
        <v>12481</v>
      </c>
      <c r="B12483">
        <v>1</v>
      </c>
      <c r="C12483" s="3">
        <f t="shared" ref="C12483:C12546" si="195">B12483/476384</f>
        <v>2.0991469066971183E-6</v>
      </c>
    </row>
    <row r="12484" spans="1:3" x14ac:dyDescent="0.2">
      <c r="A12484" s="1" t="s">
        <v>12482</v>
      </c>
      <c r="B12484">
        <v>1</v>
      </c>
      <c r="C12484" s="3">
        <f t="shared" si="195"/>
        <v>2.0991469066971183E-6</v>
      </c>
    </row>
    <row r="12485" spans="1:3" x14ac:dyDescent="0.2">
      <c r="A12485" s="1" t="s">
        <v>12483</v>
      </c>
      <c r="B12485">
        <v>1</v>
      </c>
      <c r="C12485" s="3">
        <f t="shared" si="195"/>
        <v>2.0991469066971183E-6</v>
      </c>
    </row>
    <row r="12486" spans="1:3" x14ac:dyDescent="0.2">
      <c r="A12486" s="1" t="s">
        <v>12484</v>
      </c>
      <c r="B12486">
        <v>1</v>
      </c>
      <c r="C12486" s="3">
        <f t="shared" si="195"/>
        <v>2.0991469066971183E-6</v>
      </c>
    </row>
    <row r="12487" spans="1:3" x14ac:dyDescent="0.2">
      <c r="A12487" s="1" t="s">
        <v>12485</v>
      </c>
      <c r="B12487">
        <v>1</v>
      </c>
      <c r="C12487" s="3">
        <f t="shared" si="195"/>
        <v>2.0991469066971183E-6</v>
      </c>
    </row>
    <row r="12488" spans="1:3" x14ac:dyDescent="0.2">
      <c r="A12488" s="1" t="s">
        <v>12486</v>
      </c>
      <c r="B12488">
        <v>1</v>
      </c>
      <c r="C12488" s="3">
        <f t="shared" si="195"/>
        <v>2.0991469066971183E-6</v>
      </c>
    </row>
    <row r="12489" spans="1:3" x14ac:dyDescent="0.2">
      <c r="A12489" s="1" t="s">
        <v>12487</v>
      </c>
      <c r="B12489">
        <v>1</v>
      </c>
      <c r="C12489" s="3">
        <f t="shared" si="195"/>
        <v>2.0991469066971183E-6</v>
      </c>
    </row>
    <row r="12490" spans="1:3" x14ac:dyDescent="0.2">
      <c r="A12490" s="1" t="s">
        <v>12488</v>
      </c>
      <c r="B12490">
        <v>1</v>
      </c>
      <c r="C12490" s="3">
        <f t="shared" si="195"/>
        <v>2.0991469066971183E-6</v>
      </c>
    </row>
    <row r="12491" spans="1:3" x14ac:dyDescent="0.2">
      <c r="A12491" s="1" t="s">
        <v>12489</v>
      </c>
      <c r="B12491">
        <v>1</v>
      </c>
      <c r="C12491" s="3">
        <f t="shared" si="195"/>
        <v>2.0991469066971183E-6</v>
      </c>
    </row>
    <row r="12492" spans="1:3" x14ac:dyDescent="0.2">
      <c r="A12492" s="1" t="s">
        <v>12490</v>
      </c>
      <c r="B12492">
        <v>1</v>
      </c>
      <c r="C12492" s="3">
        <f t="shared" si="195"/>
        <v>2.0991469066971183E-6</v>
      </c>
    </row>
    <row r="12493" spans="1:3" x14ac:dyDescent="0.2">
      <c r="A12493" s="1" t="s">
        <v>12491</v>
      </c>
      <c r="B12493">
        <v>1</v>
      </c>
      <c r="C12493" s="3">
        <f t="shared" si="195"/>
        <v>2.0991469066971183E-6</v>
      </c>
    </row>
    <row r="12494" spans="1:3" x14ac:dyDescent="0.2">
      <c r="A12494" s="1" t="s">
        <v>12492</v>
      </c>
      <c r="B12494">
        <v>1</v>
      </c>
      <c r="C12494" s="3">
        <f t="shared" si="195"/>
        <v>2.0991469066971183E-6</v>
      </c>
    </row>
    <row r="12495" spans="1:3" x14ac:dyDescent="0.2">
      <c r="A12495" s="1" t="s">
        <v>12493</v>
      </c>
      <c r="B12495">
        <v>1</v>
      </c>
      <c r="C12495" s="3">
        <f t="shared" si="195"/>
        <v>2.0991469066971183E-6</v>
      </c>
    </row>
    <row r="12496" spans="1:3" x14ac:dyDescent="0.2">
      <c r="A12496" s="1" t="s">
        <v>12494</v>
      </c>
      <c r="B12496">
        <v>1</v>
      </c>
      <c r="C12496" s="3">
        <f t="shared" si="195"/>
        <v>2.0991469066971183E-6</v>
      </c>
    </row>
    <row r="12497" spans="1:3" x14ac:dyDescent="0.2">
      <c r="A12497" s="1" t="s">
        <v>12495</v>
      </c>
      <c r="B12497">
        <v>1</v>
      </c>
      <c r="C12497" s="3">
        <f t="shared" si="195"/>
        <v>2.0991469066971183E-6</v>
      </c>
    </row>
    <row r="12498" spans="1:3" x14ac:dyDescent="0.2">
      <c r="A12498" s="1" t="s">
        <v>12496</v>
      </c>
      <c r="B12498">
        <v>1</v>
      </c>
      <c r="C12498" s="3">
        <f t="shared" si="195"/>
        <v>2.0991469066971183E-6</v>
      </c>
    </row>
    <row r="12499" spans="1:3" x14ac:dyDescent="0.2">
      <c r="A12499" s="1" t="s">
        <v>12497</v>
      </c>
      <c r="B12499">
        <v>1</v>
      </c>
      <c r="C12499" s="3">
        <f t="shared" si="195"/>
        <v>2.0991469066971183E-6</v>
      </c>
    </row>
    <row r="12500" spans="1:3" x14ac:dyDescent="0.2">
      <c r="A12500" s="1" t="s">
        <v>12498</v>
      </c>
      <c r="B12500">
        <v>1</v>
      </c>
      <c r="C12500" s="3">
        <f t="shared" si="195"/>
        <v>2.0991469066971183E-6</v>
      </c>
    </row>
    <row r="12501" spans="1:3" x14ac:dyDescent="0.2">
      <c r="A12501" s="1" t="s">
        <v>12499</v>
      </c>
      <c r="B12501">
        <v>1</v>
      </c>
      <c r="C12501" s="3">
        <f t="shared" si="195"/>
        <v>2.0991469066971183E-6</v>
      </c>
    </row>
    <row r="12502" spans="1:3" x14ac:dyDescent="0.2">
      <c r="A12502" s="1" t="s">
        <v>12500</v>
      </c>
      <c r="B12502">
        <v>1</v>
      </c>
      <c r="C12502" s="3">
        <f t="shared" si="195"/>
        <v>2.0991469066971183E-6</v>
      </c>
    </row>
    <row r="12503" spans="1:3" x14ac:dyDescent="0.2">
      <c r="A12503" s="1" t="s">
        <v>12501</v>
      </c>
      <c r="B12503">
        <v>1</v>
      </c>
      <c r="C12503" s="3">
        <f t="shared" si="195"/>
        <v>2.0991469066971183E-6</v>
      </c>
    </row>
    <row r="12504" spans="1:3" x14ac:dyDescent="0.2">
      <c r="A12504" s="1" t="s">
        <v>12502</v>
      </c>
      <c r="B12504">
        <v>1</v>
      </c>
      <c r="C12504" s="3">
        <f t="shared" si="195"/>
        <v>2.0991469066971183E-6</v>
      </c>
    </row>
    <row r="12505" spans="1:3" x14ac:dyDescent="0.2">
      <c r="A12505" s="1" t="s">
        <v>12503</v>
      </c>
      <c r="B12505">
        <v>1</v>
      </c>
      <c r="C12505" s="3">
        <f t="shared" si="195"/>
        <v>2.0991469066971183E-6</v>
      </c>
    </row>
    <row r="12506" spans="1:3" x14ac:dyDescent="0.2">
      <c r="A12506" s="1" t="s">
        <v>12504</v>
      </c>
      <c r="B12506">
        <v>1</v>
      </c>
      <c r="C12506" s="3">
        <f t="shared" si="195"/>
        <v>2.0991469066971183E-6</v>
      </c>
    </row>
    <row r="12507" spans="1:3" x14ac:dyDescent="0.2">
      <c r="A12507" s="1" t="s">
        <v>12505</v>
      </c>
      <c r="B12507">
        <v>1</v>
      </c>
      <c r="C12507" s="3">
        <f t="shared" si="195"/>
        <v>2.0991469066971183E-6</v>
      </c>
    </row>
    <row r="12508" spans="1:3" x14ac:dyDescent="0.2">
      <c r="A12508" s="1" t="s">
        <v>12506</v>
      </c>
      <c r="B12508">
        <v>1</v>
      </c>
      <c r="C12508" s="3">
        <f t="shared" si="195"/>
        <v>2.0991469066971183E-6</v>
      </c>
    </row>
    <row r="12509" spans="1:3" x14ac:dyDescent="0.2">
      <c r="A12509" s="1" t="s">
        <v>12507</v>
      </c>
      <c r="B12509">
        <v>1</v>
      </c>
      <c r="C12509" s="3">
        <f t="shared" si="195"/>
        <v>2.0991469066971183E-6</v>
      </c>
    </row>
    <row r="12510" spans="1:3" x14ac:dyDescent="0.2">
      <c r="A12510" s="1" t="s">
        <v>12508</v>
      </c>
      <c r="B12510">
        <v>1</v>
      </c>
      <c r="C12510" s="3">
        <f t="shared" si="195"/>
        <v>2.0991469066971183E-6</v>
      </c>
    </row>
    <row r="12511" spans="1:3" x14ac:dyDescent="0.2">
      <c r="A12511" s="1" t="s">
        <v>12509</v>
      </c>
      <c r="B12511">
        <v>1</v>
      </c>
      <c r="C12511" s="3">
        <f t="shared" si="195"/>
        <v>2.0991469066971183E-6</v>
      </c>
    </row>
    <row r="12512" spans="1:3" x14ac:dyDescent="0.2">
      <c r="A12512" s="1" t="s">
        <v>12510</v>
      </c>
      <c r="B12512">
        <v>1</v>
      </c>
      <c r="C12512" s="3">
        <f t="shared" si="195"/>
        <v>2.0991469066971183E-6</v>
      </c>
    </row>
    <row r="12513" spans="1:3" x14ac:dyDescent="0.2">
      <c r="A12513" s="1" t="s">
        <v>12511</v>
      </c>
      <c r="B12513">
        <v>1</v>
      </c>
      <c r="C12513" s="3">
        <f t="shared" si="195"/>
        <v>2.0991469066971183E-6</v>
      </c>
    </row>
    <row r="12514" spans="1:3" x14ac:dyDescent="0.2">
      <c r="A12514" s="1" t="s">
        <v>12512</v>
      </c>
      <c r="B12514">
        <v>1</v>
      </c>
      <c r="C12514" s="3">
        <f t="shared" si="195"/>
        <v>2.0991469066971183E-6</v>
      </c>
    </row>
    <row r="12515" spans="1:3" x14ac:dyDescent="0.2">
      <c r="A12515" s="1" t="s">
        <v>12513</v>
      </c>
      <c r="B12515">
        <v>1</v>
      </c>
      <c r="C12515" s="3">
        <f t="shared" si="195"/>
        <v>2.0991469066971183E-6</v>
      </c>
    </row>
    <row r="12516" spans="1:3" x14ac:dyDescent="0.2">
      <c r="A12516" s="1" t="s">
        <v>12514</v>
      </c>
      <c r="B12516">
        <v>1</v>
      </c>
      <c r="C12516" s="3">
        <f t="shared" si="195"/>
        <v>2.0991469066971183E-6</v>
      </c>
    </row>
    <row r="12517" spans="1:3" x14ac:dyDescent="0.2">
      <c r="A12517" s="1" t="s">
        <v>12515</v>
      </c>
      <c r="B12517">
        <v>1</v>
      </c>
      <c r="C12517" s="3">
        <f t="shared" si="195"/>
        <v>2.0991469066971183E-6</v>
      </c>
    </row>
    <row r="12518" spans="1:3" x14ac:dyDescent="0.2">
      <c r="A12518" s="1" t="s">
        <v>12516</v>
      </c>
      <c r="B12518">
        <v>1</v>
      </c>
      <c r="C12518" s="3">
        <f t="shared" si="195"/>
        <v>2.0991469066971183E-6</v>
      </c>
    </row>
    <row r="12519" spans="1:3" x14ac:dyDescent="0.2">
      <c r="A12519" s="1" t="s">
        <v>12517</v>
      </c>
      <c r="B12519">
        <v>1</v>
      </c>
      <c r="C12519" s="3">
        <f t="shared" si="195"/>
        <v>2.0991469066971183E-6</v>
      </c>
    </row>
    <row r="12520" spans="1:3" x14ac:dyDescent="0.2">
      <c r="A12520" s="1" t="s">
        <v>12518</v>
      </c>
      <c r="B12520">
        <v>1</v>
      </c>
      <c r="C12520" s="3">
        <f t="shared" si="195"/>
        <v>2.0991469066971183E-6</v>
      </c>
    </row>
    <row r="12521" spans="1:3" x14ac:dyDescent="0.2">
      <c r="A12521" s="1" t="s">
        <v>12519</v>
      </c>
      <c r="B12521">
        <v>1</v>
      </c>
      <c r="C12521" s="3">
        <f t="shared" si="195"/>
        <v>2.0991469066971183E-6</v>
      </c>
    </row>
    <row r="12522" spans="1:3" x14ac:dyDescent="0.2">
      <c r="A12522" s="1" t="s">
        <v>12520</v>
      </c>
      <c r="B12522">
        <v>1</v>
      </c>
      <c r="C12522" s="3">
        <f t="shared" si="195"/>
        <v>2.0991469066971183E-6</v>
      </c>
    </row>
    <row r="12523" spans="1:3" x14ac:dyDescent="0.2">
      <c r="A12523" s="1" t="s">
        <v>12521</v>
      </c>
      <c r="B12523">
        <v>1</v>
      </c>
      <c r="C12523" s="3">
        <f t="shared" si="195"/>
        <v>2.0991469066971183E-6</v>
      </c>
    </row>
    <row r="12524" spans="1:3" x14ac:dyDescent="0.2">
      <c r="A12524" s="1" t="s">
        <v>12522</v>
      </c>
      <c r="B12524">
        <v>1</v>
      </c>
      <c r="C12524" s="3">
        <f t="shared" si="195"/>
        <v>2.0991469066971183E-6</v>
      </c>
    </row>
    <row r="12525" spans="1:3" x14ac:dyDescent="0.2">
      <c r="A12525" s="1" t="s">
        <v>12523</v>
      </c>
      <c r="B12525">
        <v>1</v>
      </c>
      <c r="C12525" s="3">
        <f t="shared" si="195"/>
        <v>2.0991469066971183E-6</v>
      </c>
    </row>
    <row r="12526" spans="1:3" x14ac:dyDescent="0.2">
      <c r="A12526" s="1" t="s">
        <v>12524</v>
      </c>
      <c r="B12526">
        <v>1</v>
      </c>
      <c r="C12526" s="3">
        <f t="shared" si="195"/>
        <v>2.0991469066971183E-6</v>
      </c>
    </row>
    <row r="12527" spans="1:3" x14ac:dyDescent="0.2">
      <c r="A12527" s="1" t="s">
        <v>12525</v>
      </c>
      <c r="B12527">
        <v>1</v>
      </c>
      <c r="C12527" s="3">
        <f t="shared" si="195"/>
        <v>2.0991469066971183E-6</v>
      </c>
    </row>
    <row r="12528" spans="1:3" x14ac:dyDescent="0.2">
      <c r="A12528" s="1" t="s">
        <v>12526</v>
      </c>
      <c r="B12528">
        <v>1</v>
      </c>
      <c r="C12528" s="3">
        <f t="shared" si="195"/>
        <v>2.0991469066971183E-6</v>
      </c>
    </row>
    <row r="12529" spans="1:3" x14ac:dyDescent="0.2">
      <c r="A12529" s="1" t="s">
        <v>12527</v>
      </c>
      <c r="B12529">
        <v>1</v>
      </c>
      <c r="C12529" s="3">
        <f t="shared" si="195"/>
        <v>2.0991469066971183E-6</v>
      </c>
    </row>
    <row r="12530" spans="1:3" x14ac:dyDescent="0.2">
      <c r="A12530" s="1" t="s">
        <v>12528</v>
      </c>
      <c r="B12530">
        <v>1</v>
      </c>
      <c r="C12530" s="3">
        <f t="shared" si="195"/>
        <v>2.0991469066971183E-6</v>
      </c>
    </row>
    <row r="12531" spans="1:3" x14ac:dyDescent="0.2">
      <c r="A12531" s="1" t="s">
        <v>12529</v>
      </c>
      <c r="B12531">
        <v>1</v>
      </c>
      <c r="C12531" s="3">
        <f t="shared" si="195"/>
        <v>2.0991469066971183E-6</v>
      </c>
    </row>
    <row r="12532" spans="1:3" x14ac:dyDescent="0.2">
      <c r="A12532" s="1" t="s">
        <v>12530</v>
      </c>
      <c r="B12532">
        <v>1</v>
      </c>
      <c r="C12532" s="3">
        <f t="shared" si="195"/>
        <v>2.0991469066971183E-6</v>
      </c>
    </row>
    <row r="12533" spans="1:3" x14ac:dyDescent="0.2">
      <c r="A12533" s="1" t="s">
        <v>12531</v>
      </c>
      <c r="B12533">
        <v>1</v>
      </c>
      <c r="C12533" s="3">
        <f t="shared" si="195"/>
        <v>2.0991469066971183E-6</v>
      </c>
    </row>
    <row r="12534" spans="1:3" x14ac:dyDescent="0.2">
      <c r="A12534" s="1" t="s">
        <v>12532</v>
      </c>
      <c r="B12534">
        <v>1</v>
      </c>
      <c r="C12534" s="3">
        <f t="shared" si="195"/>
        <v>2.0991469066971183E-6</v>
      </c>
    </row>
    <row r="12535" spans="1:3" x14ac:dyDescent="0.2">
      <c r="A12535" s="1" t="s">
        <v>12533</v>
      </c>
      <c r="B12535">
        <v>1</v>
      </c>
      <c r="C12535" s="3">
        <f t="shared" si="195"/>
        <v>2.0991469066971183E-6</v>
      </c>
    </row>
    <row r="12536" spans="1:3" x14ac:dyDescent="0.2">
      <c r="A12536" s="1" t="s">
        <v>12534</v>
      </c>
      <c r="B12536">
        <v>1</v>
      </c>
      <c r="C12536" s="3">
        <f t="shared" si="195"/>
        <v>2.0991469066971183E-6</v>
      </c>
    </row>
    <row r="12537" spans="1:3" x14ac:dyDescent="0.2">
      <c r="A12537" s="1" t="s">
        <v>12535</v>
      </c>
      <c r="B12537">
        <v>1</v>
      </c>
      <c r="C12537" s="3">
        <f t="shared" si="195"/>
        <v>2.0991469066971183E-6</v>
      </c>
    </row>
    <row r="12538" spans="1:3" x14ac:dyDescent="0.2">
      <c r="A12538" s="1" t="s">
        <v>12536</v>
      </c>
      <c r="B12538">
        <v>1</v>
      </c>
      <c r="C12538" s="3">
        <f t="shared" si="195"/>
        <v>2.0991469066971183E-6</v>
      </c>
    </row>
    <row r="12539" spans="1:3" x14ac:dyDescent="0.2">
      <c r="A12539" s="1" t="s">
        <v>12537</v>
      </c>
      <c r="B12539">
        <v>1</v>
      </c>
      <c r="C12539" s="3">
        <f t="shared" si="195"/>
        <v>2.0991469066971183E-6</v>
      </c>
    </row>
    <row r="12540" spans="1:3" x14ac:dyDescent="0.2">
      <c r="A12540" s="1" t="s">
        <v>12538</v>
      </c>
      <c r="B12540">
        <v>1</v>
      </c>
      <c r="C12540" s="3">
        <f t="shared" si="195"/>
        <v>2.0991469066971183E-6</v>
      </c>
    </row>
    <row r="12541" spans="1:3" x14ac:dyDescent="0.2">
      <c r="A12541" s="1" t="s">
        <v>12539</v>
      </c>
      <c r="B12541">
        <v>1</v>
      </c>
      <c r="C12541" s="3">
        <f t="shared" si="195"/>
        <v>2.0991469066971183E-6</v>
      </c>
    </row>
    <row r="12542" spans="1:3" x14ac:dyDescent="0.2">
      <c r="A12542" s="1" t="s">
        <v>12540</v>
      </c>
      <c r="B12542">
        <v>1</v>
      </c>
      <c r="C12542" s="3">
        <f t="shared" si="195"/>
        <v>2.0991469066971183E-6</v>
      </c>
    </row>
    <row r="12543" spans="1:3" x14ac:dyDescent="0.2">
      <c r="A12543" s="1" t="s">
        <v>12541</v>
      </c>
      <c r="B12543">
        <v>1</v>
      </c>
      <c r="C12543" s="3">
        <f t="shared" si="195"/>
        <v>2.0991469066971183E-6</v>
      </c>
    </row>
    <row r="12544" spans="1:3" x14ac:dyDescent="0.2">
      <c r="A12544" s="1" t="s">
        <v>12542</v>
      </c>
      <c r="B12544">
        <v>1</v>
      </c>
      <c r="C12544" s="3">
        <f t="shared" si="195"/>
        <v>2.0991469066971183E-6</v>
      </c>
    </row>
    <row r="12545" spans="1:3" x14ac:dyDescent="0.2">
      <c r="A12545" s="1" t="s">
        <v>12543</v>
      </c>
      <c r="B12545">
        <v>1</v>
      </c>
      <c r="C12545" s="3">
        <f t="shared" si="195"/>
        <v>2.0991469066971183E-6</v>
      </c>
    </row>
    <row r="12546" spans="1:3" x14ac:dyDescent="0.2">
      <c r="A12546" s="1" t="s">
        <v>12544</v>
      </c>
      <c r="B12546">
        <v>1</v>
      </c>
      <c r="C12546" s="3">
        <f t="shared" si="195"/>
        <v>2.0991469066971183E-6</v>
      </c>
    </row>
    <row r="12547" spans="1:3" x14ac:dyDescent="0.2">
      <c r="A12547" s="1" t="s">
        <v>12545</v>
      </c>
      <c r="B12547">
        <v>1</v>
      </c>
      <c r="C12547" s="3">
        <f t="shared" ref="C12547:C12610" si="196">B12547/476384</f>
        <v>2.0991469066971183E-6</v>
      </c>
    </row>
    <row r="12548" spans="1:3" x14ac:dyDescent="0.2">
      <c r="A12548" s="1" t="s">
        <v>12546</v>
      </c>
      <c r="B12548">
        <v>1</v>
      </c>
      <c r="C12548" s="3">
        <f t="shared" si="196"/>
        <v>2.0991469066971183E-6</v>
      </c>
    </row>
    <row r="12549" spans="1:3" x14ac:dyDescent="0.2">
      <c r="A12549" s="1" t="s">
        <v>12547</v>
      </c>
      <c r="B12549">
        <v>1</v>
      </c>
      <c r="C12549" s="3">
        <f t="shared" si="196"/>
        <v>2.0991469066971183E-6</v>
      </c>
    </row>
    <row r="12550" spans="1:3" x14ac:dyDescent="0.2">
      <c r="A12550" s="1" t="s">
        <v>12548</v>
      </c>
      <c r="B12550">
        <v>1</v>
      </c>
      <c r="C12550" s="3">
        <f t="shared" si="196"/>
        <v>2.0991469066971183E-6</v>
      </c>
    </row>
    <row r="12551" spans="1:3" x14ac:dyDescent="0.2">
      <c r="A12551" s="1" t="s">
        <v>12549</v>
      </c>
      <c r="B12551">
        <v>1</v>
      </c>
      <c r="C12551" s="3">
        <f t="shared" si="196"/>
        <v>2.0991469066971183E-6</v>
      </c>
    </row>
    <row r="12552" spans="1:3" x14ac:dyDescent="0.2">
      <c r="A12552" s="1" t="s">
        <v>12550</v>
      </c>
      <c r="B12552">
        <v>1</v>
      </c>
      <c r="C12552" s="3">
        <f t="shared" si="196"/>
        <v>2.0991469066971183E-6</v>
      </c>
    </row>
    <row r="12553" spans="1:3" x14ac:dyDescent="0.2">
      <c r="A12553" s="1" t="s">
        <v>12551</v>
      </c>
      <c r="B12553">
        <v>1</v>
      </c>
      <c r="C12553" s="3">
        <f t="shared" si="196"/>
        <v>2.0991469066971183E-6</v>
      </c>
    </row>
    <row r="12554" spans="1:3" x14ac:dyDescent="0.2">
      <c r="A12554" s="1" t="s">
        <v>12552</v>
      </c>
      <c r="B12554">
        <v>1</v>
      </c>
      <c r="C12554" s="3">
        <f t="shared" si="196"/>
        <v>2.0991469066971183E-6</v>
      </c>
    </row>
    <row r="12555" spans="1:3" x14ac:dyDescent="0.2">
      <c r="A12555" s="1" t="s">
        <v>12553</v>
      </c>
      <c r="B12555">
        <v>1</v>
      </c>
      <c r="C12555" s="3">
        <f t="shared" si="196"/>
        <v>2.0991469066971183E-6</v>
      </c>
    </row>
    <row r="12556" spans="1:3" x14ac:dyDescent="0.2">
      <c r="A12556" s="1" t="s">
        <v>12554</v>
      </c>
      <c r="B12556">
        <v>1</v>
      </c>
      <c r="C12556" s="3">
        <f t="shared" si="196"/>
        <v>2.0991469066971183E-6</v>
      </c>
    </row>
    <row r="12557" spans="1:3" x14ac:dyDescent="0.2">
      <c r="A12557" s="1" t="s">
        <v>12555</v>
      </c>
      <c r="B12557">
        <v>1</v>
      </c>
      <c r="C12557" s="3">
        <f t="shared" si="196"/>
        <v>2.0991469066971183E-6</v>
      </c>
    </row>
    <row r="12558" spans="1:3" x14ac:dyDescent="0.2">
      <c r="A12558" s="1" t="s">
        <v>12556</v>
      </c>
      <c r="B12558">
        <v>1</v>
      </c>
      <c r="C12558" s="3">
        <f t="shared" si="196"/>
        <v>2.0991469066971183E-6</v>
      </c>
    </row>
    <row r="12559" spans="1:3" x14ac:dyDescent="0.2">
      <c r="A12559" s="1" t="s">
        <v>12557</v>
      </c>
      <c r="B12559">
        <v>1</v>
      </c>
      <c r="C12559" s="3">
        <f t="shared" si="196"/>
        <v>2.0991469066971183E-6</v>
      </c>
    </row>
    <row r="12560" spans="1:3" x14ac:dyDescent="0.2">
      <c r="A12560" s="1" t="s">
        <v>12558</v>
      </c>
      <c r="B12560">
        <v>1</v>
      </c>
      <c r="C12560" s="3">
        <f t="shared" si="196"/>
        <v>2.0991469066971183E-6</v>
      </c>
    </row>
    <row r="12561" spans="1:3" x14ac:dyDescent="0.2">
      <c r="A12561" s="1" t="s">
        <v>12559</v>
      </c>
      <c r="B12561">
        <v>1</v>
      </c>
      <c r="C12561" s="3">
        <f t="shared" si="196"/>
        <v>2.0991469066971183E-6</v>
      </c>
    </row>
    <row r="12562" spans="1:3" x14ac:dyDescent="0.2">
      <c r="A12562" s="1" t="s">
        <v>12560</v>
      </c>
      <c r="B12562">
        <v>1</v>
      </c>
      <c r="C12562" s="3">
        <f t="shared" si="196"/>
        <v>2.0991469066971183E-6</v>
      </c>
    </row>
    <row r="12563" spans="1:3" x14ac:dyDescent="0.2">
      <c r="A12563" s="1" t="s">
        <v>12561</v>
      </c>
      <c r="B12563">
        <v>1</v>
      </c>
      <c r="C12563" s="3">
        <f t="shared" si="196"/>
        <v>2.0991469066971183E-6</v>
      </c>
    </row>
    <row r="12564" spans="1:3" x14ac:dyDescent="0.2">
      <c r="A12564" s="1" t="s">
        <v>12562</v>
      </c>
      <c r="B12564">
        <v>1</v>
      </c>
      <c r="C12564" s="3">
        <f t="shared" si="196"/>
        <v>2.0991469066971183E-6</v>
      </c>
    </row>
    <row r="12565" spans="1:3" x14ac:dyDescent="0.2">
      <c r="A12565" s="1" t="s">
        <v>12563</v>
      </c>
      <c r="B12565">
        <v>1</v>
      </c>
      <c r="C12565" s="3">
        <f t="shared" si="196"/>
        <v>2.0991469066971183E-6</v>
      </c>
    </row>
    <row r="12566" spans="1:3" x14ac:dyDescent="0.2">
      <c r="A12566" s="1" t="s">
        <v>12564</v>
      </c>
      <c r="B12566">
        <v>1</v>
      </c>
      <c r="C12566" s="3">
        <f t="shared" si="196"/>
        <v>2.0991469066971183E-6</v>
      </c>
    </row>
    <row r="12567" spans="1:3" x14ac:dyDescent="0.2">
      <c r="A12567" s="1" t="s">
        <v>12565</v>
      </c>
      <c r="B12567">
        <v>1</v>
      </c>
      <c r="C12567" s="3">
        <f t="shared" si="196"/>
        <v>2.0991469066971183E-6</v>
      </c>
    </row>
    <row r="12568" spans="1:3" x14ac:dyDescent="0.2">
      <c r="A12568" s="1" t="s">
        <v>12566</v>
      </c>
      <c r="B12568">
        <v>1</v>
      </c>
      <c r="C12568" s="3">
        <f t="shared" si="196"/>
        <v>2.0991469066971183E-6</v>
      </c>
    </row>
    <row r="12569" spans="1:3" x14ac:dyDescent="0.2">
      <c r="A12569" s="1" t="s">
        <v>12567</v>
      </c>
      <c r="B12569">
        <v>1</v>
      </c>
      <c r="C12569" s="3">
        <f t="shared" si="196"/>
        <v>2.0991469066971183E-6</v>
      </c>
    </row>
    <row r="12570" spans="1:3" x14ac:dyDescent="0.2">
      <c r="A12570" s="1" t="s">
        <v>12568</v>
      </c>
      <c r="B12570">
        <v>1</v>
      </c>
      <c r="C12570" s="3">
        <f t="shared" si="196"/>
        <v>2.0991469066971183E-6</v>
      </c>
    </row>
    <row r="12571" spans="1:3" x14ac:dyDescent="0.2">
      <c r="A12571" s="1" t="s">
        <v>12569</v>
      </c>
      <c r="B12571">
        <v>1</v>
      </c>
      <c r="C12571" s="3">
        <f t="shared" si="196"/>
        <v>2.0991469066971183E-6</v>
      </c>
    </row>
    <row r="12572" spans="1:3" x14ac:dyDescent="0.2">
      <c r="A12572" s="1" t="s">
        <v>12570</v>
      </c>
      <c r="B12572">
        <v>1</v>
      </c>
      <c r="C12572" s="3">
        <f t="shared" si="196"/>
        <v>2.0991469066971183E-6</v>
      </c>
    </row>
    <row r="12573" spans="1:3" x14ac:dyDescent="0.2">
      <c r="A12573" s="1" t="s">
        <v>12571</v>
      </c>
      <c r="B12573">
        <v>1</v>
      </c>
      <c r="C12573" s="3">
        <f t="shared" si="196"/>
        <v>2.0991469066971183E-6</v>
      </c>
    </row>
    <row r="12574" spans="1:3" x14ac:dyDescent="0.2">
      <c r="A12574" s="1" t="s">
        <v>12572</v>
      </c>
      <c r="B12574">
        <v>1</v>
      </c>
      <c r="C12574" s="3">
        <f t="shared" si="196"/>
        <v>2.0991469066971183E-6</v>
      </c>
    </row>
    <row r="12575" spans="1:3" x14ac:dyDescent="0.2">
      <c r="A12575" s="1" t="s">
        <v>12573</v>
      </c>
      <c r="B12575">
        <v>1</v>
      </c>
      <c r="C12575" s="3">
        <f t="shared" si="196"/>
        <v>2.0991469066971183E-6</v>
      </c>
    </row>
    <row r="12576" spans="1:3" x14ac:dyDescent="0.2">
      <c r="A12576" s="1" t="s">
        <v>12574</v>
      </c>
      <c r="B12576">
        <v>1</v>
      </c>
      <c r="C12576" s="3">
        <f t="shared" si="196"/>
        <v>2.0991469066971183E-6</v>
      </c>
    </row>
    <row r="12577" spans="1:3" x14ac:dyDescent="0.2">
      <c r="A12577" s="1" t="s">
        <v>12575</v>
      </c>
      <c r="B12577">
        <v>1</v>
      </c>
      <c r="C12577" s="3">
        <f t="shared" si="196"/>
        <v>2.0991469066971183E-6</v>
      </c>
    </row>
    <row r="12578" spans="1:3" x14ac:dyDescent="0.2">
      <c r="A12578" s="1" t="s">
        <v>12576</v>
      </c>
      <c r="B12578">
        <v>1</v>
      </c>
      <c r="C12578" s="3">
        <f t="shared" si="196"/>
        <v>2.0991469066971183E-6</v>
      </c>
    </row>
    <row r="12579" spans="1:3" x14ac:dyDescent="0.2">
      <c r="A12579" s="1" t="s">
        <v>12577</v>
      </c>
      <c r="B12579">
        <v>1</v>
      </c>
      <c r="C12579" s="3">
        <f t="shared" si="196"/>
        <v>2.0991469066971183E-6</v>
      </c>
    </row>
    <row r="12580" spans="1:3" x14ac:dyDescent="0.2">
      <c r="A12580" s="1" t="s">
        <v>12578</v>
      </c>
      <c r="B12580">
        <v>1</v>
      </c>
      <c r="C12580" s="3">
        <f t="shared" si="196"/>
        <v>2.0991469066971183E-6</v>
      </c>
    </row>
    <row r="12581" spans="1:3" x14ac:dyDescent="0.2">
      <c r="A12581" s="1" t="s">
        <v>12579</v>
      </c>
      <c r="B12581">
        <v>1</v>
      </c>
      <c r="C12581" s="3">
        <f t="shared" si="196"/>
        <v>2.0991469066971183E-6</v>
      </c>
    </row>
    <row r="12582" spans="1:3" x14ac:dyDescent="0.2">
      <c r="A12582" s="1" t="s">
        <v>12580</v>
      </c>
      <c r="B12582">
        <v>1</v>
      </c>
      <c r="C12582" s="3">
        <f t="shared" si="196"/>
        <v>2.0991469066971183E-6</v>
      </c>
    </row>
    <row r="12583" spans="1:3" x14ac:dyDescent="0.2">
      <c r="A12583" s="1" t="s">
        <v>12581</v>
      </c>
      <c r="B12583">
        <v>1</v>
      </c>
      <c r="C12583" s="3">
        <f t="shared" si="196"/>
        <v>2.0991469066971183E-6</v>
      </c>
    </row>
    <row r="12584" spans="1:3" x14ac:dyDescent="0.2">
      <c r="A12584" s="1" t="s">
        <v>12582</v>
      </c>
      <c r="B12584">
        <v>1</v>
      </c>
      <c r="C12584" s="3">
        <f t="shared" si="196"/>
        <v>2.0991469066971183E-6</v>
      </c>
    </row>
    <row r="12585" spans="1:3" x14ac:dyDescent="0.2">
      <c r="A12585" s="1" t="s">
        <v>12583</v>
      </c>
      <c r="B12585">
        <v>1</v>
      </c>
      <c r="C12585" s="3">
        <f t="shared" si="196"/>
        <v>2.0991469066971183E-6</v>
      </c>
    </row>
    <row r="12586" spans="1:3" x14ac:dyDescent="0.2">
      <c r="A12586" s="1" t="s">
        <v>12584</v>
      </c>
      <c r="B12586">
        <v>1</v>
      </c>
      <c r="C12586" s="3">
        <f t="shared" si="196"/>
        <v>2.0991469066971183E-6</v>
      </c>
    </row>
    <row r="12587" spans="1:3" x14ac:dyDescent="0.2">
      <c r="A12587" s="1" t="s">
        <v>12585</v>
      </c>
      <c r="B12587">
        <v>1</v>
      </c>
      <c r="C12587" s="3">
        <f t="shared" si="196"/>
        <v>2.0991469066971183E-6</v>
      </c>
    </row>
    <row r="12588" spans="1:3" x14ac:dyDescent="0.2">
      <c r="A12588" s="1" t="s">
        <v>12586</v>
      </c>
      <c r="B12588">
        <v>1</v>
      </c>
      <c r="C12588" s="3">
        <f t="shared" si="196"/>
        <v>2.0991469066971183E-6</v>
      </c>
    </row>
    <row r="12589" spans="1:3" x14ac:dyDescent="0.2">
      <c r="A12589" s="1" t="s">
        <v>12587</v>
      </c>
      <c r="B12589">
        <v>1</v>
      </c>
      <c r="C12589" s="3">
        <f t="shared" si="196"/>
        <v>2.0991469066971183E-6</v>
      </c>
    </row>
    <row r="12590" spans="1:3" x14ac:dyDescent="0.2">
      <c r="A12590" s="1" t="s">
        <v>12588</v>
      </c>
      <c r="B12590">
        <v>1</v>
      </c>
      <c r="C12590" s="3">
        <f t="shared" si="196"/>
        <v>2.0991469066971183E-6</v>
      </c>
    </row>
    <row r="12591" spans="1:3" x14ac:dyDescent="0.2">
      <c r="A12591" s="1" t="s">
        <v>12589</v>
      </c>
      <c r="B12591">
        <v>1</v>
      </c>
      <c r="C12591" s="3">
        <f t="shared" si="196"/>
        <v>2.0991469066971183E-6</v>
      </c>
    </row>
    <row r="12592" spans="1:3" x14ac:dyDescent="0.2">
      <c r="A12592" s="1" t="s">
        <v>12590</v>
      </c>
      <c r="B12592">
        <v>1</v>
      </c>
      <c r="C12592" s="3">
        <f t="shared" si="196"/>
        <v>2.0991469066971183E-6</v>
      </c>
    </row>
    <row r="12593" spans="1:3" x14ac:dyDescent="0.2">
      <c r="A12593" s="1" t="s">
        <v>12591</v>
      </c>
      <c r="B12593">
        <v>1</v>
      </c>
      <c r="C12593" s="3">
        <f t="shared" si="196"/>
        <v>2.0991469066971183E-6</v>
      </c>
    </row>
    <row r="12594" spans="1:3" x14ac:dyDescent="0.2">
      <c r="A12594" s="1" t="s">
        <v>12592</v>
      </c>
      <c r="B12594">
        <v>1</v>
      </c>
      <c r="C12594" s="3">
        <f t="shared" si="196"/>
        <v>2.0991469066971183E-6</v>
      </c>
    </row>
    <row r="12595" spans="1:3" x14ac:dyDescent="0.2">
      <c r="A12595" s="1" t="s">
        <v>12593</v>
      </c>
      <c r="B12595">
        <v>1</v>
      </c>
      <c r="C12595" s="3">
        <f t="shared" si="196"/>
        <v>2.0991469066971183E-6</v>
      </c>
    </row>
    <row r="12596" spans="1:3" x14ac:dyDescent="0.2">
      <c r="A12596" s="1" t="s">
        <v>12594</v>
      </c>
      <c r="B12596">
        <v>1</v>
      </c>
      <c r="C12596" s="3">
        <f t="shared" si="196"/>
        <v>2.0991469066971183E-6</v>
      </c>
    </row>
    <row r="12597" spans="1:3" x14ac:dyDescent="0.2">
      <c r="A12597" s="1" t="s">
        <v>12595</v>
      </c>
      <c r="B12597">
        <v>1</v>
      </c>
      <c r="C12597" s="3">
        <f t="shared" si="196"/>
        <v>2.0991469066971183E-6</v>
      </c>
    </row>
    <row r="12598" spans="1:3" x14ac:dyDescent="0.2">
      <c r="A12598" s="1" t="s">
        <v>12596</v>
      </c>
      <c r="B12598">
        <v>1</v>
      </c>
      <c r="C12598" s="3">
        <f t="shared" si="196"/>
        <v>2.0991469066971183E-6</v>
      </c>
    </row>
    <row r="12599" spans="1:3" x14ac:dyDescent="0.2">
      <c r="A12599" s="1" t="s">
        <v>12597</v>
      </c>
      <c r="B12599">
        <v>1</v>
      </c>
      <c r="C12599" s="3">
        <f t="shared" si="196"/>
        <v>2.0991469066971183E-6</v>
      </c>
    </row>
    <row r="12600" spans="1:3" x14ac:dyDescent="0.2">
      <c r="A12600" s="1" t="s">
        <v>12598</v>
      </c>
      <c r="B12600">
        <v>1</v>
      </c>
      <c r="C12600" s="3">
        <f t="shared" si="196"/>
        <v>2.0991469066971183E-6</v>
      </c>
    </row>
    <row r="12601" spans="1:3" x14ac:dyDescent="0.2">
      <c r="A12601" s="1" t="s">
        <v>12599</v>
      </c>
      <c r="B12601">
        <v>1</v>
      </c>
      <c r="C12601" s="3">
        <f t="shared" si="196"/>
        <v>2.0991469066971183E-6</v>
      </c>
    </row>
    <row r="12602" spans="1:3" x14ac:dyDescent="0.2">
      <c r="A12602" s="1" t="s">
        <v>12600</v>
      </c>
      <c r="B12602">
        <v>1</v>
      </c>
      <c r="C12602" s="3">
        <f t="shared" si="196"/>
        <v>2.0991469066971183E-6</v>
      </c>
    </row>
    <row r="12603" spans="1:3" x14ac:dyDescent="0.2">
      <c r="A12603" s="1" t="s">
        <v>12601</v>
      </c>
      <c r="B12603">
        <v>1</v>
      </c>
      <c r="C12603" s="3">
        <f t="shared" si="196"/>
        <v>2.0991469066971183E-6</v>
      </c>
    </row>
    <row r="12604" spans="1:3" x14ac:dyDescent="0.2">
      <c r="A12604" s="1" t="s">
        <v>12602</v>
      </c>
      <c r="B12604">
        <v>1</v>
      </c>
      <c r="C12604" s="3">
        <f t="shared" si="196"/>
        <v>2.0991469066971183E-6</v>
      </c>
    </row>
    <row r="12605" spans="1:3" x14ac:dyDescent="0.2">
      <c r="A12605" s="1" t="s">
        <v>12603</v>
      </c>
      <c r="B12605">
        <v>1</v>
      </c>
      <c r="C12605" s="3">
        <f t="shared" si="196"/>
        <v>2.0991469066971183E-6</v>
      </c>
    </row>
    <row r="12606" spans="1:3" x14ac:dyDescent="0.2">
      <c r="A12606" s="1" t="s">
        <v>12604</v>
      </c>
      <c r="B12606">
        <v>1</v>
      </c>
      <c r="C12606" s="3">
        <f t="shared" si="196"/>
        <v>2.0991469066971183E-6</v>
      </c>
    </row>
    <row r="12607" spans="1:3" x14ac:dyDescent="0.2">
      <c r="A12607" s="1" t="s">
        <v>12605</v>
      </c>
      <c r="B12607">
        <v>1</v>
      </c>
      <c r="C12607" s="3">
        <f t="shared" si="196"/>
        <v>2.0991469066971183E-6</v>
      </c>
    </row>
    <row r="12608" spans="1:3" x14ac:dyDescent="0.2">
      <c r="A12608" s="1" t="s">
        <v>12606</v>
      </c>
      <c r="B12608">
        <v>1</v>
      </c>
      <c r="C12608" s="3">
        <f t="shared" si="196"/>
        <v>2.0991469066971183E-6</v>
      </c>
    </row>
    <row r="12609" spans="1:3" x14ac:dyDescent="0.2">
      <c r="A12609" s="1" t="s">
        <v>12607</v>
      </c>
      <c r="B12609">
        <v>1</v>
      </c>
      <c r="C12609" s="3">
        <f t="shared" si="196"/>
        <v>2.0991469066971183E-6</v>
      </c>
    </row>
    <row r="12610" spans="1:3" x14ac:dyDescent="0.2">
      <c r="A12610" s="1" t="s">
        <v>12608</v>
      </c>
      <c r="B12610">
        <v>1</v>
      </c>
      <c r="C12610" s="3">
        <f t="shared" si="196"/>
        <v>2.0991469066971183E-6</v>
      </c>
    </row>
    <row r="12611" spans="1:3" x14ac:dyDescent="0.2">
      <c r="A12611" s="1" t="s">
        <v>12609</v>
      </c>
      <c r="B12611">
        <v>1</v>
      </c>
      <c r="C12611" s="3">
        <f t="shared" ref="C12611:C12674" si="197">B12611/476384</f>
        <v>2.0991469066971183E-6</v>
      </c>
    </row>
    <row r="12612" spans="1:3" x14ac:dyDescent="0.2">
      <c r="A12612" s="1" t="s">
        <v>12610</v>
      </c>
      <c r="B12612">
        <v>1</v>
      </c>
      <c r="C12612" s="3">
        <f t="shared" si="197"/>
        <v>2.0991469066971183E-6</v>
      </c>
    </row>
    <row r="12613" spans="1:3" x14ac:dyDescent="0.2">
      <c r="A12613" s="1" t="s">
        <v>12611</v>
      </c>
      <c r="B12613">
        <v>1</v>
      </c>
      <c r="C12613" s="3">
        <f t="shared" si="197"/>
        <v>2.0991469066971183E-6</v>
      </c>
    </row>
    <row r="12614" spans="1:3" x14ac:dyDescent="0.2">
      <c r="A12614" s="1" t="s">
        <v>12612</v>
      </c>
      <c r="B12614">
        <v>1</v>
      </c>
      <c r="C12614" s="3">
        <f t="shared" si="197"/>
        <v>2.0991469066971183E-6</v>
      </c>
    </row>
    <row r="12615" spans="1:3" x14ac:dyDescent="0.2">
      <c r="A12615" s="1" t="s">
        <v>12613</v>
      </c>
      <c r="B12615">
        <v>1</v>
      </c>
      <c r="C12615" s="3">
        <f t="shared" si="197"/>
        <v>2.0991469066971183E-6</v>
      </c>
    </row>
    <row r="12616" spans="1:3" x14ac:dyDescent="0.2">
      <c r="A12616" s="1" t="s">
        <v>12614</v>
      </c>
      <c r="B12616">
        <v>1</v>
      </c>
      <c r="C12616" s="3">
        <f t="shared" si="197"/>
        <v>2.0991469066971183E-6</v>
      </c>
    </row>
    <row r="12617" spans="1:3" x14ac:dyDescent="0.2">
      <c r="A12617" s="1" t="s">
        <v>12615</v>
      </c>
      <c r="B12617">
        <v>1</v>
      </c>
      <c r="C12617" s="3">
        <f t="shared" si="197"/>
        <v>2.0991469066971183E-6</v>
      </c>
    </row>
    <row r="12618" spans="1:3" x14ac:dyDescent="0.2">
      <c r="A12618" s="1" t="s">
        <v>12616</v>
      </c>
      <c r="B12618">
        <v>1</v>
      </c>
      <c r="C12618" s="3">
        <f t="shared" si="197"/>
        <v>2.0991469066971183E-6</v>
      </c>
    </row>
    <row r="12619" spans="1:3" x14ac:dyDescent="0.2">
      <c r="A12619" s="1" t="s">
        <v>12617</v>
      </c>
      <c r="B12619">
        <v>1</v>
      </c>
      <c r="C12619" s="3">
        <f t="shared" si="197"/>
        <v>2.0991469066971183E-6</v>
      </c>
    </row>
    <row r="12620" spans="1:3" x14ac:dyDescent="0.2">
      <c r="A12620" s="1" t="s">
        <v>12618</v>
      </c>
      <c r="B12620">
        <v>1</v>
      </c>
      <c r="C12620" s="3">
        <f t="shared" si="197"/>
        <v>2.0991469066971183E-6</v>
      </c>
    </row>
    <row r="12621" spans="1:3" x14ac:dyDescent="0.2">
      <c r="A12621" s="1" t="s">
        <v>12619</v>
      </c>
      <c r="B12621">
        <v>1</v>
      </c>
      <c r="C12621" s="3">
        <f t="shared" si="197"/>
        <v>2.0991469066971183E-6</v>
      </c>
    </row>
    <row r="12622" spans="1:3" x14ac:dyDescent="0.2">
      <c r="A12622" s="1" t="s">
        <v>12620</v>
      </c>
      <c r="B12622">
        <v>1</v>
      </c>
      <c r="C12622" s="3">
        <f t="shared" si="197"/>
        <v>2.0991469066971183E-6</v>
      </c>
    </row>
    <row r="12623" spans="1:3" x14ac:dyDescent="0.2">
      <c r="A12623" s="1" t="s">
        <v>12621</v>
      </c>
      <c r="B12623">
        <v>1</v>
      </c>
      <c r="C12623" s="3">
        <f t="shared" si="197"/>
        <v>2.0991469066971183E-6</v>
      </c>
    </row>
    <row r="12624" spans="1:3" x14ac:dyDescent="0.2">
      <c r="A12624" s="1" t="s">
        <v>12622</v>
      </c>
      <c r="B12624">
        <v>1</v>
      </c>
      <c r="C12624" s="3">
        <f t="shared" si="197"/>
        <v>2.0991469066971183E-6</v>
      </c>
    </row>
    <row r="12625" spans="1:3" x14ac:dyDescent="0.2">
      <c r="A12625" s="1" t="s">
        <v>12623</v>
      </c>
      <c r="B12625">
        <v>1</v>
      </c>
      <c r="C12625" s="3">
        <f t="shared" si="197"/>
        <v>2.0991469066971183E-6</v>
      </c>
    </row>
    <row r="12626" spans="1:3" x14ac:dyDescent="0.2">
      <c r="A12626" s="1" t="s">
        <v>12624</v>
      </c>
      <c r="B12626">
        <v>1</v>
      </c>
      <c r="C12626" s="3">
        <f t="shared" si="197"/>
        <v>2.0991469066971183E-6</v>
      </c>
    </row>
    <row r="12627" spans="1:3" x14ac:dyDescent="0.2">
      <c r="A12627" s="1" t="s">
        <v>12625</v>
      </c>
      <c r="B12627">
        <v>1</v>
      </c>
      <c r="C12627" s="3">
        <f t="shared" si="197"/>
        <v>2.0991469066971183E-6</v>
      </c>
    </row>
    <row r="12628" spans="1:3" x14ac:dyDescent="0.2">
      <c r="A12628" s="1" t="s">
        <v>12626</v>
      </c>
      <c r="B12628">
        <v>1</v>
      </c>
      <c r="C12628" s="3">
        <f t="shared" si="197"/>
        <v>2.0991469066971183E-6</v>
      </c>
    </row>
    <row r="12629" spans="1:3" x14ac:dyDescent="0.2">
      <c r="A12629" s="1" t="s">
        <v>12627</v>
      </c>
      <c r="B12629">
        <v>1</v>
      </c>
      <c r="C12629" s="3">
        <f t="shared" si="197"/>
        <v>2.0991469066971183E-6</v>
      </c>
    </row>
    <row r="12630" spans="1:3" x14ac:dyDescent="0.2">
      <c r="A12630" s="1" t="s">
        <v>12628</v>
      </c>
      <c r="B12630">
        <v>1</v>
      </c>
      <c r="C12630" s="3">
        <f t="shared" si="197"/>
        <v>2.0991469066971183E-6</v>
      </c>
    </row>
    <row r="12631" spans="1:3" x14ac:dyDescent="0.2">
      <c r="A12631" s="1" t="s">
        <v>12629</v>
      </c>
      <c r="B12631">
        <v>1</v>
      </c>
      <c r="C12631" s="3">
        <f t="shared" si="197"/>
        <v>2.0991469066971183E-6</v>
      </c>
    </row>
    <row r="12632" spans="1:3" x14ac:dyDescent="0.2">
      <c r="A12632" s="1" t="s">
        <v>12630</v>
      </c>
      <c r="B12632">
        <v>1</v>
      </c>
      <c r="C12632" s="3">
        <f t="shared" si="197"/>
        <v>2.0991469066971183E-6</v>
      </c>
    </row>
    <row r="12633" spans="1:3" x14ac:dyDescent="0.2">
      <c r="A12633" s="1" t="s">
        <v>12631</v>
      </c>
      <c r="B12633">
        <v>1</v>
      </c>
      <c r="C12633" s="3">
        <f t="shared" si="197"/>
        <v>2.0991469066971183E-6</v>
      </c>
    </row>
    <row r="12634" spans="1:3" x14ac:dyDescent="0.2">
      <c r="A12634" s="1" t="s">
        <v>12632</v>
      </c>
      <c r="B12634">
        <v>1</v>
      </c>
      <c r="C12634" s="3">
        <f t="shared" si="197"/>
        <v>2.0991469066971183E-6</v>
      </c>
    </row>
    <row r="12635" spans="1:3" x14ac:dyDescent="0.2">
      <c r="A12635" s="1" t="s">
        <v>12633</v>
      </c>
      <c r="B12635">
        <v>1</v>
      </c>
      <c r="C12635" s="3">
        <f t="shared" si="197"/>
        <v>2.0991469066971183E-6</v>
      </c>
    </row>
    <row r="12636" spans="1:3" x14ac:dyDescent="0.2">
      <c r="A12636" s="1" t="s">
        <v>12634</v>
      </c>
      <c r="B12636">
        <v>1</v>
      </c>
      <c r="C12636" s="3">
        <f t="shared" si="197"/>
        <v>2.0991469066971183E-6</v>
      </c>
    </row>
    <row r="12637" spans="1:3" x14ac:dyDescent="0.2">
      <c r="A12637" s="1" t="s">
        <v>12635</v>
      </c>
      <c r="B12637">
        <v>1</v>
      </c>
      <c r="C12637" s="3">
        <f t="shared" si="197"/>
        <v>2.0991469066971183E-6</v>
      </c>
    </row>
    <row r="12638" spans="1:3" x14ac:dyDescent="0.2">
      <c r="A12638" s="1" t="s">
        <v>12636</v>
      </c>
      <c r="B12638">
        <v>1</v>
      </c>
      <c r="C12638" s="3">
        <f t="shared" si="197"/>
        <v>2.0991469066971183E-6</v>
      </c>
    </row>
    <row r="12639" spans="1:3" x14ac:dyDescent="0.2">
      <c r="A12639" s="1" t="s">
        <v>12637</v>
      </c>
      <c r="B12639">
        <v>1</v>
      </c>
      <c r="C12639" s="3">
        <f t="shared" si="197"/>
        <v>2.0991469066971183E-6</v>
      </c>
    </row>
    <row r="12640" spans="1:3" x14ac:dyDescent="0.2">
      <c r="A12640" s="1" t="s">
        <v>12638</v>
      </c>
      <c r="B12640">
        <v>1</v>
      </c>
      <c r="C12640" s="3">
        <f t="shared" si="197"/>
        <v>2.0991469066971183E-6</v>
      </c>
    </row>
    <row r="12641" spans="1:3" x14ac:dyDescent="0.2">
      <c r="A12641" s="1" t="s">
        <v>12639</v>
      </c>
      <c r="B12641">
        <v>1</v>
      </c>
      <c r="C12641" s="3">
        <f t="shared" si="197"/>
        <v>2.0991469066971183E-6</v>
      </c>
    </row>
    <row r="12642" spans="1:3" x14ac:dyDescent="0.2">
      <c r="A12642" s="1" t="s">
        <v>12640</v>
      </c>
      <c r="B12642">
        <v>1</v>
      </c>
      <c r="C12642" s="3">
        <f t="shared" si="197"/>
        <v>2.0991469066971183E-6</v>
      </c>
    </row>
    <row r="12643" spans="1:3" x14ac:dyDescent="0.2">
      <c r="A12643" s="1" t="s">
        <v>12641</v>
      </c>
      <c r="B12643">
        <v>1</v>
      </c>
      <c r="C12643" s="3">
        <f t="shared" si="197"/>
        <v>2.0991469066971183E-6</v>
      </c>
    </row>
    <row r="12644" spans="1:3" x14ac:dyDescent="0.2">
      <c r="A12644" s="1" t="s">
        <v>12642</v>
      </c>
      <c r="B12644">
        <v>1</v>
      </c>
      <c r="C12644" s="3">
        <f t="shared" si="197"/>
        <v>2.0991469066971183E-6</v>
      </c>
    </row>
    <row r="12645" spans="1:3" x14ac:dyDescent="0.2">
      <c r="A12645" s="1" t="s">
        <v>12643</v>
      </c>
      <c r="B12645">
        <v>1</v>
      </c>
      <c r="C12645" s="3">
        <f t="shared" si="197"/>
        <v>2.0991469066971183E-6</v>
      </c>
    </row>
    <row r="12646" spans="1:3" x14ac:dyDescent="0.2">
      <c r="A12646" s="1" t="s">
        <v>12644</v>
      </c>
      <c r="B12646">
        <v>1</v>
      </c>
      <c r="C12646" s="3">
        <f t="shared" si="197"/>
        <v>2.0991469066971183E-6</v>
      </c>
    </row>
    <row r="12647" spans="1:3" x14ac:dyDescent="0.2">
      <c r="A12647" s="1" t="s">
        <v>12645</v>
      </c>
      <c r="B12647">
        <v>1</v>
      </c>
      <c r="C12647" s="3">
        <f t="shared" si="197"/>
        <v>2.0991469066971183E-6</v>
      </c>
    </row>
    <row r="12648" spans="1:3" x14ac:dyDescent="0.2">
      <c r="A12648" s="1" t="s">
        <v>12646</v>
      </c>
      <c r="B12648">
        <v>1</v>
      </c>
      <c r="C12648" s="3">
        <f t="shared" si="197"/>
        <v>2.0991469066971183E-6</v>
      </c>
    </row>
    <row r="12649" spans="1:3" x14ac:dyDescent="0.2">
      <c r="A12649" s="1" t="s">
        <v>12647</v>
      </c>
      <c r="B12649">
        <v>1</v>
      </c>
      <c r="C12649" s="3">
        <f t="shared" si="197"/>
        <v>2.0991469066971183E-6</v>
      </c>
    </row>
    <row r="12650" spans="1:3" x14ac:dyDescent="0.2">
      <c r="A12650" s="1" t="s">
        <v>12648</v>
      </c>
      <c r="B12650">
        <v>1</v>
      </c>
      <c r="C12650" s="3">
        <f t="shared" si="197"/>
        <v>2.0991469066971183E-6</v>
      </c>
    </row>
    <row r="12651" spans="1:3" x14ac:dyDescent="0.2">
      <c r="A12651" s="1" t="s">
        <v>12649</v>
      </c>
      <c r="B12651">
        <v>1</v>
      </c>
      <c r="C12651" s="3">
        <f t="shared" si="197"/>
        <v>2.0991469066971183E-6</v>
      </c>
    </row>
    <row r="12652" spans="1:3" x14ac:dyDescent="0.2">
      <c r="A12652" s="1" t="s">
        <v>12650</v>
      </c>
      <c r="B12652">
        <v>1</v>
      </c>
      <c r="C12652" s="3">
        <f t="shared" si="197"/>
        <v>2.0991469066971183E-6</v>
      </c>
    </row>
    <row r="12653" spans="1:3" x14ac:dyDescent="0.2">
      <c r="A12653" s="1" t="s">
        <v>12651</v>
      </c>
      <c r="B12653">
        <v>1</v>
      </c>
      <c r="C12653" s="3">
        <f t="shared" si="197"/>
        <v>2.0991469066971183E-6</v>
      </c>
    </row>
    <row r="12654" spans="1:3" x14ac:dyDescent="0.2">
      <c r="A12654" s="1" t="s">
        <v>12652</v>
      </c>
      <c r="B12654">
        <v>1</v>
      </c>
      <c r="C12654" s="3">
        <f t="shared" si="197"/>
        <v>2.0991469066971183E-6</v>
      </c>
    </row>
    <row r="12655" spans="1:3" x14ac:dyDescent="0.2">
      <c r="A12655" s="1" t="s">
        <v>12653</v>
      </c>
      <c r="B12655">
        <v>1</v>
      </c>
      <c r="C12655" s="3">
        <f t="shared" si="197"/>
        <v>2.0991469066971183E-6</v>
      </c>
    </row>
    <row r="12656" spans="1:3" x14ac:dyDescent="0.2">
      <c r="A12656" s="1" t="s">
        <v>12654</v>
      </c>
      <c r="B12656">
        <v>1</v>
      </c>
      <c r="C12656" s="3">
        <f t="shared" si="197"/>
        <v>2.0991469066971183E-6</v>
      </c>
    </row>
    <row r="12657" spans="1:3" x14ac:dyDescent="0.2">
      <c r="A12657" s="1" t="s">
        <v>12655</v>
      </c>
      <c r="B12657">
        <v>1</v>
      </c>
      <c r="C12657" s="3">
        <f t="shared" si="197"/>
        <v>2.0991469066971183E-6</v>
      </c>
    </row>
    <row r="12658" spans="1:3" x14ac:dyDescent="0.2">
      <c r="A12658" s="1" t="s">
        <v>12656</v>
      </c>
      <c r="B12658">
        <v>1</v>
      </c>
      <c r="C12658" s="3">
        <f t="shared" si="197"/>
        <v>2.0991469066971183E-6</v>
      </c>
    </row>
    <row r="12659" spans="1:3" x14ac:dyDescent="0.2">
      <c r="A12659" s="1" t="s">
        <v>12657</v>
      </c>
      <c r="B12659">
        <v>1</v>
      </c>
      <c r="C12659" s="3">
        <f t="shared" si="197"/>
        <v>2.0991469066971183E-6</v>
      </c>
    </row>
    <row r="12660" spans="1:3" x14ac:dyDescent="0.2">
      <c r="A12660" s="1" t="s">
        <v>12658</v>
      </c>
      <c r="B12660">
        <v>1</v>
      </c>
      <c r="C12660" s="3">
        <f t="shared" si="197"/>
        <v>2.0991469066971183E-6</v>
      </c>
    </row>
    <row r="12661" spans="1:3" x14ac:dyDescent="0.2">
      <c r="A12661" s="1" t="s">
        <v>12659</v>
      </c>
      <c r="B12661">
        <v>1</v>
      </c>
      <c r="C12661" s="3">
        <f t="shared" si="197"/>
        <v>2.0991469066971183E-6</v>
      </c>
    </row>
    <row r="12662" spans="1:3" x14ac:dyDescent="0.2">
      <c r="A12662" s="1" t="s">
        <v>12660</v>
      </c>
      <c r="B12662">
        <v>1</v>
      </c>
      <c r="C12662" s="3">
        <f t="shared" si="197"/>
        <v>2.0991469066971183E-6</v>
      </c>
    </row>
    <row r="12663" spans="1:3" x14ac:dyDescent="0.2">
      <c r="A12663" s="1" t="s">
        <v>12661</v>
      </c>
      <c r="B12663">
        <v>1</v>
      </c>
      <c r="C12663" s="3">
        <f t="shared" si="197"/>
        <v>2.0991469066971183E-6</v>
      </c>
    </row>
    <row r="12664" spans="1:3" x14ac:dyDescent="0.2">
      <c r="A12664" s="1" t="s">
        <v>12662</v>
      </c>
      <c r="B12664">
        <v>1</v>
      </c>
      <c r="C12664" s="3">
        <f t="shared" si="197"/>
        <v>2.0991469066971183E-6</v>
      </c>
    </row>
    <row r="12665" spans="1:3" x14ac:dyDescent="0.2">
      <c r="A12665" s="1" t="s">
        <v>12663</v>
      </c>
      <c r="B12665">
        <v>1</v>
      </c>
      <c r="C12665" s="3">
        <f t="shared" si="197"/>
        <v>2.0991469066971183E-6</v>
      </c>
    </row>
    <row r="12666" spans="1:3" x14ac:dyDescent="0.2">
      <c r="A12666" s="1" t="s">
        <v>12664</v>
      </c>
      <c r="B12666">
        <v>1</v>
      </c>
      <c r="C12666" s="3">
        <f t="shared" si="197"/>
        <v>2.0991469066971183E-6</v>
      </c>
    </row>
    <row r="12667" spans="1:3" x14ac:dyDescent="0.2">
      <c r="A12667" s="1" t="s">
        <v>12665</v>
      </c>
      <c r="B12667">
        <v>1</v>
      </c>
      <c r="C12667" s="3">
        <f t="shared" si="197"/>
        <v>2.0991469066971183E-6</v>
      </c>
    </row>
    <row r="12668" spans="1:3" x14ac:dyDescent="0.2">
      <c r="A12668" s="1" t="s">
        <v>12666</v>
      </c>
      <c r="B12668">
        <v>1</v>
      </c>
      <c r="C12668" s="3">
        <f t="shared" si="197"/>
        <v>2.0991469066971183E-6</v>
      </c>
    </row>
    <row r="12669" spans="1:3" x14ac:dyDescent="0.2">
      <c r="A12669" s="1" t="s">
        <v>12667</v>
      </c>
      <c r="B12669">
        <v>1</v>
      </c>
      <c r="C12669" s="3">
        <f t="shared" si="197"/>
        <v>2.0991469066971183E-6</v>
      </c>
    </row>
    <row r="12670" spans="1:3" x14ac:dyDescent="0.2">
      <c r="A12670" s="1" t="s">
        <v>12668</v>
      </c>
      <c r="B12670">
        <v>1</v>
      </c>
      <c r="C12670" s="3">
        <f t="shared" si="197"/>
        <v>2.0991469066971183E-6</v>
      </c>
    </row>
    <row r="12671" spans="1:3" x14ac:dyDescent="0.2">
      <c r="A12671" s="1" t="s">
        <v>12669</v>
      </c>
      <c r="B12671">
        <v>1</v>
      </c>
      <c r="C12671" s="3">
        <f t="shared" si="197"/>
        <v>2.0991469066971183E-6</v>
      </c>
    </row>
    <row r="12672" spans="1:3" x14ac:dyDescent="0.2">
      <c r="A12672" s="1" t="s">
        <v>12670</v>
      </c>
      <c r="B12672">
        <v>1</v>
      </c>
      <c r="C12672" s="3">
        <f t="shared" si="197"/>
        <v>2.0991469066971183E-6</v>
      </c>
    </row>
    <row r="12673" spans="1:3" x14ac:dyDescent="0.2">
      <c r="A12673" s="1" t="s">
        <v>12671</v>
      </c>
      <c r="B12673">
        <v>1</v>
      </c>
      <c r="C12673" s="3">
        <f t="shared" si="197"/>
        <v>2.0991469066971183E-6</v>
      </c>
    </row>
    <row r="12674" spans="1:3" x14ac:dyDescent="0.2">
      <c r="A12674" s="1" t="s">
        <v>12672</v>
      </c>
      <c r="B12674">
        <v>1</v>
      </c>
      <c r="C12674" s="3">
        <f t="shared" si="197"/>
        <v>2.0991469066971183E-6</v>
      </c>
    </row>
    <row r="12675" spans="1:3" x14ac:dyDescent="0.2">
      <c r="A12675" s="1" t="s">
        <v>12673</v>
      </c>
      <c r="B12675">
        <v>1</v>
      </c>
      <c r="C12675" s="3">
        <f t="shared" ref="C12675:C12738" si="198">B12675/476384</f>
        <v>2.0991469066971183E-6</v>
      </c>
    </row>
    <row r="12676" spans="1:3" x14ac:dyDescent="0.2">
      <c r="A12676" s="1" t="s">
        <v>12674</v>
      </c>
      <c r="B12676">
        <v>1</v>
      </c>
      <c r="C12676" s="3">
        <f t="shared" si="198"/>
        <v>2.0991469066971183E-6</v>
      </c>
    </row>
    <row r="12677" spans="1:3" x14ac:dyDescent="0.2">
      <c r="A12677" s="1" t="s">
        <v>12675</v>
      </c>
      <c r="B12677">
        <v>1</v>
      </c>
      <c r="C12677" s="3">
        <f t="shared" si="198"/>
        <v>2.0991469066971183E-6</v>
      </c>
    </row>
    <row r="12678" spans="1:3" x14ac:dyDescent="0.2">
      <c r="A12678" s="1" t="s">
        <v>12676</v>
      </c>
      <c r="B12678">
        <v>1</v>
      </c>
      <c r="C12678" s="3">
        <f t="shared" si="198"/>
        <v>2.0991469066971183E-6</v>
      </c>
    </row>
    <row r="12679" spans="1:3" x14ac:dyDescent="0.2">
      <c r="A12679" s="1" t="s">
        <v>12677</v>
      </c>
      <c r="B12679">
        <v>1</v>
      </c>
      <c r="C12679" s="3">
        <f t="shared" si="198"/>
        <v>2.0991469066971183E-6</v>
      </c>
    </row>
    <row r="12680" spans="1:3" x14ac:dyDescent="0.2">
      <c r="A12680" s="1" t="s">
        <v>12678</v>
      </c>
      <c r="B12680">
        <v>1</v>
      </c>
      <c r="C12680" s="3">
        <f t="shared" si="198"/>
        <v>2.0991469066971183E-6</v>
      </c>
    </row>
    <row r="12681" spans="1:3" x14ac:dyDescent="0.2">
      <c r="A12681" s="1" t="s">
        <v>12679</v>
      </c>
      <c r="B12681">
        <v>1</v>
      </c>
      <c r="C12681" s="3">
        <f t="shared" si="198"/>
        <v>2.0991469066971183E-6</v>
      </c>
    </row>
    <row r="12682" spans="1:3" x14ac:dyDescent="0.2">
      <c r="A12682" s="1" t="s">
        <v>12680</v>
      </c>
      <c r="B12682">
        <v>1</v>
      </c>
      <c r="C12682" s="3">
        <f t="shared" si="198"/>
        <v>2.0991469066971183E-6</v>
      </c>
    </row>
    <row r="12683" spans="1:3" x14ac:dyDescent="0.2">
      <c r="A12683" s="1" t="s">
        <v>12681</v>
      </c>
      <c r="B12683">
        <v>1</v>
      </c>
      <c r="C12683" s="3">
        <f t="shared" si="198"/>
        <v>2.0991469066971183E-6</v>
      </c>
    </row>
    <row r="12684" spans="1:3" x14ac:dyDescent="0.2">
      <c r="A12684" s="1" t="s">
        <v>12682</v>
      </c>
      <c r="B12684">
        <v>1</v>
      </c>
      <c r="C12684" s="3">
        <f t="shared" si="198"/>
        <v>2.0991469066971183E-6</v>
      </c>
    </row>
    <row r="12685" spans="1:3" x14ac:dyDescent="0.2">
      <c r="A12685" s="1" t="s">
        <v>12683</v>
      </c>
      <c r="B12685">
        <v>1</v>
      </c>
      <c r="C12685" s="3">
        <f t="shared" si="198"/>
        <v>2.0991469066971183E-6</v>
      </c>
    </row>
    <row r="12686" spans="1:3" x14ac:dyDescent="0.2">
      <c r="A12686" s="1" t="s">
        <v>12684</v>
      </c>
      <c r="B12686">
        <v>1</v>
      </c>
      <c r="C12686" s="3">
        <f t="shared" si="198"/>
        <v>2.0991469066971183E-6</v>
      </c>
    </row>
    <row r="12687" spans="1:3" x14ac:dyDescent="0.2">
      <c r="A12687" s="1" t="s">
        <v>12685</v>
      </c>
      <c r="B12687">
        <v>1</v>
      </c>
      <c r="C12687" s="3">
        <f t="shared" si="198"/>
        <v>2.0991469066971183E-6</v>
      </c>
    </row>
    <row r="12688" spans="1:3" x14ac:dyDescent="0.2">
      <c r="A12688" s="1" t="s">
        <v>12686</v>
      </c>
      <c r="B12688">
        <v>1</v>
      </c>
      <c r="C12688" s="3">
        <f t="shared" si="198"/>
        <v>2.0991469066971183E-6</v>
      </c>
    </row>
    <row r="12689" spans="1:3" x14ac:dyDescent="0.2">
      <c r="A12689" s="1" t="s">
        <v>12687</v>
      </c>
      <c r="B12689">
        <v>1</v>
      </c>
      <c r="C12689" s="3">
        <f t="shared" si="198"/>
        <v>2.0991469066971183E-6</v>
      </c>
    </row>
    <row r="12690" spans="1:3" x14ac:dyDescent="0.2">
      <c r="A12690" s="1" t="s">
        <v>12688</v>
      </c>
      <c r="B12690">
        <v>1</v>
      </c>
      <c r="C12690" s="3">
        <f t="shared" si="198"/>
        <v>2.0991469066971183E-6</v>
      </c>
    </row>
    <row r="12691" spans="1:3" x14ac:dyDescent="0.2">
      <c r="A12691" s="1" t="s">
        <v>12689</v>
      </c>
      <c r="B12691">
        <v>1</v>
      </c>
      <c r="C12691" s="3">
        <f t="shared" si="198"/>
        <v>2.0991469066971183E-6</v>
      </c>
    </row>
    <row r="12692" spans="1:3" x14ac:dyDescent="0.2">
      <c r="A12692" s="1" t="s">
        <v>12690</v>
      </c>
      <c r="B12692">
        <v>1</v>
      </c>
      <c r="C12692" s="3">
        <f t="shared" si="198"/>
        <v>2.0991469066971183E-6</v>
      </c>
    </row>
    <row r="12693" spans="1:3" x14ac:dyDescent="0.2">
      <c r="A12693" s="1" t="s">
        <v>12691</v>
      </c>
      <c r="B12693">
        <v>1</v>
      </c>
      <c r="C12693" s="3">
        <f t="shared" si="198"/>
        <v>2.0991469066971183E-6</v>
      </c>
    </row>
    <row r="12694" spans="1:3" x14ac:dyDescent="0.2">
      <c r="A12694" s="1" t="s">
        <v>12692</v>
      </c>
      <c r="B12694">
        <v>1</v>
      </c>
      <c r="C12694" s="3">
        <f t="shared" si="198"/>
        <v>2.0991469066971183E-6</v>
      </c>
    </row>
    <row r="12695" spans="1:3" x14ac:dyDescent="0.2">
      <c r="A12695" s="1" t="s">
        <v>12693</v>
      </c>
      <c r="B12695">
        <v>1</v>
      </c>
      <c r="C12695" s="3">
        <f t="shared" si="198"/>
        <v>2.0991469066971183E-6</v>
      </c>
    </row>
    <row r="12696" spans="1:3" x14ac:dyDescent="0.2">
      <c r="A12696" s="1" t="s">
        <v>12694</v>
      </c>
      <c r="B12696">
        <v>1</v>
      </c>
      <c r="C12696" s="3">
        <f t="shared" si="198"/>
        <v>2.0991469066971183E-6</v>
      </c>
    </row>
    <row r="12697" spans="1:3" x14ac:dyDescent="0.2">
      <c r="A12697" s="1" t="s">
        <v>12695</v>
      </c>
      <c r="B12697">
        <v>1</v>
      </c>
      <c r="C12697" s="3">
        <f t="shared" si="198"/>
        <v>2.0991469066971183E-6</v>
      </c>
    </row>
    <row r="12698" spans="1:3" x14ac:dyDescent="0.2">
      <c r="A12698" s="1" t="s">
        <v>12696</v>
      </c>
      <c r="B12698">
        <v>1</v>
      </c>
      <c r="C12698" s="3">
        <f t="shared" si="198"/>
        <v>2.0991469066971183E-6</v>
      </c>
    </row>
    <row r="12699" spans="1:3" x14ac:dyDescent="0.2">
      <c r="A12699" s="1" t="s">
        <v>12697</v>
      </c>
      <c r="B12699">
        <v>1</v>
      </c>
      <c r="C12699" s="3">
        <f t="shared" si="198"/>
        <v>2.0991469066971183E-6</v>
      </c>
    </row>
    <row r="12700" spans="1:3" x14ac:dyDescent="0.2">
      <c r="A12700" s="1" t="s">
        <v>12698</v>
      </c>
      <c r="B12700">
        <v>1</v>
      </c>
      <c r="C12700" s="3">
        <f t="shared" si="198"/>
        <v>2.0991469066971183E-6</v>
      </c>
    </row>
    <row r="12701" spans="1:3" x14ac:dyDescent="0.2">
      <c r="A12701" s="1" t="s">
        <v>12699</v>
      </c>
      <c r="B12701">
        <v>1</v>
      </c>
      <c r="C12701" s="3">
        <f t="shared" si="198"/>
        <v>2.0991469066971183E-6</v>
      </c>
    </row>
    <row r="12702" spans="1:3" x14ac:dyDescent="0.2">
      <c r="A12702" s="1" t="s">
        <v>12700</v>
      </c>
      <c r="B12702">
        <v>1</v>
      </c>
      <c r="C12702" s="3">
        <f t="shared" si="198"/>
        <v>2.0991469066971183E-6</v>
      </c>
    </row>
    <row r="12703" spans="1:3" x14ac:dyDescent="0.2">
      <c r="A12703" s="1" t="s">
        <v>12701</v>
      </c>
      <c r="B12703">
        <v>1</v>
      </c>
      <c r="C12703" s="3">
        <f t="shared" si="198"/>
        <v>2.0991469066971183E-6</v>
      </c>
    </row>
    <row r="12704" spans="1:3" x14ac:dyDescent="0.2">
      <c r="A12704" s="1" t="s">
        <v>12702</v>
      </c>
      <c r="B12704">
        <v>1</v>
      </c>
      <c r="C12704" s="3">
        <f t="shared" si="198"/>
        <v>2.0991469066971183E-6</v>
      </c>
    </row>
    <row r="12705" spans="1:3" x14ac:dyDescent="0.2">
      <c r="A12705" s="1" t="s">
        <v>12703</v>
      </c>
      <c r="B12705">
        <v>1</v>
      </c>
      <c r="C12705" s="3">
        <f t="shared" si="198"/>
        <v>2.0991469066971183E-6</v>
      </c>
    </row>
    <row r="12706" spans="1:3" x14ac:dyDescent="0.2">
      <c r="A12706" s="1" t="s">
        <v>12704</v>
      </c>
      <c r="B12706">
        <v>1</v>
      </c>
      <c r="C12706" s="3">
        <f t="shared" si="198"/>
        <v>2.0991469066971183E-6</v>
      </c>
    </row>
    <row r="12707" spans="1:3" x14ac:dyDescent="0.2">
      <c r="A12707" s="1" t="s">
        <v>12705</v>
      </c>
      <c r="B12707">
        <v>1</v>
      </c>
      <c r="C12707" s="3">
        <f t="shared" si="198"/>
        <v>2.0991469066971183E-6</v>
      </c>
    </row>
    <row r="12708" spans="1:3" x14ac:dyDescent="0.2">
      <c r="A12708" s="1" t="s">
        <v>12706</v>
      </c>
      <c r="B12708">
        <v>1</v>
      </c>
      <c r="C12708" s="3">
        <f t="shared" si="198"/>
        <v>2.0991469066971183E-6</v>
      </c>
    </row>
    <row r="12709" spans="1:3" x14ac:dyDescent="0.2">
      <c r="A12709" s="1" t="s">
        <v>12707</v>
      </c>
      <c r="B12709">
        <v>1</v>
      </c>
      <c r="C12709" s="3">
        <f t="shared" si="198"/>
        <v>2.0991469066971183E-6</v>
      </c>
    </row>
    <row r="12710" spans="1:3" x14ac:dyDescent="0.2">
      <c r="A12710" s="1" t="s">
        <v>12708</v>
      </c>
      <c r="B12710">
        <v>1</v>
      </c>
      <c r="C12710" s="3">
        <f t="shared" si="198"/>
        <v>2.0991469066971183E-6</v>
      </c>
    </row>
    <row r="12711" spans="1:3" x14ac:dyDescent="0.2">
      <c r="A12711" s="1" t="s">
        <v>12709</v>
      </c>
      <c r="B12711">
        <v>1</v>
      </c>
      <c r="C12711" s="3">
        <f t="shared" si="198"/>
        <v>2.0991469066971183E-6</v>
      </c>
    </row>
    <row r="12712" spans="1:3" x14ac:dyDescent="0.2">
      <c r="A12712" s="1" t="s">
        <v>12710</v>
      </c>
      <c r="B12712">
        <v>1</v>
      </c>
      <c r="C12712" s="3">
        <f t="shared" si="198"/>
        <v>2.0991469066971183E-6</v>
      </c>
    </row>
    <row r="12713" spans="1:3" x14ac:dyDescent="0.2">
      <c r="A12713" s="1" t="s">
        <v>12711</v>
      </c>
      <c r="B12713">
        <v>1</v>
      </c>
      <c r="C12713" s="3">
        <f t="shared" si="198"/>
        <v>2.0991469066971183E-6</v>
      </c>
    </row>
    <row r="12714" spans="1:3" x14ac:dyDescent="0.2">
      <c r="A12714" s="1" t="s">
        <v>12712</v>
      </c>
      <c r="B12714">
        <v>1</v>
      </c>
      <c r="C12714" s="3">
        <f t="shared" si="198"/>
        <v>2.0991469066971183E-6</v>
      </c>
    </row>
    <row r="12715" spans="1:3" x14ac:dyDescent="0.2">
      <c r="A12715" s="1" t="s">
        <v>12713</v>
      </c>
      <c r="B12715">
        <v>1</v>
      </c>
      <c r="C12715" s="3">
        <f t="shared" si="198"/>
        <v>2.0991469066971183E-6</v>
      </c>
    </row>
    <row r="12716" spans="1:3" x14ac:dyDescent="0.2">
      <c r="A12716" s="1" t="s">
        <v>12714</v>
      </c>
      <c r="B12716">
        <v>1</v>
      </c>
      <c r="C12716" s="3">
        <f t="shared" si="198"/>
        <v>2.0991469066971183E-6</v>
      </c>
    </row>
    <row r="12717" spans="1:3" x14ac:dyDescent="0.2">
      <c r="A12717" s="1" t="s">
        <v>12715</v>
      </c>
      <c r="B12717">
        <v>1</v>
      </c>
      <c r="C12717" s="3">
        <f t="shared" si="198"/>
        <v>2.0991469066971183E-6</v>
      </c>
    </row>
    <row r="12718" spans="1:3" x14ac:dyDescent="0.2">
      <c r="A12718" s="1" t="s">
        <v>12716</v>
      </c>
      <c r="B12718">
        <v>1</v>
      </c>
      <c r="C12718" s="3">
        <f t="shared" si="198"/>
        <v>2.0991469066971183E-6</v>
      </c>
    </row>
    <row r="12719" spans="1:3" x14ac:dyDescent="0.2">
      <c r="A12719" s="1" t="s">
        <v>12717</v>
      </c>
      <c r="B12719">
        <v>1</v>
      </c>
      <c r="C12719" s="3">
        <f t="shared" si="198"/>
        <v>2.0991469066971183E-6</v>
      </c>
    </row>
    <row r="12720" spans="1:3" x14ac:dyDescent="0.2">
      <c r="A12720" s="1" t="s">
        <v>12718</v>
      </c>
      <c r="B12720">
        <v>1</v>
      </c>
      <c r="C12720" s="3">
        <f t="shared" si="198"/>
        <v>2.0991469066971183E-6</v>
      </c>
    </row>
    <row r="12721" spans="1:3" x14ac:dyDescent="0.2">
      <c r="A12721" s="1" t="s">
        <v>12719</v>
      </c>
      <c r="B12721">
        <v>1</v>
      </c>
      <c r="C12721" s="3">
        <f t="shared" si="198"/>
        <v>2.0991469066971183E-6</v>
      </c>
    </row>
    <row r="12722" spans="1:3" x14ac:dyDescent="0.2">
      <c r="A12722" s="1" t="s">
        <v>12720</v>
      </c>
      <c r="B12722">
        <v>1</v>
      </c>
      <c r="C12722" s="3">
        <f t="shared" si="198"/>
        <v>2.0991469066971183E-6</v>
      </c>
    </row>
    <row r="12723" spans="1:3" x14ac:dyDescent="0.2">
      <c r="A12723" s="1" t="s">
        <v>12721</v>
      </c>
      <c r="B12723">
        <v>1</v>
      </c>
      <c r="C12723" s="3">
        <f t="shared" si="198"/>
        <v>2.0991469066971183E-6</v>
      </c>
    </row>
    <row r="12724" spans="1:3" x14ac:dyDescent="0.2">
      <c r="A12724" s="1" t="s">
        <v>12722</v>
      </c>
      <c r="B12724">
        <v>1</v>
      </c>
      <c r="C12724" s="3">
        <f t="shared" si="198"/>
        <v>2.0991469066971183E-6</v>
      </c>
    </row>
    <row r="12725" spans="1:3" x14ac:dyDescent="0.2">
      <c r="A12725" s="1" t="s">
        <v>12723</v>
      </c>
      <c r="B12725">
        <v>1</v>
      </c>
      <c r="C12725" s="3">
        <f t="shared" si="198"/>
        <v>2.0991469066971183E-6</v>
      </c>
    </row>
    <row r="12726" spans="1:3" x14ac:dyDescent="0.2">
      <c r="A12726" s="1" t="s">
        <v>12724</v>
      </c>
      <c r="B12726">
        <v>1</v>
      </c>
      <c r="C12726" s="3">
        <f t="shared" si="198"/>
        <v>2.0991469066971183E-6</v>
      </c>
    </row>
    <row r="12727" spans="1:3" x14ac:dyDescent="0.2">
      <c r="A12727" s="1" t="s">
        <v>12725</v>
      </c>
      <c r="B12727">
        <v>1</v>
      </c>
      <c r="C12727" s="3">
        <f t="shared" si="198"/>
        <v>2.0991469066971183E-6</v>
      </c>
    </row>
    <row r="12728" spans="1:3" x14ac:dyDescent="0.2">
      <c r="A12728" s="1" t="s">
        <v>12726</v>
      </c>
      <c r="B12728">
        <v>1</v>
      </c>
      <c r="C12728" s="3">
        <f t="shared" si="198"/>
        <v>2.0991469066971183E-6</v>
      </c>
    </row>
    <row r="12729" spans="1:3" x14ac:dyDescent="0.2">
      <c r="A12729" s="1" t="s">
        <v>12727</v>
      </c>
      <c r="B12729">
        <v>1</v>
      </c>
      <c r="C12729" s="3">
        <f t="shared" si="198"/>
        <v>2.0991469066971183E-6</v>
      </c>
    </row>
    <row r="12730" spans="1:3" x14ac:dyDescent="0.2">
      <c r="A12730" s="1" t="s">
        <v>12728</v>
      </c>
      <c r="B12730">
        <v>1</v>
      </c>
      <c r="C12730" s="3">
        <f t="shared" si="198"/>
        <v>2.0991469066971183E-6</v>
      </c>
    </row>
    <row r="12731" spans="1:3" x14ac:dyDescent="0.2">
      <c r="A12731" s="1" t="s">
        <v>12729</v>
      </c>
      <c r="B12731">
        <v>1</v>
      </c>
      <c r="C12731" s="3">
        <f t="shared" si="198"/>
        <v>2.0991469066971183E-6</v>
      </c>
    </row>
    <row r="12732" spans="1:3" x14ac:dyDescent="0.2">
      <c r="A12732" s="1" t="s">
        <v>12730</v>
      </c>
      <c r="B12732">
        <v>1</v>
      </c>
      <c r="C12732" s="3">
        <f t="shared" si="198"/>
        <v>2.0991469066971183E-6</v>
      </c>
    </row>
    <row r="12733" spans="1:3" x14ac:dyDescent="0.2">
      <c r="A12733" s="1" t="s">
        <v>12731</v>
      </c>
      <c r="B12733">
        <v>1</v>
      </c>
      <c r="C12733" s="3">
        <f t="shared" si="198"/>
        <v>2.0991469066971183E-6</v>
      </c>
    </row>
    <row r="12734" spans="1:3" x14ac:dyDescent="0.2">
      <c r="A12734" s="1" t="s">
        <v>12732</v>
      </c>
      <c r="B12734">
        <v>1</v>
      </c>
      <c r="C12734" s="3">
        <f t="shared" si="198"/>
        <v>2.0991469066971183E-6</v>
      </c>
    </row>
    <row r="12735" spans="1:3" x14ac:dyDescent="0.2">
      <c r="A12735" s="1" t="s">
        <v>12733</v>
      </c>
      <c r="B12735">
        <v>1</v>
      </c>
      <c r="C12735" s="3">
        <f t="shared" si="198"/>
        <v>2.0991469066971183E-6</v>
      </c>
    </row>
    <row r="12736" spans="1:3" x14ac:dyDescent="0.2">
      <c r="A12736" s="1" t="s">
        <v>12734</v>
      </c>
      <c r="B12736">
        <v>1</v>
      </c>
      <c r="C12736" s="3">
        <f t="shared" si="198"/>
        <v>2.0991469066971183E-6</v>
      </c>
    </row>
    <row r="12737" spans="1:3" x14ac:dyDescent="0.2">
      <c r="A12737" s="1" t="s">
        <v>12735</v>
      </c>
      <c r="B12737">
        <v>1</v>
      </c>
      <c r="C12737" s="3">
        <f t="shared" si="198"/>
        <v>2.0991469066971183E-6</v>
      </c>
    </row>
    <row r="12738" spans="1:3" x14ac:dyDescent="0.2">
      <c r="A12738" s="1" t="s">
        <v>12736</v>
      </c>
      <c r="B12738">
        <v>1</v>
      </c>
      <c r="C12738" s="3">
        <f t="shared" si="198"/>
        <v>2.0991469066971183E-6</v>
      </c>
    </row>
    <row r="12739" spans="1:3" x14ac:dyDescent="0.2">
      <c r="A12739" s="1" t="s">
        <v>12737</v>
      </c>
      <c r="B12739">
        <v>1</v>
      </c>
      <c r="C12739" s="3">
        <f t="shared" ref="C12739:C12802" si="199">B12739/476384</f>
        <v>2.0991469066971183E-6</v>
      </c>
    </row>
    <row r="12740" spans="1:3" x14ac:dyDescent="0.2">
      <c r="A12740" s="1" t="s">
        <v>12738</v>
      </c>
      <c r="B12740">
        <v>1</v>
      </c>
      <c r="C12740" s="3">
        <f t="shared" si="199"/>
        <v>2.0991469066971183E-6</v>
      </c>
    </row>
    <row r="12741" spans="1:3" x14ac:dyDescent="0.2">
      <c r="A12741" s="1" t="s">
        <v>12739</v>
      </c>
      <c r="B12741">
        <v>1</v>
      </c>
      <c r="C12741" s="3">
        <f t="shared" si="199"/>
        <v>2.0991469066971183E-6</v>
      </c>
    </row>
    <row r="12742" spans="1:3" x14ac:dyDescent="0.2">
      <c r="A12742" s="1" t="s">
        <v>12740</v>
      </c>
      <c r="B12742">
        <v>1</v>
      </c>
      <c r="C12742" s="3">
        <f t="shared" si="199"/>
        <v>2.0991469066971183E-6</v>
      </c>
    </row>
    <row r="12743" spans="1:3" x14ac:dyDescent="0.2">
      <c r="A12743" s="1" t="s">
        <v>12741</v>
      </c>
      <c r="B12743">
        <v>1</v>
      </c>
      <c r="C12743" s="3">
        <f t="shared" si="199"/>
        <v>2.0991469066971183E-6</v>
      </c>
    </row>
    <row r="12744" spans="1:3" x14ac:dyDescent="0.2">
      <c r="A12744" s="1" t="s">
        <v>12742</v>
      </c>
      <c r="B12744">
        <v>1</v>
      </c>
      <c r="C12744" s="3">
        <f t="shared" si="199"/>
        <v>2.0991469066971183E-6</v>
      </c>
    </row>
    <row r="12745" spans="1:3" x14ac:dyDescent="0.2">
      <c r="A12745" s="1" t="s">
        <v>12743</v>
      </c>
      <c r="B12745">
        <v>1</v>
      </c>
      <c r="C12745" s="3">
        <f t="shared" si="199"/>
        <v>2.0991469066971183E-6</v>
      </c>
    </row>
    <row r="12746" spans="1:3" x14ac:dyDescent="0.2">
      <c r="A12746" s="1" t="s">
        <v>12744</v>
      </c>
      <c r="B12746">
        <v>1</v>
      </c>
      <c r="C12746" s="3">
        <f t="shared" si="199"/>
        <v>2.0991469066971183E-6</v>
      </c>
    </row>
    <row r="12747" spans="1:3" x14ac:dyDescent="0.2">
      <c r="A12747" s="1" t="s">
        <v>12745</v>
      </c>
      <c r="B12747">
        <v>1</v>
      </c>
      <c r="C12747" s="3">
        <f t="shared" si="199"/>
        <v>2.0991469066971183E-6</v>
      </c>
    </row>
    <row r="12748" spans="1:3" x14ac:dyDescent="0.2">
      <c r="A12748" s="1" t="s">
        <v>12746</v>
      </c>
      <c r="B12748">
        <v>1</v>
      </c>
      <c r="C12748" s="3">
        <f t="shared" si="199"/>
        <v>2.0991469066971183E-6</v>
      </c>
    </row>
    <row r="12749" spans="1:3" x14ac:dyDescent="0.2">
      <c r="A12749" s="1" t="s">
        <v>12747</v>
      </c>
      <c r="B12749">
        <v>1</v>
      </c>
      <c r="C12749" s="3">
        <f t="shared" si="199"/>
        <v>2.0991469066971183E-6</v>
      </c>
    </row>
    <row r="12750" spans="1:3" x14ac:dyDescent="0.2">
      <c r="A12750" s="1" t="s">
        <v>12748</v>
      </c>
      <c r="B12750">
        <v>1</v>
      </c>
      <c r="C12750" s="3">
        <f t="shared" si="199"/>
        <v>2.0991469066971183E-6</v>
      </c>
    </row>
    <row r="12751" spans="1:3" x14ac:dyDescent="0.2">
      <c r="A12751" s="1" t="s">
        <v>12749</v>
      </c>
      <c r="B12751">
        <v>1</v>
      </c>
      <c r="C12751" s="3">
        <f t="shared" si="199"/>
        <v>2.0991469066971183E-6</v>
      </c>
    </row>
    <row r="12752" spans="1:3" x14ac:dyDescent="0.2">
      <c r="A12752" s="1" t="s">
        <v>12750</v>
      </c>
      <c r="B12752">
        <v>1</v>
      </c>
      <c r="C12752" s="3">
        <f t="shared" si="199"/>
        <v>2.0991469066971183E-6</v>
      </c>
    </row>
    <row r="12753" spans="1:3" x14ac:dyDescent="0.2">
      <c r="A12753" s="1" t="s">
        <v>12751</v>
      </c>
      <c r="B12753">
        <v>1</v>
      </c>
      <c r="C12753" s="3">
        <f t="shared" si="199"/>
        <v>2.0991469066971183E-6</v>
      </c>
    </row>
    <row r="12754" spans="1:3" x14ac:dyDescent="0.2">
      <c r="A12754" s="1" t="s">
        <v>12752</v>
      </c>
      <c r="B12754">
        <v>1</v>
      </c>
      <c r="C12754" s="3">
        <f t="shared" si="199"/>
        <v>2.0991469066971183E-6</v>
      </c>
    </row>
    <row r="12755" spans="1:3" x14ac:dyDescent="0.2">
      <c r="A12755" s="1" t="s">
        <v>12753</v>
      </c>
      <c r="B12755">
        <v>1</v>
      </c>
      <c r="C12755" s="3">
        <f t="shared" si="199"/>
        <v>2.0991469066971183E-6</v>
      </c>
    </row>
    <row r="12756" spans="1:3" x14ac:dyDescent="0.2">
      <c r="A12756" s="1" t="s">
        <v>12754</v>
      </c>
      <c r="B12756">
        <v>1</v>
      </c>
      <c r="C12756" s="3">
        <f t="shared" si="199"/>
        <v>2.0991469066971183E-6</v>
      </c>
    </row>
    <row r="12757" spans="1:3" x14ac:dyDescent="0.2">
      <c r="A12757" s="1" t="s">
        <v>12755</v>
      </c>
      <c r="B12757">
        <v>1</v>
      </c>
      <c r="C12757" s="3">
        <f t="shared" si="199"/>
        <v>2.0991469066971183E-6</v>
      </c>
    </row>
    <row r="12758" spans="1:3" x14ac:dyDescent="0.2">
      <c r="A12758" s="1" t="s">
        <v>12756</v>
      </c>
      <c r="B12758">
        <v>1</v>
      </c>
      <c r="C12758" s="3">
        <f t="shared" si="199"/>
        <v>2.0991469066971183E-6</v>
      </c>
    </row>
    <row r="12759" spans="1:3" x14ac:dyDescent="0.2">
      <c r="A12759" s="1" t="s">
        <v>12757</v>
      </c>
      <c r="B12759">
        <v>1</v>
      </c>
      <c r="C12759" s="3">
        <f t="shared" si="199"/>
        <v>2.0991469066971183E-6</v>
      </c>
    </row>
    <row r="12760" spans="1:3" x14ac:dyDescent="0.2">
      <c r="A12760" s="1" t="s">
        <v>12758</v>
      </c>
      <c r="B12760">
        <v>1</v>
      </c>
      <c r="C12760" s="3">
        <f t="shared" si="199"/>
        <v>2.0991469066971183E-6</v>
      </c>
    </row>
    <row r="12761" spans="1:3" x14ac:dyDescent="0.2">
      <c r="A12761" s="1" t="s">
        <v>12759</v>
      </c>
      <c r="B12761">
        <v>1</v>
      </c>
      <c r="C12761" s="3">
        <f t="shared" si="199"/>
        <v>2.0991469066971183E-6</v>
      </c>
    </row>
    <row r="12762" spans="1:3" x14ac:dyDescent="0.2">
      <c r="A12762" s="1" t="s">
        <v>12760</v>
      </c>
      <c r="B12762">
        <v>1</v>
      </c>
      <c r="C12762" s="3">
        <f t="shared" si="199"/>
        <v>2.0991469066971183E-6</v>
      </c>
    </row>
    <row r="12763" spans="1:3" x14ac:dyDescent="0.2">
      <c r="A12763" s="1" t="s">
        <v>12761</v>
      </c>
      <c r="B12763">
        <v>1</v>
      </c>
      <c r="C12763" s="3">
        <f t="shared" si="199"/>
        <v>2.0991469066971183E-6</v>
      </c>
    </row>
    <row r="12764" spans="1:3" x14ac:dyDescent="0.2">
      <c r="A12764" s="1" t="s">
        <v>12762</v>
      </c>
      <c r="B12764">
        <v>1</v>
      </c>
      <c r="C12764" s="3">
        <f t="shared" si="199"/>
        <v>2.0991469066971183E-6</v>
      </c>
    </row>
    <row r="12765" spans="1:3" x14ac:dyDescent="0.2">
      <c r="A12765" s="1" t="s">
        <v>12763</v>
      </c>
      <c r="B12765">
        <v>1</v>
      </c>
      <c r="C12765" s="3">
        <f t="shared" si="199"/>
        <v>2.0991469066971183E-6</v>
      </c>
    </row>
    <row r="12766" spans="1:3" x14ac:dyDescent="0.2">
      <c r="A12766" s="1" t="s">
        <v>12764</v>
      </c>
      <c r="B12766">
        <v>1</v>
      </c>
      <c r="C12766" s="3">
        <f t="shared" si="199"/>
        <v>2.0991469066971183E-6</v>
      </c>
    </row>
    <row r="12767" spans="1:3" x14ac:dyDescent="0.2">
      <c r="A12767" s="1" t="s">
        <v>12765</v>
      </c>
      <c r="B12767">
        <v>1</v>
      </c>
      <c r="C12767" s="3">
        <f t="shared" si="199"/>
        <v>2.0991469066971183E-6</v>
      </c>
    </row>
    <row r="12768" spans="1:3" x14ac:dyDescent="0.2">
      <c r="A12768" s="1" t="s">
        <v>12766</v>
      </c>
      <c r="B12768">
        <v>1</v>
      </c>
      <c r="C12768" s="3">
        <f t="shared" si="199"/>
        <v>2.0991469066971183E-6</v>
      </c>
    </row>
    <row r="12769" spans="1:3" x14ac:dyDescent="0.2">
      <c r="A12769" s="1" t="s">
        <v>12767</v>
      </c>
      <c r="B12769">
        <v>1</v>
      </c>
      <c r="C12769" s="3">
        <f t="shared" si="199"/>
        <v>2.0991469066971183E-6</v>
      </c>
    </row>
    <row r="12770" spans="1:3" x14ac:dyDescent="0.2">
      <c r="A12770" s="1" t="s">
        <v>12768</v>
      </c>
      <c r="B12770">
        <v>1</v>
      </c>
      <c r="C12770" s="3">
        <f t="shared" si="199"/>
        <v>2.0991469066971183E-6</v>
      </c>
    </row>
    <row r="12771" spans="1:3" x14ac:dyDescent="0.2">
      <c r="A12771" s="1" t="s">
        <v>12769</v>
      </c>
      <c r="B12771">
        <v>1</v>
      </c>
      <c r="C12771" s="3">
        <f t="shared" si="199"/>
        <v>2.0991469066971183E-6</v>
      </c>
    </row>
    <row r="12772" spans="1:3" x14ac:dyDescent="0.2">
      <c r="A12772" s="1" t="s">
        <v>12770</v>
      </c>
      <c r="B12772">
        <v>1</v>
      </c>
      <c r="C12772" s="3">
        <f t="shared" si="199"/>
        <v>2.0991469066971183E-6</v>
      </c>
    </row>
    <row r="12773" spans="1:3" x14ac:dyDescent="0.2">
      <c r="A12773" s="1" t="s">
        <v>12771</v>
      </c>
      <c r="B12773">
        <v>1</v>
      </c>
      <c r="C12773" s="3">
        <f t="shared" si="199"/>
        <v>2.0991469066971183E-6</v>
      </c>
    </row>
    <row r="12774" spans="1:3" x14ac:dyDescent="0.2">
      <c r="A12774" s="1" t="s">
        <v>12772</v>
      </c>
      <c r="B12774">
        <v>1</v>
      </c>
      <c r="C12774" s="3">
        <f t="shared" si="199"/>
        <v>2.0991469066971183E-6</v>
      </c>
    </row>
    <row r="12775" spans="1:3" x14ac:dyDescent="0.2">
      <c r="A12775" s="1" t="s">
        <v>12773</v>
      </c>
      <c r="B12775">
        <v>1</v>
      </c>
      <c r="C12775" s="3">
        <f t="shared" si="199"/>
        <v>2.0991469066971183E-6</v>
      </c>
    </row>
    <row r="12776" spans="1:3" x14ac:dyDescent="0.2">
      <c r="A12776" s="1" t="s">
        <v>12774</v>
      </c>
      <c r="B12776">
        <v>1</v>
      </c>
      <c r="C12776" s="3">
        <f t="shared" si="199"/>
        <v>2.0991469066971183E-6</v>
      </c>
    </row>
    <row r="12777" spans="1:3" x14ac:dyDescent="0.2">
      <c r="A12777" s="1" t="s">
        <v>12775</v>
      </c>
      <c r="B12777">
        <v>1</v>
      </c>
      <c r="C12777" s="3">
        <f t="shared" si="199"/>
        <v>2.0991469066971183E-6</v>
      </c>
    </row>
    <row r="12778" spans="1:3" x14ac:dyDescent="0.2">
      <c r="A12778" s="1" t="s">
        <v>12776</v>
      </c>
      <c r="B12778">
        <v>1</v>
      </c>
      <c r="C12778" s="3">
        <f t="shared" si="199"/>
        <v>2.0991469066971183E-6</v>
      </c>
    </row>
    <row r="12779" spans="1:3" x14ac:dyDescent="0.2">
      <c r="A12779" s="1" t="s">
        <v>12777</v>
      </c>
      <c r="B12779">
        <v>1</v>
      </c>
      <c r="C12779" s="3">
        <f t="shared" si="199"/>
        <v>2.0991469066971183E-6</v>
      </c>
    </row>
    <row r="12780" spans="1:3" x14ac:dyDescent="0.2">
      <c r="A12780" s="1" t="s">
        <v>12778</v>
      </c>
      <c r="B12780">
        <v>1</v>
      </c>
      <c r="C12780" s="3">
        <f t="shared" si="199"/>
        <v>2.0991469066971183E-6</v>
      </c>
    </row>
    <row r="12781" spans="1:3" x14ac:dyDescent="0.2">
      <c r="A12781" s="1" t="s">
        <v>12779</v>
      </c>
      <c r="B12781">
        <v>1</v>
      </c>
      <c r="C12781" s="3">
        <f t="shared" si="199"/>
        <v>2.0991469066971183E-6</v>
      </c>
    </row>
    <row r="12782" spans="1:3" x14ac:dyDescent="0.2">
      <c r="A12782" s="1" t="s">
        <v>12780</v>
      </c>
      <c r="B12782">
        <v>1</v>
      </c>
      <c r="C12782" s="3">
        <f t="shared" si="199"/>
        <v>2.0991469066971183E-6</v>
      </c>
    </row>
    <row r="12783" spans="1:3" x14ac:dyDescent="0.2">
      <c r="A12783" s="1" t="s">
        <v>12781</v>
      </c>
      <c r="B12783">
        <v>1</v>
      </c>
      <c r="C12783" s="3">
        <f t="shared" si="199"/>
        <v>2.0991469066971183E-6</v>
      </c>
    </row>
    <row r="12784" spans="1:3" x14ac:dyDescent="0.2">
      <c r="A12784" s="1" t="s">
        <v>12782</v>
      </c>
      <c r="B12784">
        <v>1</v>
      </c>
      <c r="C12784" s="3">
        <f t="shared" si="199"/>
        <v>2.0991469066971183E-6</v>
      </c>
    </row>
    <row r="12785" spans="1:3" x14ac:dyDescent="0.2">
      <c r="A12785" s="1" t="s">
        <v>12783</v>
      </c>
      <c r="B12785">
        <v>1</v>
      </c>
      <c r="C12785" s="3">
        <f t="shared" si="199"/>
        <v>2.0991469066971183E-6</v>
      </c>
    </row>
    <row r="12786" spans="1:3" x14ac:dyDescent="0.2">
      <c r="A12786" s="1" t="s">
        <v>12784</v>
      </c>
      <c r="B12786">
        <v>1</v>
      </c>
      <c r="C12786" s="3">
        <f t="shared" si="199"/>
        <v>2.0991469066971183E-6</v>
      </c>
    </row>
    <row r="12787" spans="1:3" x14ac:dyDescent="0.2">
      <c r="A12787" s="1" t="s">
        <v>12785</v>
      </c>
      <c r="B12787">
        <v>1</v>
      </c>
      <c r="C12787" s="3">
        <f t="shared" si="199"/>
        <v>2.0991469066971183E-6</v>
      </c>
    </row>
    <row r="12788" spans="1:3" x14ac:dyDescent="0.2">
      <c r="A12788" s="1" t="s">
        <v>12786</v>
      </c>
      <c r="B12788">
        <v>1</v>
      </c>
      <c r="C12788" s="3">
        <f t="shared" si="199"/>
        <v>2.0991469066971183E-6</v>
      </c>
    </row>
    <row r="12789" spans="1:3" x14ac:dyDescent="0.2">
      <c r="A12789" s="1" t="s">
        <v>12787</v>
      </c>
      <c r="B12789">
        <v>1</v>
      </c>
      <c r="C12789" s="3">
        <f t="shared" si="199"/>
        <v>2.0991469066971183E-6</v>
      </c>
    </row>
    <row r="12790" spans="1:3" x14ac:dyDescent="0.2">
      <c r="A12790" s="1" t="s">
        <v>12788</v>
      </c>
      <c r="B12790">
        <v>1</v>
      </c>
      <c r="C12790" s="3">
        <f t="shared" si="199"/>
        <v>2.0991469066971183E-6</v>
      </c>
    </row>
    <row r="12791" spans="1:3" x14ac:dyDescent="0.2">
      <c r="A12791" s="1" t="s">
        <v>12789</v>
      </c>
      <c r="B12791">
        <v>1</v>
      </c>
      <c r="C12791" s="3">
        <f t="shared" si="199"/>
        <v>2.0991469066971183E-6</v>
      </c>
    </row>
    <row r="12792" spans="1:3" x14ac:dyDescent="0.2">
      <c r="A12792" s="1" t="s">
        <v>12790</v>
      </c>
      <c r="B12792">
        <v>1</v>
      </c>
      <c r="C12792" s="3">
        <f t="shared" si="199"/>
        <v>2.0991469066971183E-6</v>
      </c>
    </row>
    <row r="12793" spans="1:3" x14ac:dyDescent="0.2">
      <c r="A12793" s="1" t="s">
        <v>12791</v>
      </c>
      <c r="B12793">
        <v>1</v>
      </c>
      <c r="C12793" s="3">
        <f t="shared" si="199"/>
        <v>2.0991469066971183E-6</v>
      </c>
    </row>
    <row r="12794" spans="1:3" x14ac:dyDescent="0.2">
      <c r="A12794" s="1" t="s">
        <v>12792</v>
      </c>
      <c r="B12794">
        <v>1</v>
      </c>
      <c r="C12794" s="3">
        <f t="shared" si="199"/>
        <v>2.0991469066971183E-6</v>
      </c>
    </row>
    <row r="12795" spans="1:3" x14ac:dyDescent="0.2">
      <c r="A12795" s="1" t="s">
        <v>12793</v>
      </c>
      <c r="B12795">
        <v>1</v>
      </c>
      <c r="C12795" s="3">
        <f t="shared" si="199"/>
        <v>2.0991469066971183E-6</v>
      </c>
    </row>
    <row r="12796" spans="1:3" x14ac:dyDescent="0.2">
      <c r="A12796" s="1" t="s">
        <v>12794</v>
      </c>
      <c r="B12796">
        <v>1</v>
      </c>
      <c r="C12796" s="3">
        <f t="shared" si="199"/>
        <v>2.0991469066971183E-6</v>
      </c>
    </row>
    <row r="12797" spans="1:3" x14ac:dyDescent="0.2">
      <c r="A12797" s="1" t="s">
        <v>12795</v>
      </c>
      <c r="B12797">
        <v>1</v>
      </c>
      <c r="C12797" s="3">
        <f t="shared" si="199"/>
        <v>2.0991469066971183E-6</v>
      </c>
    </row>
    <row r="12798" spans="1:3" x14ac:dyDescent="0.2">
      <c r="A12798" s="1" t="s">
        <v>12796</v>
      </c>
      <c r="B12798">
        <v>1</v>
      </c>
      <c r="C12798" s="3">
        <f t="shared" si="199"/>
        <v>2.0991469066971183E-6</v>
      </c>
    </row>
    <row r="12799" spans="1:3" x14ac:dyDescent="0.2">
      <c r="A12799" s="1" t="s">
        <v>12797</v>
      </c>
      <c r="B12799">
        <v>1</v>
      </c>
      <c r="C12799" s="3">
        <f t="shared" si="199"/>
        <v>2.0991469066971183E-6</v>
      </c>
    </row>
    <row r="12800" spans="1:3" x14ac:dyDescent="0.2">
      <c r="A12800" s="1" t="s">
        <v>12798</v>
      </c>
      <c r="B12800">
        <v>1</v>
      </c>
      <c r="C12800" s="3">
        <f t="shared" si="199"/>
        <v>2.0991469066971183E-6</v>
      </c>
    </row>
    <row r="12801" spans="1:3" x14ac:dyDescent="0.2">
      <c r="A12801" s="1" t="s">
        <v>12799</v>
      </c>
      <c r="B12801">
        <v>1</v>
      </c>
      <c r="C12801" s="3">
        <f t="shared" si="199"/>
        <v>2.0991469066971183E-6</v>
      </c>
    </row>
    <row r="12802" spans="1:3" x14ac:dyDescent="0.2">
      <c r="A12802" s="1" t="s">
        <v>12800</v>
      </c>
      <c r="B12802">
        <v>1</v>
      </c>
      <c r="C12802" s="3">
        <f t="shared" si="199"/>
        <v>2.0991469066971183E-6</v>
      </c>
    </row>
    <row r="12803" spans="1:3" x14ac:dyDescent="0.2">
      <c r="A12803" s="1" t="s">
        <v>12801</v>
      </c>
      <c r="B12803">
        <v>1</v>
      </c>
      <c r="C12803" s="3">
        <f t="shared" ref="C12803:C12866" si="200">B12803/476384</f>
        <v>2.0991469066971183E-6</v>
      </c>
    </row>
    <row r="12804" spans="1:3" x14ac:dyDescent="0.2">
      <c r="A12804" s="1" t="s">
        <v>12802</v>
      </c>
      <c r="B12804">
        <v>1</v>
      </c>
      <c r="C12804" s="3">
        <f t="shared" si="200"/>
        <v>2.0991469066971183E-6</v>
      </c>
    </row>
    <row r="12805" spans="1:3" x14ac:dyDescent="0.2">
      <c r="A12805" s="1" t="s">
        <v>12803</v>
      </c>
      <c r="B12805">
        <v>1</v>
      </c>
      <c r="C12805" s="3">
        <f t="shared" si="200"/>
        <v>2.0991469066971183E-6</v>
      </c>
    </row>
    <row r="12806" spans="1:3" x14ac:dyDescent="0.2">
      <c r="A12806" s="1" t="s">
        <v>12804</v>
      </c>
      <c r="B12806">
        <v>1</v>
      </c>
      <c r="C12806" s="3">
        <f t="shared" si="200"/>
        <v>2.0991469066971183E-6</v>
      </c>
    </row>
    <row r="12807" spans="1:3" x14ac:dyDescent="0.2">
      <c r="A12807" s="1" t="s">
        <v>12805</v>
      </c>
      <c r="B12807">
        <v>1</v>
      </c>
      <c r="C12807" s="3">
        <f t="shared" si="200"/>
        <v>2.0991469066971183E-6</v>
      </c>
    </row>
    <row r="12808" spans="1:3" x14ac:dyDescent="0.2">
      <c r="A12808" s="1" t="s">
        <v>12806</v>
      </c>
      <c r="B12808">
        <v>1</v>
      </c>
      <c r="C12808" s="3">
        <f t="shared" si="200"/>
        <v>2.0991469066971183E-6</v>
      </c>
    </row>
    <row r="12809" spans="1:3" x14ac:dyDescent="0.2">
      <c r="A12809" s="1" t="s">
        <v>12807</v>
      </c>
      <c r="B12809">
        <v>1</v>
      </c>
      <c r="C12809" s="3">
        <f t="shared" si="200"/>
        <v>2.0991469066971183E-6</v>
      </c>
    </row>
    <row r="12810" spans="1:3" x14ac:dyDescent="0.2">
      <c r="A12810" s="1" t="s">
        <v>12808</v>
      </c>
      <c r="B12810">
        <v>1</v>
      </c>
      <c r="C12810" s="3">
        <f t="shared" si="200"/>
        <v>2.0991469066971183E-6</v>
      </c>
    </row>
    <row r="12811" spans="1:3" x14ac:dyDescent="0.2">
      <c r="A12811" s="1" t="s">
        <v>12809</v>
      </c>
      <c r="B12811">
        <v>1</v>
      </c>
      <c r="C12811" s="3">
        <f t="shared" si="200"/>
        <v>2.0991469066971183E-6</v>
      </c>
    </row>
    <row r="12812" spans="1:3" x14ac:dyDescent="0.2">
      <c r="A12812" s="1" t="s">
        <v>12810</v>
      </c>
      <c r="B12812">
        <v>1</v>
      </c>
      <c r="C12812" s="3">
        <f t="shared" si="200"/>
        <v>2.0991469066971183E-6</v>
      </c>
    </row>
    <row r="12813" spans="1:3" x14ac:dyDescent="0.2">
      <c r="A12813" s="1" t="s">
        <v>12811</v>
      </c>
      <c r="B12813">
        <v>1</v>
      </c>
      <c r="C12813" s="3">
        <f t="shared" si="200"/>
        <v>2.0991469066971183E-6</v>
      </c>
    </row>
    <row r="12814" spans="1:3" x14ac:dyDescent="0.2">
      <c r="A12814" s="1" t="s">
        <v>12812</v>
      </c>
      <c r="B12814">
        <v>1</v>
      </c>
      <c r="C12814" s="3">
        <f t="shared" si="200"/>
        <v>2.0991469066971183E-6</v>
      </c>
    </row>
    <row r="12815" spans="1:3" x14ac:dyDescent="0.2">
      <c r="A12815" s="1" t="s">
        <v>12813</v>
      </c>
      <c r="B12815">
        <v>1</v>
      </c>
      <c r="C12815" s="3">
        <f t="shared" si="200"/>
        <v>2.0991469066971183E-6</v>
      </c>
    </row>
    <row r="12816" spans="1:3" x14ac:dyDescent="0.2">
      <c r="A12816" s="1" t="s">
        <v>12814</v>
      </c>
      <c r="B12816">
        <v>1</v>
      </c>
      <c r="C12816" s="3">
        <f t="shared" si="200"/>
        <v>2.0991469066971183E-6</v>
      </c>
    </row>
    <row r="12817" spans="1:3" x14ac:dyDescent="0.2">
      <c r="A12817" s="1" t="s">
        <v>12815</v>
      </c>
      <c r="B12817">
        <v>1</v>
      </c>
      <c r="C12817" s="3">
        <f t="shared" si="200"/>
        <v>2.0991469066971183E-6</v>
      </c>
    </row>
    <row r="12818" spans="1:3" x14ac:dyDescent="0.2">
      <c r="A12818" s="1" t="s">
        <v>12816</v>
      </c>
      <c r="B12818">
        <v>1</v>
      </c>
      <c r="C12818" s="3">
        <f t="shared" si="200"/>
        <v>2.0991469066971183E-6</v>
      </c>
    </row>
    <row r="12819" spans="1:3" x14ac:dyDescent="0.2">
      <c r="A12819" s="1" t="s">
        <v>12817</v>
      </c>
      <c r="B12819">
        <v>1</v>
      </c>
      <c r="C12819" s="3">
        <f t="shared" si="200"/>
        <v>2.0991469066971183E-6</v>
      </c>
    </row>
    <row r="12820" spans="1:3" x14ac:dyDescent="0.2">
      <c r="A12820" s="1" t="s">
        <v>12818</v>
      </c>
      <c r="B12820">
        <v>1</v>
      </c>
      <c r="C12820" s="3">
        <f t="shared" si="200"/>
        <v>2.0991469066971183E-6</v>
      </c>
    </row>
    <row r="12821" spans="1:3" x14ac:dyDescent="0.2">
      <c r="A12821" s="1" t="s">
        <v>12819</v>
      </c>
      <c r="B12821">
        <v>1</v>
      </c>
      <c r="C12821" s="3">
        <f t="shared" si="200"/>
        <v>2.0991469066971183E-6</v>
      </c>
    </row>
    <row r="12822" spans="1:3" x14ac:dyDescent="0.2">
      <c r="A12822" s="1" t="s">
        <v>12820</v>
      </c>
      <c r="B12822">
        <v>1</v>
      </c>
      <c r="C12822" s="3">
        <f t="shared" si="200"/>
        <v>2.0991469066971183E-6</v>
      </c>
    </row>
    <row r="12823" spans="1:3" x14ac:dyDescent="0.2">
      <c r="A12823" s="1" t="s">
        <v>12821</v>
      </c>
      <c r="B12823">
        <v>1</v>
      </c>
      <c r="C12823" s="3">
        <f t="shared" si="200"/>
        <v>2.0991469066971183E-6</v>
      </c>
    </row>
    <row r="12824" spans="1:3" x14ac:dyDescent="0.2">
      <c r="A12824" s="1" t="s">
        <v>12822</v>
      </c>
      <c r="B12824">
        <v>1</v>
      </c>
      <c r="C12824" s="3">
        <f t="shared" si="200"/>
        <v>2.0991469066971183E-6</v>
      </c>
    </row>
    <row r="12825" spans="1:3" x14ac:dyDescent="0.2">
      <c r="A12825" s="1" t="s">
        <v>12823</v>
      </c>
      <c r="B12825">
        <v>1</v>
      </c>
      <c r="C12825" s="3">
        <f t="shared" si="200"/>
        <v>2.0991469066971183E-6</v>
      </c>
    </row>
    <row r="12826" spans="1:3" x14ac:dyDescent="0.2">
      <c r="A12826" s="1" t="s">
        <v>12824</v>
      </c>
      <c r="B12826">
        <v>1</v>
      </c>
      <c r="C12826" s="3">
        <f t="shared" si="200"/>
        <v>2.0991469066971183E-6</v>
      </c>
    </row>
    <row r="12827" spans="1:3" x14ac:dyDescent="0.2">
      <c r="A12827" s="1" t="s">
        <v>12825</v>
      </c>
      <c r="B12827">
        <v>1</v>
      </c>
      <c r="C12827" s="3">
        <f t="shared" si="200"/>
        <v>2.0991469066971183E-6</v>
      </c>
    </row>
    <row r="12828" spans="1:3" x14ac:dyDescent="0.2">
      <c r="A12828" s="1" t="s">
        <v>12826</v>
      </c>
      <c r="B12828">
        <v>1</v>
      </c>
      <c r="C12828" s="3">
        <f t="shared" si="200"/>
        <v>2.0991469066971183E-6</v>
      </c>
    </row>
    <row r="12829" spans="1:3" x14ac:dyDescent="0.2">
      <c r="A12829" s="1" t="s">
        <v>12827</v>
      </c>
      <c r="B12829">
        <v>1</v>
      </c>
      <c r="C12829" s="3">
        <f t="shared" si="200"/>
        <v>2.0991469066971183E-6</v>
      </c>
    </row>
    <row r="12830" spans="1:3" x14ac:dyDescent="0.2">
      <c r="A12830" s="1" t="s">
        <v>12828</v>
      </c>
      <c r="B12830">
        <v>1</v>
      </c>
      <c r="C12830" s="3">
        <f t="shared" si="200"/>
        <v>2.0991469066971183E-6</v>
      </c>
    </row>
    <row r="12831" spans="1:3" x14ac:dyDescent="0.2">
      <c r="A12831" s="1" t="s">
        <v>12829</v>
      </c>
      <c r="B12831">
        <v>1</v>
      </c>
      <c r="C12831" s="3">
        <f t="shared" si="200"/>
        <v>2.0991469066971183E-6</v>
      </c>
    </row>
    <row r="12832" spans="1:3" x14ac:dyDescent="0.2">
      <c r="A12832" s="1" t="s">
        <v>12830</v>
      </c>
      <c r="B12832">
        <v>1</v>
      </c>
      <c r="C12832" s="3">
        <f t="shared" si="200"/>
        <v>2.0991469066971183E-6</v>
      </c>
    </row>
    <row r="12833" spans="1:3" x14ac:dyDescent="0.2">
      <c r="A12833" s="1" t="s">
        <v>12831</v>
      </c>
      <c r="B12833">
        <v>1</v>
      </c>
      <c r="C12833" s="3">
        <f t="shared" si="200"/>
        <v>2.0991469066971183E-6</v>
      </c>
    </row>
    <row r="12834" spans="1:3" x14ac:dyDescent="0.2">
      <c r="A12834" s="1" t="s">
        <v>12832</v>
      </c>
      <c r="B12834">
        <v>1</v>
      </c>
      <c r="C12834" s="3">
        <f t="shared" si="200"/>
        <v>2.0991469066971183E-6</v>
      </c>
    </row>
    <row r="12835" spans="1:3" x14ac:dyDescent="0.2">
      <c r="A12835" s="1" t="s">
        <v>12833</v>
      </c>
      <c r="B12835">
        <v>1</v>
      </c>
      <c r="C12835" s="3">
        <f t="shared" si="200"/>
        <v>2.0991469066971183E-6</v>
      </c>
    </row>
    <row r="12836" spans="1:3" x14ac:dyDescent="0.2">
      <c r="A12836" s="1" t="s">
        <v>12834</v>
      </c>
      <c r="B12836">
        <v>1</v>
      </c>
      <c r="C12836" s="3">
        <f t="shared" si="200"/>
        <v>2.0991469066971183E-6</v>
      </c>
    </row>
    <row r="12837" spans="1:3" x14ac:dyDescent="0.2">
      <c r="A12837" s="1" t="s">
        <v>12835</v>
      </c>
      <c r="B12837">
        <v>1</v>
      </c>
      <c r="C12837" s="3">
        <f t="shared" si="200"/>
        <v>2.0991469066971183E-6</v>
      </c>
    </row>
    <row r="12838" spans="1:3" x14ac:dyDescent="0.2">
      <c r="A12838" s="1" t="s">
        <v>12836</v>
      </c>
      <c r="B12838">
        <v>1</v>
      </c>
      <c r="C12838" s="3">
        <f t="shared" si="200"/>
        <v>2.0991469066971183E-6</v>
      </c>
    </row>
    <row r="12839" spans="1:3" x14ac:dyDescent="0.2">
      <c r="A12839" s="1" t="s">
        <v>12837</v>
      </c>
      <c r="B12839">
        <v>1</v>
      </c>
      <c r="C12839" s="3">
        <f t="shared" si="200"/>
        <v>2.0991469066971183E-6</v>
      </c>
    </row>
    <row r="12840" spans="1:3" x14ac:dyDescent="0.2">
      <c r="A12840" s="1" t="s">
        <v>12838</v>
      </c>
      <c r="B12840">
        <v>1</v>
      </c>
      <c r="C12840" s="3">
        <f t="shared" si="200"/>
        <v>2.0991469066971183E-6</v>
      </c>
    </row>
    <row r="12841" spans="1:3" x14ac:dyDescent="0.2">
      <c r="A12841" s="1" t="s">
        <v>12839</v>
      </c>
      <c r="B12841">
        <v>1</v>
      </c>
      <c r="C12841" s="3">
        <f t="shared" si="200"/>
        <v>2.0991469066971183E-6</v>
      </c>
    </row>
    <row r="12842" spans="1:3" x14ac:dyDescent="0.2">
      <c r="A12842" s="1" t="s">
        <v>12840</v>
      </c>
      <c r="B12842">
        <v>1</v>
      </c>
      <c r="C12842" s="3">
        <f t="shared" si="200"/>
        <v>2.0991469066971183E-6</v>
      </c>
    </row>
    <row r="12843" spans="1:3" x14ac:dyDescent="0.2">
      <c r="A12843" s="1" t="s">
        <v>12841</v>
      </c>
      <c r="B12843">
        <v>1</v>
      </c>
      <c r="C12843" s="3">
        <f t="shared" si="200"/>
        <v>2.0991469066971183E-6</v>
      </c>
    </row>
    <row r="12844" spans="1:3" x14ac:dyDescent="0.2">
      <c r="A12844" s="1" t="s">
        <v>12842</v>
      </c>
      <c r="B12844">
        <v>1</v>
      </c>
      <c r="C12844" s="3">
        <f t="shared" si="200"/>
        <v>2.0991469066971183E-6</v>
      </c>
    </row>
    <row r="12845" spans="1:3" x14ac:dyDescent="0.2">
      <c r="A12845" s="1" t="s">
        <v>12843</v>
      </c>
      <c r="B12845">
        <v>1</v>
      </c>
      <c r="C12845" s="3">
        <f t="shared" si="200"/>
        <v>2.0991469066971183E-6</v>
      </c>
    </row>
    <row r="12846" spans="1:3" x14ac:dyDescent="0.2">
      <c r="A12846" s="1" t="s">
        <v>12844</v>
      </c>
      <c r="B12846">
        <v>1</v>
      </c>
      <c r="C12846" s="3">
        <f t="shared" si="200"/>
        <v>2.0991469066971183E-6</v>
      </c>
    </row>
    <row r="12847" spans="1:3" x14ac:dyDescent="0.2">
      <c r="A12847" s="1" t="s">
        <v>12845</v>
      </c>
      <c r="B12847">
        <v>1</v>
      </c>
      <c r="C12847" s="3">
        <f t="shared" si="200"/>
        <v>2.0991469066971183E-6</v>
      </c>
    </row>
    <row r="12848" spans="1:3" x14ac:dyDescent="0.2">
      <c r="A12848" s="1" t="s">
        <v>12846</v>
      </c>
      <c r="B12848">
        <v>1</v>
      </c>
      <c r="C12848" s="3">
        <f t="shared" si="200"/>
        <v>2.0991469066971183E-6</v>
      </c>
    </row>
    <row r="12849" spans="1:3" x14ac:dyDescent="0.2">
      <c r="A12849" s="1" t="s">
        <v>12847</v>
      </c>
      <c r="B12849">
        <v>1</v>
      </c>
      <c r="C12849" s="3">
        <f t="shared" si="200"/>
        <v>2.0991469066971183E-6</v>
      </c>
    </row>
    <row r="12850" spans="1:3" x14ac:dyDescent="0.2">
      <c r="A12850" s="1" t="s">
        <v>12848</v>
      </c>
      <c r="B12850">
        <v>1</v>
      </c>
      <c r="C12850" s="3">
        <f t="shared" si="200"/>
        <v>2.0991469066971183E-6</v>
      </c>
    </row>
    <row r="12851" spans="1:3" x14ac:dyDescent="0.2">
      <c r="A12851" s="1" t="s">
        <v>12849</v>
      </c>
      <c r="B12851">
        <v>1</v>
      </c>
      <c r="C12851" s="3">
        <f t="shared" si="200"/>
        <v>2.0991469066971183E-6</v>
      </c>
    </row>
    <row r="12852" spans="1:3" x14ac:dyDescent="0.2">
      <c r="A12852" s="1" t="s">
        <v>12850</v>
      </c>
      <c r="B12852">
        <v>1</v>
      </c>
      <c r="C12852" s="3">
        <f t="shared" si="200"/>
        <v>2.0991469066971183E-6</v>
      </c>
    </row>
    <row r="12853" spans="1:3" x14ac:dyDescent="0.2">
      <c r="A12853" s="1" t="s">
        <v>12851</v>
      </c>
      <c r="B12853">
        <v>1</v>
      </c>
      <c r="C12853" s="3">
        <f t="shared" si="200"/>
        <v>2.0991469066971183E-6</v>
      </c>
    </row>
    <row r="12854" spans="1:3" x14ac:dyDescent="0.2">
      <c r="A12854" s="1" t="s">
        <v>12852</v>
      </c>
      <c r="B12854">
        <v>1</v>
      </c>
      <c r="C12854" s="3">
        <f t="shared" si="200"/>
        <v>2.0991469066971183E-6</v>
      </c>
    </row>
    <row r="12855" spans="1:3" x14ac:dyDescent="0.2">
      <c r="A12855" s="1" t="s">
        <v>12853</v>
      </c>
      <c r="B12855">
        <v>1</v>
      </c>
      <c r="C12855" s="3">
        <f t="shared" si="200"/>
        <v>2.0991469066971183E-6</v>
      </c>
    </row>
    <row r="12856" spans="1:3" x14ac:dyDescent="0.2">
      <c r="A12856" s="1" t="s">
        <v>12854</v>
      </c>
      <c r="B12856">
        <v>1</v>
      </c>
      <c r="C12856" s="3">
        <f t="shared" si="200"/>
        <v>2.0991469066971183E-6</v>
      </c>
    </row>
    <row r="12857" spans="1:3" x14ac:dyDescent="0.2">
      <c r="A12857" s="1" t="s">
        <v>12855</v>
      </c>
      <c r="B12857">
        <v>1</v>
      </c>
      <c r="C12857" s="3">
        <f t="shared" si="200"/>
        <v>2.0991469066971183E-6</v>
      </c>
    </row>
    <row r="12858" spans="1:3" x14ac:dyDescent="0.2">
      <c r="A12858" s="1" t="s">
        <v>12856</v>
      </c>
      <c r="B12858">
        <v>1</v>
      </c>
      <c r="C12858" s="3">
        <f t="shared" si="200"/>
        <v>2.0991469066971183E-6</v>
      </c>
    </row>
    <row r="12859" spans="1:3" x14ac:dyDescent="0.2">
      <c r="A12859" s="1" t="s">
        <v>12857</v>
      </c>
      <c r="B12859">
        <v>1</v>
      </c>
      <c r="C12859" s="3">
        <f t="shared" si="200"/>
        <v>2.0991469066971183E-6</v>
      </c>
    </row>
    <row r="12860" spans="1:3" x14ac:dyDescent="0.2">
      <c r="A12860" s="1" t="s">
        <v>12858</v>
      </c>
      <c r="B12860">
        <v>1</v>
      </c>
      <c r="C12860" s="3">
        <f t="shared" si="200"/>
        <v>2.0991469066971183E-6</v>
      </c>
    </row>
    <row r="12861" spans="1:3" x14ac:dyDescent="0.2">
      <c r="A12861" s="1" t="s">
        <v>12859</v>
      </c>
      <c r="B12861">
        <v>1</v>
      </c>
      <c r="C12861" s="3">
        <f t="shared" si="200"/>
        <v>2.0991469066971183E-6</v>
      </c>
    </row>
    <row r="12862" spans="1:3" x14ac:dyDescent="0.2">
      <c r="A12862" s="1" t="s">
        <v>12860</v>
      </c>
      <c r="B12862">
        <v>1</v>
      </c>
      <c r="C12862" s="3">
        <f t="shared" si="200"/>
        <v>2.0991469066971183E-6</v>
      </c>
    </row>
    <row r="12863" spans="1:3" x14ac:dyDescent="0.2">
      <c r="A12863" s="1" t="s">
        <v>12861</v>
      </c>
      <c r="B12863">
        <v>1</v>
      </c>
      <c r="C12863" s="3">
        <f t="shared" si="200"/>
        <v>2.0991469066971183E-6</v>
      </c>
    </row>
    <row r="12864" spans="1:3" x14ac:dyDescent="0.2">
      <c r="A12864" s="1" t="s">
        <v>12862</v>
      </c>
      <c r="B12864">
        <v>1</v>
      </c>
      <c r="C12864" s="3">
        <f t="shared" si="200"/>
        <v>2.0991469066971183E-6</v>
      </c>
    </row>
    <row r="12865" spans="1:3" x14ac:dyDescent="0.2">
      <c r="A12865" s="1" t="s">
        <v>12863</v>
      </c>
      <c r="B12865">
        <v>1</v>
      </c>
      <c r="C12865" s="3">
        <f t="shared" si="200"/>
        <v>2.0991469066971183E-6</v>
      </c>
    </row>
    <row r="12866" spans="1:3" x14ac:dyDescent="0.2">
      <c r="A12866" s="1" t="s">
        <v>12864</v>
      </c>
      <c r="B12866">
        <v>1</v>
      </c>
      <c r="C12866" s="3">
        <f t="shared" si="200"/>
        <v>2.0991469066971183E-6</v>
      </c>
    </row>
    <row r="12867" spans="1:3" x14ac:dyDescent="0.2">
      <c r="A12867" s="1" t="s">
        <v>12865</v>
      </c>
      <c r="B12867">
        <v>1</v>
      </c>
      <c r="C12867" s="3">
        <f t="shared" ref="C12867:C12930" si="201">B12867/476384</f>
        <v>2.0991469066971183E-6</v>
      </c>
    </row>
    <row r="12868" spans="1:3" x14ac:dyDescent="0.2">
      <c r="A12868" s="1" t="s">
        <v>12866</v>
      </c>
      <c r="B12868">
        <v>1</v>
      </c>
      <c r="C12868" s="3">
        <f t="shared" si="201"/>
        <v>2.0991469066971183E-6</v>
      </c>
    </row>
    <row r="12869" spans="1:3" x14ac:dyDescent="0.2">
      <c r="A12869" s="1" t="s">
        <v>12867</v>
      </c>
      <c r="B12869">
        <v>1</v>
      </c>
      <c r="C12869" s="3">
        <f t="shared" si="201"/>
        <v>2.0991469066971183E-6</v>
      </c>
    </row>
    <row r="12870" spans="1:3" x14ac:dyDescent="0.2">
      <c r="A12870" s="1" t="s">
        <v>12868</v>
      </c>
      <c r="B12870">
        <v>1</v>
      </c>
      <c r="C12870" s="3">
        <f t="shared" si="201"/>
        <v>2.0991469066971183E-6</v>
      </c>
    </row>
    <row r="12871" spans="1:3" x14ac:dyDescent="0.2">
      <c r="A12871" s="1" t="s">
        <v>12869</v>
      </c>
      <c r="B12871">
        <v>1</v>
      </c>
      <c r="C12871" s="3">
        <f t="shared" si="201"/>
        <v>2.0991469066971183E-6</v>
      </c>
    </row>
    <row r="12872" spans="1:3" x14ac:dyDescent="0.2">
      <c r="A12872" s="1" t="s">
        <v>12870</v>
      </c>
      <c r="B12872">
        <v>1</v>
      </c>
      <c r="C12872" s="3">
        <f t="shared" si="201"/>
        <v>2.0991469066971183E-6</v>
      </c>
    </row>
    <row r="12873" spans="1:3" x14ac:dyDescent="0.2">
      <c r="A12873" s="1" t="s">
        <v>12871</v>
      </c>
      <c r="B12873">
        <v>1</v>
      </c>
      <c r="C12873" s="3">
        <f t="shared" si="201"/>
        <v>2.0991469066971183E-6</v>
      </c>
    </row>
    <row r="12874" spans="1:3" x14ac:dyDescent="0.2">
      <c r="A12874" s="1" t="s">
        <v>12872</v>
      </c>
      <c r="B12874">
        <v>1</v>
      </c>
      <c r="C12874" s="3">
        <f t="shared" si="201"/>
        <v>2.0991469066971183E-6</v>
      </c>
    </row>
    <row r="12875" spans="1:3" x14ac:dyDescent="0.2">
      <c r="A12875" s="1" t="s">
        <v>12873</v>
      </c>
      <c r="B12875">
        <v>1</v>
      </c>
      <c r="C12875" s="3">
        <f t="shared" si="201"/>
        <v>2.0991469066971183E-6</v>
      </c>
    </row>
    <row r="12876" spans="1:3" x14ac:dyDescent="0.2">
      <c r="A12876" s="1" t="s">
        <v>12874</v>
      </c>
      <c r="B12876">
        <v>1</v>
      </c>
      <c r="C12876" s="3">
        <f t="shared" si="201"/>
        <v>2.0991469066971183E-6</v>
      </c>
    </row>
    <row r="12877" spans="1:3" x14ac:dyDescent="0.2">
      <c r="A12877" s="1" t="s">
        <v>12875</v>
      </c>
      <c r="B12877">
        <v>1</v>
      </c>
      <c r="C12877" s="3">
        <f t="shared" si="201"/>
        <v>2.0991469066971183E-6</v>
      </c>
    </row>
    <row r="12878" spans="1:3" x14ac:dyDescent="0.2">
      <c r="A12878" s="1" t="s">
        <v>12876</v>
      </c>
      <c r="B12878">
        <v>1</v>
      </c>
      <c r="C12878" s="3">
        <f t="shared" si="201"/>
        <v>2.0991469066971183E-6</v>
      </c>
    </row>
    <row r="12879" spans="1:3" x14ac:dyDescent="0.2">
      <c r="A12879" s="1" t="s">
        <v>12877</v>
      </c>
      <c r="B12879">
        <v>1</v>
      </c>
      <c r="C12879" s="3">
        <f t="shared" si="201"/>
        <v>2.0991469066971183E-6</v>
      </c>
    </row>
    <row r="12880" spans="1:3" x14ac:dyDescent="0.2">
      <c r="A12880" s="1" t="s">
        <v>12878</v>
      </c>
      <c r="B12880">
        <v>1</v>
      </c>
      <c r="C12880" s="3">
        <f t="shared" si="201"/>
        <v>2.0991469066971183E-6</v>
      </c>
    </row>
    <row r="12881" spans="1:3" x14ac:dyDescent="0.2">
      <c r="A12881" s="1" t="s">
        <v>12879</v>
      </c>
      <c r="B12881">
        <v>1</v>
      </c>
      <c r="C12881" s="3">
        <f t="shared" si="201"/>
        <v>2.0991469066971183E-6</v>
      </c>
    </row>
    <row r="12882" spans="1:3" x14ac:dyDescent="0.2">
      <c r="A12882" s="1" t="s">
        <v>12880</v>
      </c>
      <c r="B12882">
        <v>1</v>
      </c>
      <c r="C12882" s="3">
        <f t="shared" si="201"/>
        <v>2.0991469066971183E-6</v>
      </c>
    </row>
    <row r="12883" spans="1:3" x14ac:dyDescent="0.2">
      <c r="A12883" s="1" t="s">
        <v>12881</v>
      </c>
      <c r="B12883">
        <v>1</v>
      </c>
      <c r="C12883" s="3">
        <f t="shared" si="201"/>
        <v>2.0991469066971183E-6</v>
      </c>
    </row>
    <row r="12884" spans="1:3" x14ac:dyDescent="0.2">
      <c r="A12884" s="1" t="s">
        <v>12882</v>
      </c>
      <c r="B12884">
        <v>1</v>
      </c>
      <c r="C12884" s="3">
        <f t="shared" si="201"/>
        <v>2.0991469066971183E-6</v>
      </c>
    </row>
    <row r="12885" spans="1:3" x14ac:dyDescent="0.2">
      <c r="A12885" s="1" t="s">
        <v>12883</v>
      </c>
      <c r="B12885">
        <v>1</v>
      </c>
      <c r="C12885" s="3">
        <f t="shared" si="201"/>
        <v>2.0991469066971183E-6</v>
      </c>
    </row>
    <row r="12886" spans="1:3" x14ac:dyDescent="0.2">
      <c r="A12886" s="1" t="s">
        <v>12884</v>
      </c>
      <c r="B12886">
        <v>1</v>
      </c>
      <c r="C12886" s="3">
        <f t="shared" si="201"/>
        <v>2.0991469066971183E-6</v>
      </c>
    </row>
    <row r="12887" spans="1:3" x14ac:dyDescent="0.2">
      <c r="A12887" s="1" t="s">
        <v>12885</v>
      </c>
      <c r="B12887">
        <v>1</v>
      </c>
      <c r="C12887" s="3">
        <f t="shared" si="201"/>
        <v>2.0991469066971183E-6</v>
      </c>
    </row>
    <row r="12888" spans="1:3" x14ac:dyDescent="0.2">
      <c r="A12888" s="1" t="s">
        <v>12886</v>
      </c>
      <c r="B12888">
        <v>1</v>
      </c>
      <c r="C12888" s="3">
        <f t="shared" si="201"/>
        <v>2.0991469066971183E-6</v>
      </c>
    </row>
    <row r="12889" spans="1:3" x14ac:dyDescent="0.2">
      <c r="A12889" s="1" t="s">
        <v>12887</v>
      </c>
      <c r="B12889">
        <v>1</v>
      </c>
      <c r="C12889" s="3">
        <f t="shared" si="201"/>
        <v>2.0991469066971183E-6</v>
      </c>
    </row>
    <row r="12890" spans="1:3" x14ac:dyDescent="0.2">
      <c r="A12890" s="1" t="s">
        <v>12888</v>
      </c>
      <c r="B12890">
        <v>1</v>
      </c>
      <c r="C12890" s="3">
        <f t="shared" si="201"/>
        <v>2.0991469066971183E-6</v>
      </c>
    </row>
    <row r="12891" spans="1:3" x14ac:dyDescent="0.2">
      <c r="A12891" s="1" t="s">
        <v>12889</v>
      </c>
      <c r="B12891">
        <v>1</v>
      </c>
      <c r="C12891" s="3">
        <f t="shared" si="201"/>
        <v>2.0991469066971183E-6</v>
      </c>
    </row>
    <row r="12892" spans="1:3" x14ac:dyDescent="0.2">
      <c r="A12892" s="1" t="s">
        <v>12890</v>
      </c>
      <c r="B12892">
        <v>1</v>
      </c>
      <c r="C12892" s="3">
        <f t="shared" si="201"/>
        <v>2.0991469066971183E-6</v>
      </c>
    </row>
    <row r="12893" spans="1:3" x14ac:dyDescent="0.2">
      <c r="A12893" s="1" t="s">
        <v>12891</v>
      </c>
      <c r="B12893">
        <v>1</v>
      </c>
      <c r="C12893" s="3">
        <f t="shared" si="201"/>
        <v>2.0991469066971183E-6</v>
      </c>
    </row>
    <row r="12894" spans="1:3" x14ac:dyDescent="0.2">
      <c r="A12894" s="1" t="s">
        <v>12892</v>
      </c>
      <c r="B12894">
        <v>1</v>
      </c>
      <c r="C12894" s="3">
        <f t="shared" si="201"/>
        <v>2.0991469066971183E-6</v>
      </c>
    </row>
    <row r="12895" spans="1:3" x14ac:dyDescent="0.2">
      <c r="A12895" s="1" t="s">
        <v>12893</v>
      </c>
      <c r="B12895">
        <v>1</v>
      </c>
      <c r="C12895" s="3">
        <f t="shared" si="201"/>
        <v>2.0991469066971183E-6</v>
      </c>
    </row>
    <row r="12896" spans="1:3" x14ac:dyDescent="0.2">
      <c r="A12896" s="1" t="s">
        <v>12894</v>
      </c>
      <c r="B12896">
        <v>1</v>
      </c>
      <c r="C12896" s="3">
        <f t="shared" si="201"/>
        <v>2.0991469066971183E-6</v>
      </c>
    </row>
    <row r="12897" spans="1:3" x14ac:dyDescent="0.2">
      <c r="A12897" s="1" t="s">
        <v>12895</v>
      </c>
      <c r="B12897">
        <v>1</v>
      </c>
      <c r="C12897" s="3">
        <f t="shared" si="201"/>
        <v>2.0991469066971183E-6</v>
      </c>
    </row>
    <row r="12898" spans="1:3" x14ac:dyDescent="0.2">
      <c r="A12898" s="1" t="s">
        <v>12896</v>
      </c>
      <c r="B12898">
        <v>1</v>
      </c>
      <c r="C12898" s="3">
        <f t="shared" si="201"/>
        <v>2.0991469066971183E-6</v>
      </c>
    </row>
    <row r="12899" spans="1:3" x14ac:dyDescent="0.2">
      <c r="A12899" s="1" t="s">
        <v>12897</v>
      </c>
      <c r="B12899">
        <v>1</v>
      </c>
      <c r="C12899" s="3">
        <f t="shared" si="201"/>
        <v>2.0991469066971183E-6</v>
      </c>
    </row>
    <row r="12900" spans="1:3" x14ac:dyDescent="0.2">
      <c r="A12900" s="1" t="s">
        <v>12898</v>
      </c>
      <c r="B12900">
        <v>1</v>
      </c>
      <c r="C12900" s="3">
        <f t="shared" si="201"/>
        <v>2.0991469066971183E-6</v>
      </c>
    </row>
    <row r="12901" spans="1:3" x14ac:dyDescent="0.2">
      <c r="A12901" s="1" t="s">
        <v>12899</v>
      </c>
      <c r="B12901">
        <v>1</v>
      </c>
      <c r="C12901" s="3">
        <f t="shared" si="201"/>
        <v>2.0991469066971183E-6</v>
      </c>
    </row>
    <row r="12902" spans="1:3" x14ac:dyDescent="0.2">
      <c r="A12902" s="1" t="s">
        <v>12900</v>
      </c>
      <c r="B12902">
        <v>1</v>
      </c>
      <c r="C12902" s="3">
        <f t="shared" si="201"/>
        <v>2.0991469066971183E-6</v>
      </c>
    </row>
    <row r="12903" spans="1:3" x14ac:dyDescent="0.2">
      <c r="A12903" s="1" t="s">
        <v>12901</v>
      </c>
      <c r="B12903">
        <v>1</v>
      </c>
      <c r="C12903" s="3">
        <f t="shared" si="201"/>
        <v>2.0991469066971183E-6</v>
      </c>
    </row>
    <row r="12904" spans="1:3" x14ac:dyDescent="0.2">
      <c r="A12904" s="1" t="s">
        <v>12902</v>
      </c>
      <c r="B12904">
        <v>1</v>
      </c>
      <c r="C12904" s="3">
        <f t="shared" si="201"/>
        <v>2.0991469066971183E-6</v>
      </c>
    </row>
    <row r="12905" spans="1:3" x14ac:dyDescent="0.2">
      <c r="A12905" s="1" t="s">
        <v>12903</v>
      </c>
      <c r="B12905">
        <v>1</v>
      </c>
      <c r="C12905" s="3">
        <f t="shared" si="201"/>
        <v>2.0991469066971183E-6</v>
      </c>
    </row>
    <row r="12906" spans="1:3" x14ac:dyDescent="0.2">
      <c r="A12906" s="1" t="s">
        <v>12904</v>
      </c>
      <c r="B12906">
        <v>1</v>
      </c>
      <c r="C12906" s="3">
        <f t="shared" si="201"/>
        <v>2.0991469066971183E-6</v>
      </c>
    </row>
    <row r="12907" spans="1:3" x14ac:dyDescent="0.2">
      <c r="A12907" s="1" t="s">
        <v>12905</v>
      </c>
      <c r="B12907">
        <v>1</v>
      </c>
      <c r="C12907" s="3">
        <f t="shared" si="201"/>
        <v>2.0991469066971183E-6</v>
      </c>
    </row>
    <row r="12908" spans="1:3" x14ac:dyDescent="0.2">
      <c r="A12908" s="1" t="s">
        <v>12906</v>
      </c>
      <c r="B12908">
        <v>1</v>
      </c>
      <c r="C12908" s="3">
        <f t="shared" si="201"/>
        <v>2.0991469066971183E-6</v>
      </c>
    </row>
    <row r="12909" spans="1:3" x14ac:dyDescent="0.2">
      <c r="A12909" s="1" t="s">
        <v>12907</v>
      </c>
      <c r="B12909">
        <v>1</v>
      </c>
      <c r="C12909" s="3">
        <f t="shared" si="201"/>
        <v>2.0991469066971183E-6</v>
      </c>
    </row>
    <row r="12910" spans="1:3" x14ac:dyDescent="0.2">
      <c r="A12910" s="1" t="s">
        <v>12908</v>
      </c>
      <c r="B12910">
        <v>1</v>
      </c>
      <c r="C12910" s="3">
        <f t="shared" si="201"/>
        <v>2.0991469066971183E-6</v>
      </c>
    </row>
    <row r="12911" spans="1:3" x14ac:dyDescent="0.2">
      <c r="A12911" s="1" t="s">
        <v>12909</v>
      </c>
      <c r="B12911">
        <v>1</v>
      </c>
      <c r="C12911" s="3">
        <f t="shared" si="201"/>
        <v>2.0991469066971183E-6</v>
      </c>
    </row>
    <row r="12912" spans="1:3" x14ac:dyDescent="0.2">
      <c r="A12912" s="1" t="s">
        <v>12910</v>
      </c>
      <c r="B12912">
        <v>1</v>
      </c>
      <c r="C12912" s="3">
        <f t="shared" si="201"/>
        <v>2.0991469066971183E-6</v>
      </c>
    </row>
    <row r="12913" spans="1:3" x14ac:dyDescent="0.2">
      <c r="A12913" s="1" t="s">
        <v>12911</v>
      </c>
      <c r="B12913">
        <v>1</v>
      </c>
      <c r="C12913" s="3">
        <f t="shared" si="201"/>
        <v>2.0991469066971183E-6</v>
      </c>
    </row>
    <row r="12914" spans="1:3" x14ac:dyDescent="0.2">
      <c r="A12914" s="1" t="s">
        <v>12912</v>
      </c>
      <c r="B12914">
        <v>1</v>
      </c>
      <c r="C12914" s="3">
        <f t="shared" si="201"/>
        <v>2.0991469066971183E-6</v>
      </c>
    </row>
    <row r="12915" spans="1:3" x14ac:dyDescent="0.2">
      <c r="A12915" s="1" t="s">
        <v>12913</v>
      </c>
      <c r="B12915">
        <v>1</v>
      </c>
      <c r="C12915" s="3">
        <f t="shared" si="201"/>
        <v>2.0991469066971183E-6</v>
      </c>
    </row>
    <row r="12916" spans="1:3" x14ac:dyDescent="0.2">
      <c r="A12916" s="1" t="s">
        <v>12914</v>
      </c>
      <c r="B12916">
        <v>1</v>
      </c>
      <c r="C12916" s="3">
        <f t="shared" si="201"/>
        <v>2.0991469066971183E-6</v>
      </c>
    </row>
    <row r="12917" spans="1:3" x14ac:dyDescent="0.2">
      <c r="A12917" s="1" t="s">
        <v>12915</v>
      </c>
      <c r="B12917">
        <v>1</v>
      </c>
      <c r="C12917" s="3">
        <f t="shared" si="201"/>
        <v>2.0991469066971183E-6</v>
      </c>
    </row>
    <row r="12918" spans="1:3" x14ac:dyDescent="0.2">
      <c r="A12918" s="1" t="s">
        <v>12916</v>
      </c>
      <c r="B12918">
        <v>1</v>
      </c>
      <c r="C12918" s="3">
        <f t="shared" si="201"/>
        <v>2.0991469066971183E-6</v>
      </c>
    </row>
    <row r="12919" spans="1:3" x14ac:dyDescent="0.2">
      <c r="A12919" s="1" t="s">
        <v>12917</v>
      </c>
      <c r="B12919">
        <v>1</v>
      </c>
      <c r="C12919" s="3">
        <f t="shared" si="201"/>
        <v>2.0991469066971183E-6</v>
      </c>
    </row>
    <row r="12920" spans="1:3" x14ac:dyDescent="0.2">
      <c r="A12920" s="1" t="s">
        <v>12918</v>
      </c>
      <c r="B12920">
        <v>1</v>
      </c>
      <c r="C12920" s="3">
        <f t="shared" si="201"/>
        <v>2.0991469066971183E-6</v>
      </c>
    </row>
    <row r="12921" spans="1:3" x14ac:dyDescent="0.2">
      <c r="A12921" s="1" t="s">
        <v>12919</v>
      </c>
      <c r="B12921">
        <v>1</v>
      </c>
      <c r="C12921" s="3">
        <f t="shared" si="201"/>
        <v>2.0991469066971183E-6</v>
      </c>
    </row>
    <row r="12922" spans="1:3" x14ac:dyDescent="0.2">
      <c r="A12922" s="1" t="s">
        <v>12920</v>
      </c>
      <c r="B12922">
        <v>1</v>
      </c>
      <c r="C12922" s="3">
        <f t="shared" si="201"/>
        <v>2.0991469066971183E-6</v>
      </c>
    </row>
    <row r="12923" spans="1:3" x14ac:dyDescent="0.2">
      <c r="A12923" s="1" t="s">
        <v>12921</v>
      </c>
      <c r="B12923">
        <v>1</v>
      </c>
      <c r="C12923" s="3">
        <f t="shared" si="201"/>
        <v>2.0991469066971183E-6</v>
      </c>
    </row>
    <row r="12924" spans="1:3" x14ac:dyDescent="0.2">
      <c r="A12924" s="1" t="s">
        <v>12922</v>
      </c>
      <c r="B12924">
        <v>1</v>
      </c>
      <c r="C12924" s="3">
        <f t="shared" si="201"/>
        <v>2.0991469066971183E-6</v>
      </c>
    </row>
    <row r="12925" spans="1:3" x14ac:dyDescent="0.2">
      <c r="A12925" s="1" t="s">
        <v>12923</v>
      </c>
      <c r="B12925">
        <v>1</v>
      </c>
      <c r="C12925" s="3">
        <f t="shared" si="201"/>
        <v>2.0991469066971183E-6</v>
      </c>
    </row>
    <row r="12926" spans="1:3" x14ac:dyDescent="0.2">
      <c r="A12926" s="1" t="s">
        <v>12924</v>
      </c>
      <c r="B12926">
        <v>1</v>
      </c>
      <c r="C12926" s="3">
        <f t="shared" si="201"/>
        <v>2.0991469066971183E-6</v>
      </c>
    </row>
    <row r="12927" spans="1:3" x14ac:dyDescent="0.2">
      <c r="A12927" s="1" t="s">
        <v>12925</v>
      </c>
      <c r="B12927">
        <v>1</v>
      </c>
      <c r="C12927" s="3">
        <f t="shared" si="201"/>
        <v>2.0991469066971183E-6</v>
      </c>
    </row>
    <row r="12928" spans="1:3" x14ac:dyDescent="0.2">
      <c r="A12928" s="1" t="s">
        <v>12926</v>
      </c>
      <c r="B12928">
        <v>1</v>
      </c>
      <c r="C12928" s="3">
        <f t="shared" si="201"/>
        <v>2.0991469066971183E-6</v>
      </c>
    </row>
    <row r="12929" spans="1:3" x14ac:dyDescent="0.2">
      <c r="A12929" s="1" t="s">
        <v>12927</v>
      </c>
      <c r="B12929">
        <v>1</v>
      </c>
      <c r="C12929" s="3">
        <f t="shared" si="201"/>
        <v>2.0991469066971183E-6</v>
      </c>
    </row>
    <row r="12930" spans="1:3" x14ac:dyDescent="0.2">
      <c r="A12930" s="1" t="s">
        <v>12928</v>
      </c>
      <c r="B12930">
        <v>1</v>
      </c>
      <c r="C12930" s="3">
        <f t="shared" si="201"/>
        <v>2.0991469066971183E-6</v>
      </c>
    </row>
    <row r="12931" spans="1:3" x14ac:dyDescent="0.2">
      <c r="A12931" s="1" t="s">
        <v>12929</v>
      </c>
      <c r="B12931">
        <v>1</v>
      </c>
      <c r="C12931" s="3">
        <f t="shared" ref="C12931:C12994" si="202">B12931/476384</f>
        <v>2.0991469066971183E-6</v>
      </c>
    </row>
    <row r="12932" spans="1:3" x14ac:dyDescent="0.2">
      <c r="A12932" s="1" t="s">
        <v>12930</v>
      </c>
      <c r="B12932">
        <v>1</v>
      </c>
      <c r="C12932" s="3">
        <f t="shared" si="202"/>
        <v>2.0991469066971183E-6</v>
      </c>
    </row>
    <row r="12933" spans="1:3" x14ac:dyDescent="0.2">
      <c r="A12933" s="1" t="s">
        <v>12931</v>
      </c>
      <c r="B12933">
        <v>1</v>
      </c>
      <c r="C12933" s="3">
        <f t="shared" si="202"/>
        <v>2.0991469066971183E-6</v>
      </c>
    </row>
    <row r="12934" spans="1:3" x14ac:dyDescent="0.2">
      <c r="A12934" s="1" t="s">
        <v>12932</v>
      </c>
      <c r="B12934">
        <v>1</v>
      </c>
      <c r="C12934" s="3">
        <f t="shared" si="202"/>
        <v>2.0991469066971183E-6</v>
      </c>
    </row>
    <row r="12935" spans="1:3" x14ac:dyDescent="0.2">
      <c r="A12935" s="1" t="s">
        <v>12933</v>
      </c>
      <c r="B12935">
        <v>1</v>
      </c>
      <c r="C12935" s="3">
        <f t="shared" si="202"/>
        <v>2.0991469066971183E-6</v>
      </c>
    </row>
    <row r="12936" spans="1:3" x14ac:dyDescent="0.2">
      <c r="A12936" s="1" t="s">
        <v>12934</v>
      </c>
      <c r="B12936">
        <v>1</v>
      </c>
      <c r="C12936" s="3">
        <f t="shared" si="202"/>
        <v>2.0991469066971183E-6</v>
      </c>
    </row>
    <row r="12937" spans="1:3" x14ac:dyDescent="0.2">
      <c r="A12937" s="1" t="s">
        <v>12935</v>
      </c>
      <c r="B12937">
        <v>1</v>
      </c>
      <c r="C12937" s="3">
        <f t="shared" si="202"/>
        <v>2.0991469066971183E-6</v>
      </c>
    </row>
    <row r="12938" spans="1:3" x14ac:dyDescent="0.2">
      <c r="A12938" s="1" t="s">
        <v>12936</v>
      </c>
      <c r="B12938">
        <v>1</v>
      </c>
      <c r="C12938" s="3">
        <f t="shared" si="202"/>
        <v>2.0991469066971183E-6</v>
      </c>
    </row>
    <row r="12939" spans="1:3" x14ac:dyDescent="0.2">
      <c r="A12939" s="1" t="s">
        <v>12937</v>
      </c>
      <c r="B12939">
        <v>1</v>
      </c>
      <c r="C12939" s="3">
        <f t="shared" si="202"/>
        <v>2.0991469066971183E-6</v>
      </c>
    </row>
    <row r="12940" spans="1:3" x14ac:dyDescent="0.2">
      <c r="A12940" s="1" t="s">
        <v>12938</v>
      </c>
      <c r="B12940">
        <v>1</v>
      </c>
      <c r="C12940" s="3">
        <f t="shared" si="202"/>
        <v>2.0991469066971183E-6</v>
      </c>
    </row>
    <row r="12941" spans="1:3" x14ac:dyDescent="0.2">
      <c r="A12941" s="1" t="s">
        <v>12939</v>
      </c>
      <c r="B12941">
        <v>1</v>
      </c>
      <c r="C12941" s="3">
        <f t="shared" si="202"/>
        <v>2.0991469066971183E-6</v>
      </c>
    </row>
    <row r="12942" spans="1:3" x14ac:dyDescent="0.2">
      <c r="A12942" s="1" t="s">
        <v>12940</v>
      </c>
      <c r="B12942">
        <v>1</v>
      </c>
      <c r="C12942" s="3">
        <f t="shared" si="202"/>
        <v>2.0991469066971183E-6</v>
      </c>
    </row>
    <row r="12943" spans="1:3" x14ac:dyDescent="0.2">
      <c r="A12943" s="1" t="s">
        <v>12941</v>
      </c>
      <c r="B12943">
        <v>1</v>
      </c>
      <c r="C12943" s="3">
        <f t="shared" si="202"/>
        <v>2.0991469066971183E-6</v>
      </c>
    </row>
    <row r="12944" spans="1:3" x14ac:dyDescent="0.2">
      <c r="A12944" s="1" t="s">
        <v>12942</v>
      </c>
      <c r="B12944">
        <v>1</v>
      </c>
      <c r="C12944" s="3">
        <f t="shared" si="202"/>
        <v>2.0991469066971183E-6</v>
      </c>
    </row>
    <row r="12945" spans="1:3" x14ac:dyDescent="0.2">
      <c r="A12945" s="1" t="s">
        <v>12943</v>
      </c>
      <c r="B12945">
        <v>1</v>
      </c>
      <c r="C12945" s="3">
        <f t="shared" si="202"/>
        <v>2.0991469066971183E-6</v>
      </c>
    </row>
    <row r="12946" spans="1:3" x14ac:dyDescent="0.2">
      <c r="A12946" s="1" t="s">
        <v>12944</v>
      </c>
      <c r="B12946">
        <v>1</v>
      </c>
      <c r="C12946" s="3">
        <f t="shared" si="202"/>
        <v>2.0991469066971183E-6</v>
      </c>
    </row>
    <row r="12947" spans="1:3" x14ac:dyDescent="0.2">
      <c r="A12947" s="1" t="s">
        <v>12945</v>
      </c>
      <c r="B12947">
        <v>1</v>
      </c>
      <c r="C12947" s="3">
        <f t="shared" si="202"/>
        <v>2.0991469066971183E-6</v>
      </c>
    </row>
    <row r="12948" spans="1:3" x14ac:dyDescent="0.2">
      <c r="A12948" s="1" t="s">
        <v>12946</v>
      </c>
      <c r="B12948">
        <v>1</v>
      </c>
      <c r="C12948" s="3">
        <f t="shared" si="202"/>
        <v>2.0991469066971183E-6</v>
      </c>
    </row>
    <row r="12949" spans="1:3" x14ac:dyDescent="0.2">
      <c r="A12949" s="1" t="s">
        <v>12947</v>
      </c>
      <c r="B12949">
        <v>1</v>
      </c>
      <c r="C12949" s="3">
        <f t="shared" si="202"/>
        <v>2.0991469066971183E-6</v>
      </c>
    </row>
    <row r="12950" spans="1:3" x14ac:dyDescent="0.2">
      <c r="A12950" s="1" t="s">
        <v>12948</v>
      </c>
      <c r="B12950">
        <v>1</v>
      </c>
      <c r="C12950" s="3">
        <f t="shared" si="202"/>
        <v>2.0991469066971183E-6</v>
      </c>
    </row>
    <row r="12951" spans="1:3" x14ac:dyDescent="0.2">
      <c r="A12951" s="1" t="s">
        <v>12949</v>
      </c>
      <c r="B12951">
        <v>1</v>
      </c>
      <c r="C12951" s="3">
        <f t="shared" si="202"/>
        <v>2.0991469066971183E-6</v>
      </c>
    </row>
    <row r="12952" spans="1:3" x14ac:dyDescent="0.2">
      <c r="A12952" s="1" t="s">
        <v>12950</v>
      </c>
      <c r="B12952">
        <v>1</v>
      </c>
      <c r="C12952" s="3">
        <f t="shared" si="202"/>
        <v>2.0991469066971183E-6</v>
      </c>
    </row>
    <row r="12953" spans="1:3" x14ac:dyDescent="0.2">
      <c r="A12953" s="1" t="s">
        <v>12951</v>
      </c>
      <c r="B12953">
        <v>1</v>
      </c>
      <c r="C12953" s="3">
        <f t="shared" si="202"/>
        <v>2.0991469066971183E-6</v>
      </c>
    </row>
    <row r="12954" spans="1:3" x14ac:dyDescent="0.2">
      <c r="A12954" s="1" t="s">
        <v>12952</v>
      </c>
      <c r="B12954">
        <v>1</v>
      </c>
      <c r="C12954" s="3">
        <f t="shared" si="202"/>
        <v>2.0991469066971183E-6</v>
      </c>
    </row>
    <row r="12955" spans="1:3" x14ac:dyDescent="0.2">
      <c r="A12955" s="1" t="s">
        <v>12953</v>
      </c>
      <c r="B12955">
        <v>1</v>
      </c>
      <c r="C12955" s="3">
        <f t="shared" si="202"/>
        <v>2.0991469066971183E-6</v>
      </c>
    </row>
    <row r="12956" spans="1:3" x14ac:dyDescent="0.2">
      <c r="A12956" s="1" t="s">
        <v>12954</v>
      </c>
      <c r="B12956">
        <v>1</v>
      </c>
      <c r="C12956" s="3">
        <f t="shared" si="202"/>
        <v>2.0991469066971183E-6</v>
      </c>
    </row>
    <row r="12957" spans="1:3" x14ac:dyDescent="0.2">
      <c r="A12957" s="1" t="s">
        <v>12955</v>
      </c>
      <c r="B12957">
        <v>1</v>
      </c>
      <c r="C12957" s="3">
        <f t="shared" si="202"/>
        <v>2.0991469066971183E-6</v>
      </c>
    </row>
    <row r="12958" spans="1:3" x14ac:dyDescent="0.2">
      <c r="A12958" s="1" t="s">
        <v>12956</v>
      </c>
      <c r="B12958">
        <v>1</v>
      </c>
      <c r="C12958" s="3">
        <f t="shared" si="202"/>
        <v>2.0991469066971183E-6</v>
      </c>
    </row>
    <row r="12959" spans="1:3" x14ac:dyDescent="0.2">
      <c r="A12959" s="1" t="s">
        <v>12957</v>
      </c>
      <c r="B12959">
        <v>1</v>
      </c>
      <c r="C12959" s="3">
        <f t="shared" si="202"/>
        <v>2.0991469066971183E-6</v>
      </c>
    </row>
    <row r="12960" spans="1:3" x14ac:dyDescent="0.2">
      <c r="A12960" s="1" t="s">
        <v>12958</v>
      </c>
      <c r="B12960">
        <v>1</v>
      </c>
      <c r="C12960" s="3">
        <f t="shared" si="202"/>
        <v>2.0991469066971183E-6</v>
      </c>
    </row>
    <row r="12961" spans="1:3" x14ac:dyDescent="0.2">
      <c r="A12961" s="1" t="s">
        <v>12959</v>
      </c>
      <c r="B12961">
        <v>1</v>
      </c>
      <c r="C12961" s="3">
        <f t="shared" si="202"/>
        <v>2.0991469066971183E-6</v>
      </c>
    </row>
    <row r="12962" spans="1:3" x14ac:dyDescent="0.2">
      <c r="A12962" s="1" t="s">
        <v>12960</v>
      </c>
      <c r="B12962">
        <v>1</v>
      </c>
      <c r="C12962" s="3">
        <f t="shared" si="202"/>
        <v>2.0991469066971183E-6</v>
      </c>
    </row>
    <row r="12963" spans="1:3" x14ac:dyDescent="0.2">
      <c r="A12963" s="1" t="s">
        <v>12961</v>
      </c>
      <c r="B12963">
        <v>1</v>
      </c>
      <c r="C12963" s="3">
        <f t="shared" si="202"/>
        <v>2.0991469066971183E-6</v>
      </c>
    </row>
    <row r="12964" spans="1:3" x14ac:dyDescent="0.2">
      <c r="A12964" s="1" t="s">
        <v>12962</v>
      </c>
      <c r="B12964">
        <v>1</v>
      </c>
      <c r="C12964" s="3">
        <f t="shared" si="202"/>
        <v>2.0991469066971183E-6</v>
      </c>
    </row>
    <row r="12965" spans="1:3" x14ac:dyDescent="0.2">
      <c r="A12965" s="1" t="s">
        <v>12963</v>
      </c>
      <c r="B12965">
        <v>1</v>
      </c>
      <c r="C12965" s="3">
        <f t="shared" si="202"/>
        <v>2.0991469066971183E-6</v>
      </c>
    </row>
    <row r="12966" spans="1:3" x14ac:dyDescent="0.2">
      <c r="A12966" s="1" t="s">
        <v>12964</v>
      </c>
      <c r="B12966">
        <v>1</v>
      </c>
      <c r="C12966" s="3">
        <f t="shared" si="202"/>
        <v>2.0991469066971183E-6</v>
      </c>
    </row>
    <row r="12967" spans="1:3" x14ac:dyDescent="0.2">
      <c r="A12967" s="1" t="s">
        <v>12965</v>
      </c>
      <c r="B12967">
        <v>1</v>
      </c>
      <c r="C12967" s="3">
        <f t="shared" si="202"/>
        <v>2.0991469066971183E-6</v>
      </c>
    </row>
    <row r="12968" spans="1:3" x14ac:dyDescent="0.2">
      <c r="A12968" s="1" t="s">
        <v>12966</v>
      </c>
      <c r="B12968">
        <v>1</v>
      </c>
      <c r="C12968" s="3">
        <f t="shared" si="202"/>
        <v>2.0991469066971183E-6</v>
      </c>
    </row>
    <row r="12969" spans="1:3" x14ac:dyDescent="0.2">
      <c r="A12969" s="1" t="s">
        <v>12967</v>
      </c>
      <c r="B12969">
        <v>1</v>
      </c>
      <c r="C12969" s="3">
        <f t="shared" si="202"/>
        <v>2.0991469066971183E-6</v>
      </c>
    </row>
    <row r="12970" spans="1:3" x14ac:dyDescent="0.2">
      <c r="A12970" s="1" t="s">
        <v>12968</v>
      </c>
      <c r="B12970">
        <v>1</v>
      </c>
      <c r="C12970" s="3">
        <f t="shared" si="202"/>
        <v>2.0991469066971183E-6</v>
      </c>
    </row>
    <row r="12971" spans="1:3" x14ac:dyDescent="0.2">
      <c r="A12971" s="1" t="s">
        <v>12969</v>
      </c>
      <c r="B12971">
        <v>1</v>
      </c>
      <c r="C12971" s="3">
        <f t="shared" si="202"/>
        <v>2.0991469066971183E-6</v>
      </c>
    </row>
    <row r="12972" spans="1:3" x14ac:dyDescent="0.2">
      <c r="A12972" s="1" t="s">
        <v>12970</v>
      </c>
      <c r="B12972">
        <v>1</v>
      </c>
      <c r="C12972" s="3">
        <f t="shared" si="202"/>
        <v>2.0991469066971183E-6</v>
      </c>
    </row>
    <row r="12973" spans="1:3" x14ac:dyDescent="0.2">
      <c r="A12973" s="1" t="s">
        <v>12971</v>
      </c>
      <c r="B12973">
        <v>1</v>
      </c>
      <c r="C12973" s="3">
        <f t="shared" si="202"/>
        <v>2.0991469066971183E-6</v>
      </c>
    </row>
    <row r="12974" spans="1:3" x14ac:dyDescent="0.2">
      <c r="A12974" s="1" t="s">
        <v>12972</v>
      </c>
      <c r="B12974">
        <v>1</v>
      </c>
      <c r="C12974" s="3">
        <f t="shared" si="202"/>
        <v>2.0991469066971183E-6</v>
      </c>
    </row>
    <row r="12975" spans="1:3" x14ac:dyDescent="0.2">
      <c r="A12975" s="1" t="s">
        <v>12973</v>
      </c>
      <c r="B12975">
        <v>1</v>
      </c>
      <c r="C12975" s="3">
        <f t="shared" si="202"/>
        <v>2.0991469066971183E-6</v>
      </c>
    </row>
    <row r="12976" spans="1:3" x14ac:dyDescent="0.2">
      <c r="A12976" s="1" t="s">
        <v>12974</v>
      </c>
      <c r="B12976">
        <v>1</v>
      </c>
      <c r="C12976" s="3">
        <f t="shared" si="202"/>
        <v>2.0991469066971183E-6</v>
      </c>
    </row>
    <row r="12977" spans="1:3" x14ac:dyDescent="0.2">
      <c r="A12977" s="1" t="s">
        <v>12975</v>
      </c>
      <c r="B12977">
        <v>1</v>
      </c>
      <c r="C12977" s="3">
        <f t="shared" si="202"/>
        <v>2.0991469066971183E-6</v>
      </c>
    </row>
    <row r="12978" spans="1:3" x14ac:dyDescent="0.2">
      <c r="A12978" s="1" t="s">
        <v>12976</v>
      </c>
      <c r="B12978">
        <v>1</v>
      </c>
      <c r="C12978" s="3">
        <f t="shared" si="202"/>
        <v>2.0991469066971183E-6</v>
      </c>
    </row>
    <row r="12979" spans="1:3" x14ac:dyDescent="0.2">
      <c r="A12979" s="1" t="s">
        <v>12977</v>
      </c>
      <c r="B12979">
        <v>1</v>
      </c>
      <c r="C12979" s="3">
        <f t="shared" si="202"/>
        <v>2.0991469066971183E-6</v>
      </c>
    </row>
    <row r="12980" spans="1:3" x14ac:dyDescent="0.2">
      <c r="A12980" s="1" t="s">
        <v>12978</v>
      </c>
      <c r="B12980">
        <v>1</v>
      </c>
      <c r="C12980" s="3">
        <f t="shared" si="202"/>
        <v>2.0991469066971183E-6</v>
      </c>
    </row>
    <row r="12981" spans="1:3" x14ac:dyDescent="0.2">
      <c r="A12981" s="1" t="s">
        <v>12979</v>
      </c>
      <c r="B12981">
        <v>1</v>
      </c>
      <c r="C12981" s="3">
        <f t="shared" si="202"/>
        <v>2.0991469066971183E-6</v>
      </c>
    </row>
    <row r="12982" spans="1:3" x14ac:dyDescent="0.2">
      <c r="A12982" s="1" t="s">
        <v>12980</v>
      </c>
      <c r="B12982">
        <v>1</v>
      </c>
      <c r="C12982" s="3">
        <f t="shared" si="202"/>
        <v>2.0991469066971183E-6</v>
      </c>
    </row>
    <row r="12983" spans="1:3" x14ac:dyDescent="0.2">
      <c r="A12983" s="1" t="s">
        <v>12981</v>
      </c>
      <c r="B12983">
        <v>1</v>
      </c>
      <c r="C12983" s="3">
        <f t="shared" si="202"/>
        <v>2.0991469066971183E-6</v>
      </c>
    </row>
    <row r="12984" spans="1:3" x14ac:dyDescent="0.2">
      <c r="A12984" s="1" t="s">
        <v>12982</v>
      </c>
      <c r="B12984">
        <v>1</v>
      </c>
      <c r="C12984" s="3">
        <f t="shared" si="202"/>
        <v>2.0991469066971183E-6</v>
      </c>
    </row>
    <row r="12985" spans="1:3" x14ac:dyDescent="0.2">
      <c r="A12985" s="1" t="s">
        <v>12983</v>
      </c>
      <c r="B12985">
        <v>1</v>
      </c>
      <c r="C12985" s="3">
        <f t="shared" si="202"/>
        <v>2.0991469066971183E-6</v>
      </c>
    </row>
    <row r="12986" spans="1:3" x14ac:dyDescent="0.2">
      <c r="A12986" s="1" t="s">
        <v>12984</v>
      </c>
      <c r="B12986">
        <v>1</v>
      </c>
      <c r="C12986" s="3">
        <f t="shared" si="202"/>
        <v>2.0991469066971183E-6</v>
      </c>
    </row>
    <row r="12987" spans="1:3" x14ac:dyDescent="0.2">
      <c r="A12987" s="1" t="s">
        <v>12985</v>
      </c>
      <c r="B12987">
        <v>1</v>
      </c>
      <c r="C12987" s="3">
        <f t="shared" si="202"/>
        <v>2.0991469066971183E-6</v>
      </c>
    </row>
    <row r="12988" spans="1:3" x14ac:dyDescent="0.2">
      <c r="A12988" s="1" t="s">
        <v>12986</v>
      </c>
      <c r="B12988">
        <v>1</v>
      </c>
      <c r="C12988" s="3">
        <f t="shared" si="202"/>
        <v>2.0991469066971183E-6</v>
      </c>
    </row>
    <row r="12989" spans="1:3" x14ac:dyDescent="0.2">
      <c r="A12989" s="1" t="s">
        <v>12987</v>
      </c>
      <c r="B12989">
        <v>1</v>
      </c>
      <c r="C12989" s="3">
        <f t="shared" si="202"/>
        <v>2.0991469066971183E-6</v>
      </c>
    </row>
    <row r="12990" spans="1:3" x14ac:dyDescent="0.2">
      <c r="A12990" s="1" t="s">
        <v>12988</v>
      </c>
      <c r="B12990">
        <v>1</v>
      </c>
      <c r="C12990" s="3">
        <f t="shared" si="202"/>
        <v>2.0991469066971183E-6</v>
      </c>
    </row>
    <row r="12991" spans="1:3" x14ac:dyDescent="0.2">
      <c r="A12991" s="1" t="s">
        <v>12989</v>
      </c>
      <c r="B12991">
        <v>1</v>
      </c>
      <c r="C12991" s="3">
        <f t="shared" si="202"/>
        <v>2.0991469066971183E-6</v>
      </c>
    </row>
    <row r="12992" spans="1:3" x14ac:dyDescent="0.2">
      <c r="A12992" s="1" t="s">
        <v>12990</v>
      </c>
      <c r="B12992">
        <v>1</v>
      </c>
      <c r="C12992" s="3">
        <f t="shared" si="202"/>
        <v>2.0991469066971183E-6</v>
      </c>
    </row>
    <row r="12993" spans="1:3" x14ac:dyDescent="0.2">
      <c r="A12993" s="1" t="s">
        <v>12991</v>
      </c>
      <c r="B12993">
        <v>1</v>
      </c>
      <c r="C12993" s="3">
        <f t="shared" si="202"/>
        <v>2.0991469066971183E-6</v>
      </c>
    </row>
    <row r="12994" spans="1:3" x14ac:dyDescent="0.2">
      <c r="A12994" s="1" t="s">
        <v>12992</v>
      </c>
      <c r="B12994">
        <v>1</v>
      </c>
      <c r="C12994" s="3">
        <f t="shared" si="202"/>
        <v>2.0991469066971183E-6</v>
      </c>
    </row>
    <row r="12995" spans="1:3" x14ac:dyDescent="0.2">
      <c r="A12995" s="1" t="s">
        <v>12993</v>
      </c>
      <c r="B12995">
        <v>1</v>
      </c>
      <c r="C12995" s="3">
        <f t="shared" ref="C12995:C13058" si="203">B12995/476384</f>
        <v>2.0991469066971183E-6</v>
      </c>
    </row>
    <row r="12996" spans="1:3" x14ac:dyDescent="0.2">
      <c r="A12996" s="1" t="s">
        <v>12994</v>
      </c>
      <c r="B12996">
        <v>1</v>
      </c>
      <c r="C12996" s="3">
        <f t="shared" si="203"/>
        <v>2.0991469066971183E-6</v>
      </c>
    </row>
    <row r="12997" spans="1:3" x14ac:dyDescent="0.2">
      <c r="A12997" s="1" t="s">
        <v>12995</v>
      </c>
      <c r="B12997">
        <v>1</v>
      </c>
      <c r="C12997" s="3">
        <f t="shared" si="203"/>
        <v>2.0991469066971183E-6</v>
      </c>
    </row>
    <row r="12998" spans="1:3" x14ac:dyDescent="0.2">
      <c r="A12998" s="1" t="s">
        <v>12996</v>
      </c>
      <c r="B12998">
        <v>1</v>
      </c>
      <c r="C12998" s="3">
        <f t="shared" si="203"/>
        <v>2.0991469066971183E-6</v>
      </c>
    </row>
    <row r="12999" spans="1:3" x14ac:dyDescent="0.2">
      <c r="A12999" s="1" t="s">
        <v>12997</v>
      </c>
      <c r="B12999">
        <v>1</v>
      </c>
      <c r="C12999" s="3">
        <f t="shared" si="203"/>
        <v>2.0991469066971183E-6</v>
      </c>
    </row>
    <row r="13000" spans="1:3" x14ac:dyDescent="0.2">
      <c r="A13000" s="1" t="s">
        <v>12998</v>
      </c>
      <c r="B13000">
        <v>1</v>
      </c>
      <c r="C13000" s="3">
        <f t="shared" si="203"/>
        <v>2.0991469066971183E-6</v>
      </c>
    </row>
    <row r="13001" spans="1:3" x14ac:dyDescent="0.2">
      <c r="A13001" s="1" t="s">
        <v>12999</v>
      </c>
      <c r="B13001">
        <v>1</v>
      </c>
      <c r="C13001" s="3">
        <f t="shared" si="203"/>
        <v>2.0991469066971183E-6</v>
      </c>
    </row>
    <row r="13002" spans="1:3" x14ac:dyDescent="0.2">
      <c r="A13002" s="1" t="s">
        <v>13000</v>
      </c>
      <c r="B13002">
        <v>1</v>
      </c>
      <c r="C13002" s="3">
        <f t="shared" si="203"/>
        <v>2.0991469066971183E-6</v>
      </c>
    </row>
    <row r="13003" spans="1:3" x14ac:dyDescent="0.2">
      <c r="A13003" s="1" t="s">
        <v>13001</v>
      </c>
      <c r="B13003">
        <v>1</v>
      </c>
      <c r="C13003" s="3">
        <f t="shared" si="203"/>
        <v>2.0991469066971183E-6</v>
      </c>
    </row>
    <row r="13004" spans="1:3" x14ac:dyDescent="0.2">
      <c r="A13004" s="1" t="s">
        <v>13002</v>
      </c>
      <c r="B13004">
        <v>1</v>
      </c>
      <c r="C13004" s="3">
        <f t="shared" si="203"/>
        <v>2.0991469066971183E-6</v>
      </c>
    </row>
    <row r="13005" spans="1:3" x14ac:dyDescent="0.2">
      <c r="A13005" s="1" t="s">
        <v>13003</v>
      </c>
      <c r="B13005">
        <v>1</v>
      </c>
      <c r="C13005" s="3">
        <f t="shared" si="203"/>
        <v>2.0991469066971183E-6</v>
      </c>
    </row>
    <row r="13006" spans="1:3" x14ac:dyDescent="0.2">
      <c r="A13006" s="1" t="s">
        <v>13004</v>
      </c>
      <c r="B13006">
        <v>1</v>
      </c>
      <c r="C13006" s="3">
        <f t="shared" si="203"/>
        <v>2.0991469066971183E-6</v>
      </c>
    </row>
    <row r="13007" spans="1:3" x14ac:dyDescent="0.2">
      <c r="A13007" s="1" t="s">
        <v>13005</v>
      </c>
      <c r="B13007">
        <v>1</v>
      </c>
      <c r="C13007" s="3">
        <f t="shared" si="203"/>
        <v>2.0991469066971183E-6</v>
      </c>
    </row>
    <row r="13008" spans="1:3" x14ac:dyDescent="0.2">
      <c r="A13008" s="1" t="s">
        <v>13006</v>
      </c>
      <c r="B13008">
        <v>1</v>
      </c>
      <c r="C13008" s="3">
        <f t="shared" si="203"/>
        <v>2.0991469066971183E-6</v>
      </c>
    </row>
    <row r="13009" spans="1:3" x14ac:dyDescent="0.2">
      <c r="A13009" s="1" t="s">
        <v>13007</v>
      </c>
      <c r="B13009">
        <v>1</v>
      </c>
      <c r="C13009" s="3">
        <f t="shared" si="203"/>
        <v>2.0991469066971183E-6</v>
      </c>
    </row>
    <row r="13010" spans="1:3" x14ac:dyDescent="0.2">
      <c r="A13010" s="1" t="s">
        <v>13008</v>
      </c>
      <c r="B13010">
        <v>1</v>
      </c>
      <c r="C13010" s="3">
        <f t="shared" si="203"/>
        <v>2.0991469066971183E-6</v>
      </c>
    </row>
    <row r="13011" spans="1:3" x14ac:dyDescent="0.2">
      <c r="A13011" s="1" t="s">
        <v>13009</v>
      </c>
      <c r="B13011">
        <v>1</v>
      </c>
      <c r="C13011" s="3">
        <f t="shared" si="203"/>
        <v>2.0991469066971183E-6</v>
      </c>
    </row>
    <row r="13012" spans="1:3" x14ac:dyDescent="0.2">
      <c r="A13012" s="1" t="s">
        <v>13010</v>
      </c>
      <c r="B13012">
        <v>1</v>
      </c>
      <c r="C13012" s="3">
        <f t="shared" si="203"/>
        <v>2.0991469066971183E-6</v>
      </c>
    </row>
    <row r="13013" spans="1:3" x14ac:dyDescent="0.2">
      <c r="A13013" s="1" t="s">
        <v>13011</v>
      </c>
      <c r="B13013">
        <v>1</v>
      </c>
      <c r="C13013" s="3">
        <f t="shared" si="203"/>
        <v>2.0991469066971183E-6</v>
      </c>
    </row>
    <row r="13014" spans="1:3" x14ac:dyDescent="0.2">
      <c r="A13014" s="1" t="s">
        <v>13012</v>
      </c>
      <c r="B13014">
        <v>1</v>
      </c>
      <c r="C13014" s="3">
        <f t="shared" si="203"/>
        <v>2.0991469066971183E-6</v>
      </c>
    </row>
    <row r="13015" spans="1:3" x14ac:dyDescent="0.2">
      <c r="A13015" s="1" t="s">
        <v>13013</v>
      </c>
      <c r="B13015">
        <v>1</v>
      </c>
      <c r="C13015" s="3">
        <f t="shared" si="203"/>
        <v>2.0991469066971183E-6</v>
      </c>
    </row>
    <row r="13016" spans="1:3" x14ac:dyDescent="0.2">
      <c r="A13016" s="1" t="s">
        <v>13014</v>
      </c>
      <c r="B13016">
        <v>1</v>
      </c>
      <c r="C13016" s="3">
        <f t="shared" si="203"/>
        <v>2.0991469066971183E-6</v>
      </c>
    </row>
    <row r="13017" spans="1:3" x14ac:dyDescent="0.2">
      <c r="A13017" s="1" t="s">
        <v>13015</v>
      </c>
      <c r="B13017">
        <v>1</v>
      </c>
      <c r="C13017" s="3">
        <f t="shared" si="203"/>
        <v>2.0991469066971183E-6</v>
      </c>
    </row>
    <row r="13018" spans="1:3" x14ac:dyDescent="0.2">
      <c r="A13018" s="1" t="s">
        <v>13016</v>
      </c>
      <c r="B13018">
        <v>1</v>
      </c>
      <c r="C13018" s="3">
        <f t="shared" si="203"/>
        <v>2.0991469066971183E-6</v>
      </c>
    </row>
    <row r="13019" spans="1:3" x14ac:dyDescent="0.2">
      <c r="A13019" s="1" t="s">
        <v>13017</v>
      </c>
      <c r="B13019">
        <v>1</v>
      </c>
      <c r="C13019" s="3">
        <f t="shared" si="203"/>
        <v>2.0991469066971183E-6</v>
      </c>
    </row>
    <row r="13020" spans="1:3" x14ac:dyDescent="0.2">
      <c r="A13020" s="1" t="s">
        <v>13018</v>
      </c>
      <c r="B13020">
        <v>1</v>
      </c>
      <c r="C13020" s="3">
        <f t="shared" si="203"/>
        <v>2.0991469066971183E-6</v>
      </c>
    </row>
    <row r="13021" spans="1:3" x14ac:dyDescent="0.2">
      <c r="A13021" s="1" t="s">
        <v>13019</v>
      </c>
      <c r="B13021">
        <v>1</v>
      </c>
      <c r="C13021" s="3">
        <f t="shared" si="203"/>
        <v>2.0991469066971183E-6</v>
      </c>
    </row>
    <row r="13022" spans="1:3" x14ac:dyDescent="0.2">
      <c r="A13022" s="1" t="s">
        <v>13020</v>
      </c>
      <c r="B13022">
        <v>1</v>
      </c>
      <c r="C13022" s="3">
        <f t="shared" si="203"/>
        <v>2.0991469066971183E-6</v>
      </c>
    </row>
    <row r="13023" spans="1:3" x14ac:dyDescent="0.2">
      <c r="A13023" s="1" t="s">
        <v>13021</v>
      </c>
      <c r="B13023">
        <v>1</v>
      </c>
      <c r="C13023" s="3">
        <f t="shared" si="203"/>
        <v>2.0991469066971183E-6</v>
      </c>
    </row>
    <row r="13024" spans="1:3" x14ac:dyDescent="0.2">
      <c r="A13024" s="1" t="s">
        <v>13022</v>
      </c>
      <c r="B13024">
        <v>1</v>
      </c>
      <c r="C13024" s="3">
        <f t="shared" si="203"/>
        <v>2.0991469066971183E-6</v>
      </c>
    </row>
    <row r="13025" spans="1:3" x14ac:dyDescent="0.2">
      <c r="A13025" s="1" t="s">
        <v>13023</v>
      </c>
      <c r="B13025">
        <v>1</v>
      </c>
      <c r="C13025" s="3">
        <f t="shared" si="203"/>
        <v>2.0991469066971183E-6</v>
      </c>
    </row>
    <row r="13026" spans="1:3" x14ac:dyDescent="0.2">
      <c r="A13026" s="1" t="s">
        <v>13024</v>
      </c>
      <c r="B13026">
        <v>1</v>
      </c>
      <c r="C13026" s="3">
        <f t="shared" si="203"/>
        <v>2.0991469066971183E-6</v>
      </c>
    </row>
    <row r="13027" spans="1:3" x14ac:dyDescent="0.2">
      <c r="A13027" s="1" t="s">
        <v>13025</v>
      </c>
      <c r="B13027">
        <v>1</v>
      </c>
      <c r="C13027" s="3">
        <f t="shared" si="203"/>
        <v>2.0991469066971183E-6</v>
      </c>
    </row>
    <row r="13028" spans="1:3" x14ac:dyDescent="0.2">
      <c r="A13028" s="1" t="s">
        <v>13026</v>
      </c>
      <c r="B13028">
        <v>1</v>
      </c>
      <c r="C13028" s="3">
        <f t="shared" si="203"/>
        <v>2.0991469066971183E-6</v>
      </c>
    </row>
    <row r="13029" spans="1:3" x14ac:dyDescent="0.2">
      <c r="A13029" s="1" t="s">
        <v>13027</v>
      </c>
      <c r="B13029">
        <v>1</v>
      </c>
      <c r="C13029" s="3">
        <f t="shared" si="203"/>
        <v>2.0991469066971183E-6</v>
      </c>
    </row>
    <row r="13030" spans="1:3" x14ac:dyDescent="0.2">
      <c r="A13030" s="1" t="s">
        <v>13028</v>
      </c>
      <c r="B13030">
        <v>1</v>
      </c>
      <c r="C13030" s="3">
        <f t="shared" si="203"/>
        <v>2.0991469066971183E-6</v>
      </c>
    </row>
    <row r="13031" spans="1:3" x14ac:dyDescent="0.2">
      <c r="A13031" s="1" t="s">
        <v>13029</v>
      </c>
      <c r="B13031">
        <v>1</v>
      </c>
      <c r="C13031" s="3">
        <f t="shared" si="203"/>
        <v>2.0991469066971183E-6</v>
      </c>
    </row>
    <row r="13032" spans="1:3" x14ac:dyDescent="0.2">
      <c r="A13032" s="1" t="s">
        <v>13030</v>
      </c>
      <c r="B13032">
        <v>1</v>
      </c>
      <c r="C13032" s="3">
        <f t="shared" si="203"/>
        <v>2.0991469066971183E-6</v>
      </c>
    </row>
    <row r="13033" spans="1:3" x14ac:dyDescent="0.2">
      <c r="A13033" s="1" t="s">
        <v>13031</v>
      </c>
      <c r="B13033">
        <v>1</v>
      </c>
      <c r="C13033" s="3">
        <f t="shared" si="203"/>
        <v>2.0991469066971183E-6</v>
      </c>
    </row>
    <row r="13034" spans="1:3" x14ac:dyDescent="0.2">
      <c r="A13034" s="1" t="s">
        <v>13032</v>
      </c>
      <c r="B13034">
        <v>1</v>
      </c>
      <c r="C13034" s="3">
        <f t="shared" si="203"/>
        <v>2.0991469066971183E-6</v>
      </c>
    </row>
    <row r="13035" spans="1:3" x14ac:dyDescent="0.2">
      <c r="A13035" s="1" t="s">
        <v>13033</v>
      </c>
      <c r="B13035">
        <v>1</v>
      </c>
      <c r="C13035" s="3">
        <f t="shared" si="203"/>
        <v>2.0991469066971183E-6</v>
      </c>
    </row>
    <row r="13036" spans="1:3" x14ac:dyDescent="0.2">
      <c r="A13036" s="1" t="s">
        <v>13034</v>
      </c>
      <c r="B13036">
        <v>1</v>
      </c>
      <c r="C13036" s="3">
        <f t="shared" si="203"/>
        <v>2.0991469066971183E-6</v>
      </c>
    </row>
    <row r="13037" spans="1:3" x14ac:dyDescent="0.2">
      <c r="A13037" s="1" t="s">
        <v>13035</v>
      </c>
      <c r="B13037">
        <v>1</v>
      </c>
      <c r="C13037" s="3">
        <f t="shared" si="203"/>
        <v>2.0991469066971183E-6</v>
      </c>
    </row>
    <row r="13038" spans="1:3" x14ac:dyDescent="0.2">
      <c r="A13038" s="1" t="s">
        <v>13036</v>
      </c>
      <c r="B13038">
        <v>1</v>
      </c>
      <c r="C13038" s="3">
        <f t="shared" si="203"/>
        <v>2.0991469066971183E-6</v>
      </c>
    </row>
    <row r="13039" spans="1:3" x14ac:dyDescent="0.2">
      <c r="A13039" s="1" t="s">
        <v>13037</v>
      </c>
      <c r="B13039">
        <v>1</v>
      </c>
      <c r="C13039" s="3">
        <f t="shared" si="203"/>
        <v>2.0991469066971183E-6</v>
      </c>
    </row>
    <row r="13040" spans="1:3" x14ac:dyDescent="0.2">
      <c r="A13040" s="1" t="s">
        <v>13038</v>
      </c>
      <c r="B13040">
        <v>1</v>
      </c>
      <c r="C13040" s="3">
        <f t="shared" si="203"/>
        <v>2.0991469066971183E-6</v>
      </c>
    </row>
    <row r="13041" spans="1:3" x14ac:dyDescent="0.2">
      <c r="A13041" s="1" t="s">
        <v>13039</v>
      </c>
      <c r="B13041">
        <v>1</v>
      </c>
      <c r="C13041" s="3">
        <f t="shared" si="203"/>
        <v>2.0991469066971183E-6</v>
      </c>
    </row>
    <row r="13042" spans="1:3" x14ac:dyDescent="0.2">
      <c r="A13042" s="1" t="s">
        <v>13040</v>
      </c>
      <c r="B13042">
        <v>1</v>
      </c>
      <c r="C13042" s="3">
        <f t="shared" si="203"/>
        <v>2.0991469066971183E-6</v>
      </c>
    </row>
    <row r="13043" spans="1:3" x14ac:dyDescent="0.2">
      <c r="A13043" s="1" t="s">
        <v>13041</v>
      </c>
      <c r="B13043">
        <v>1</v>
      </c>
      <c r="C13043" s="3">
        <f t="shared" si="203"/>
        <v>2.0991469066971183E-6</v>
      </c>
    </row>
    <row r="13044" spans="1:3" x14ac:dyDescent="0.2">
      <c r="A13044" s="1" t="s">
        <v>13042</v>
      </c>
      <c r="B13044">
        <v>1</v>
      </c>
      <c r="C13044" s="3">
        <f t="shared" si="203"/>
        <v>2.0991469066971183E-6</v>
      </c>
    </row>
    <row r="13045" spans="1:3" x14ac:dyDescent="0.2">
      <c r="A13045" s="1" t="s">
        <v>13043</v>
      </c>
      <c r="B13045">
        <v>1</v>
      </c>
      <c r="C13045" s="3">
        <f t="shared" si="203"/>
        <v>2.0991469066971183E-6</v>
      </c>
    </row>
    <row r="13046" spans="1:3" x14ac:dyDescent="0.2">
      <c r="A13046" s="1" t="s">
        <v>13044</v>
      </c>
      <c r="B13046">
        <v>1</v>
      </c>
      <c r="C13046" s="3">
        <f t="shared" si="203"/>
        <v>2.0991469066971183E-6</v>
      </c>
    </row>
    <row r="13047" spans="1:3" x14ac:dyDescent="0.2">
      <c r="A13047" s="1" t="s">
        <v>13045</v>
      </c>
      <c r="B13047">
        <v>1</v>
      </c>
      <c r="C13047" s="3">
        <f t="shared" si="203"/>
        <v>2.0991469066971183E-6</v>
      </c>
    </row>
    <row r="13048" spans="1:3" x14ac:dyDescent="0.2">
      <c r="A13048" s="1" t="s">
        <v>13046</v>
      </c>
      <c r="B13048">
        <v>1</v>
      </c>
      <c r="C13048" s="3">
        <f t="shared" si="203"/>
        <v>2.0991469066971183E-6</v>
      </c>
    </row>
    <row r="13049" spans="1:3" x14ac:dyDescent="0.2">
      <c r="A13049" s="1" t="s">
        <v>13047</v>
      </c>
      <c r="B13049">
        <v>1</v>
      </c>
      <c r="C13049" s="3">
        <f t="shared" si="203"/>
        <v>2.0991469066971183E-6</v>
      </c>
    </row>
    <row r="13050" spans="1:3" x14ac:dyDescent="0.2">
      <c r="A13050" s="1" t="s">
        <v>13048</v>
      </c>
      <c r="B13050">
        <v>1</v>
      </c>
      <c r="C13050" s="3">
        <f t="shared" si="203"/>
        <v>2.0991469066971183E-6</v>
      </c>
    </row>
    <row r="13051" spans="1:3" x14ac:dyDescent="0.2">
      <c r="A13051" s="1" t="s">
        <v>13049</v>
      </c>
      <c r="B13051">
        <v>1</v>
      </c>
      <c r="C13051" s="3">
        <f t="shared" si="203"/>
        <v>2.0991469066971183E-6</v>
      </c>
    </row>
    <row r="13052" spans="1:3" x14ac:dyDescent="0.2">
      <c r="A13052" s="1" t="s">
        <v>13050</v>
      </c>
      <c r="B13052">
        <v>1</v>
      </c>
      <c r="C13052" s="3">
        <f t="shared" si="203"/>
        <v>2.0991469066971183E-6</v>
      </c>
    </row>
    <row r="13053" spans="1:3" x14ac:dyDescent="0.2">
      <c r="A13053" s="1" t="s">
        <v>13051</v>
      </c>
      <c r="B13053">
        <v>1</v>
      </c>
      <c r="C13053" s="3">
        <f t="shared" si="203"/>
        <v>2.0991469066971183E-6</v>
      </c>
    </row>
    <row r="13054" spans="1:3" x14ac:dyDescent="0.2">
      <c r="A13054" s="1" t="s">
        <v>13052</v>
      </c>
      <c r="B13054">
        <v>1</v>
      </c>
      <c r="C13054" s="3">
        <f t="shared" si="203"/>
        <v>2.0991469066971183E-6</v>
      </c>
    </row>
    <row r="13055" spans="1:3" x14ac:dyDescent="0.2">
      <c r="A13055" s="1" t="s">
        <v>13053</v>
      </c>
      <c r="B13055">
        <v>1</v>
      </c>
      <c r="C13055" s="3">
        <f t="shared" si="203"/>
        <v>2.0991469066971183E-6</v>
      </c>
    </row>
    <row r="13056" spans="1:3" x14ac:dyDescent="0.2">
      <c r="A13056" s="1" t="s">
        <v>13054</v>
      </c>
      <c r="B13056">
        <v>1</v>
      </c>
      <c r="C13056" s="3">
        <f t="shared" si="203"/>
        <v>2.0991469066971183E-6</v>
      </c>
    </row>
    <row r="13057" spans="1:3" x14ac:dyDescent="0.2">
      <c r="A13057" s="1" t="s">
        <v>13055</v>
      </c>
      <c r="B13057">
        <v>1</v>
      </c>
      <c r="C13057" s="3">
        <f t="shared" si="203"/>
        <v>2.0991469066971183E-6</v>
      </c>
    </row>
    <row r="13058" spans="1:3" x14ac:dyDescent="0.2">
      <c r="A13058" s="1" t="s">
        <v>13056</v>
      </c>
      <c r="B13058">
        <v>1</v>
      </c>
      <c r="C13058" s="3">
        <f t="shared" si="203"/>
        <v>2.0991469066971183E-6</v>
      </c>
    </row>
    <row r="13059" spans="1:3" x14ac:dyDescent="0.2">
      <c r="A13059" s="1" t="s">
        <v>13057</v>
      </c>
      <c r="B13059">
        <v>1</v>
      </c>
      <c r="C13059" s="3">
        <f t="shared" ref="C13059:C13122" si="204">B13059/476384</f>
        <v>2.0991469066971183E-6</v>
      </c>
    </row>
    <row r="13060" spans="1:3" x14ac:dyDescent="0.2">
      <c r="A13060" s="1" t="s">
        <v>13058</v>
      </c>
      <c r="B13060">
        <v>1</v>
      </c>
      <c r="C13060" s="3">
        <f t="shared" si="204"/>
        <v>2.0991469066971183E-6</v>
      </c>
    </row>
    <row r="13061" spans="1:3" x14ac:dyDescent="0.2">
      <c r="A13061" s="1" t="s">
        <v>13059</v>
      </c>
      <c r="B13061">
        <v>1</v>
      </c>
      <c r="C13061" s="3">
        <f t="shared" si="204"/>
        <v>2.0991469066971183E-6</v>
      </c>
    </row>
    <row r="13062" spans="1:3" x14ac:dyDescent="0.2">
      <c r="A13062" s="1" t="s">
        <v>13060</v>
      </c>
      <c r="B13062">
        <v>1</v>
      </c>
      <c r="C13062" s="3">
        <f t="shared" si="204"/>
        <v>2.0991469066971183E-6</v>
      </c>
    </row>
    <row r="13063" spans="1:3" x14ac:dyDescent="0.2">
      <c r="A13063" s="1" t="s">
        <v>13061</v>
      </c>
      <c r="B13063">
        <v>1</v>
      </c>
      <c r="C13063" s="3">
        <f t="shared" si="204"/>
        <v>2.0991469066971183E-6</v>
      </c>
    </row>
    <row r="13064" spans="1:3" x14ac:dyDescent="0.2">
      <c r="A13064" s="1" t="s">
        <v>13062</v>
      </c>
      <c r="B13064">
        <v>1</v>
      </c>
      <c r="C13064" s="3">
        <f t="shared" si="204"/>
        <v>2.0991469066971183E-6</v>
      </c>
    </row>
    <row r="13065" spans="1:3" x14ac:dyDescent="0.2">
      <c r="A13065" s="1" t="s">
        <v>13063</v>
      </c>
      <c r="B13065">
        <v>1</v>
      </c>
      <c r="C13065" s="3">
        <f t="shared" si="204"/>
        <v>2.0991469066971183E-6</v>
      </c>
    </row>
    <row r="13066" spans="1:3" x14ac:dyDescent="0.2">
      <c r="A13066" s="1" t="s">
        <v>13064</v>
      </c>
      <c r="B13066">
        <v>1</v>
      </c>
      <c r="C13066" s="3">
        <f t="shared" si="204"/>
        <v>2.0991469066971183E-6</v>
      </c>
    </row>
    <row r="13067" spans="1:3" x14ac:dyDescent="0.2">
      <c r="A13067" s="1" t="s">
        <v>13065</v>
      </c>
      <c r="B13067">
        <v>1</v>
      </c>
      <c r="C13067" s="3">
        <f t="shared" si="204"/>
        <v>2.0991469066971183E-6</v>
      </c>
    </row>
    <row r="13068" spans="1:3" x14ac:dyDescent="0.2">
      <c r="A13068" s="1" t="s">
        <v>13066</v>
      </c>
      <c r="B13068">
        <v>1</v>
      </c>
      <c r="C13068" s="3">
        <f t="shared" si="204"/>
        <v>2.0991469066971183E-6</v>
      </c>
    </row>
    <row r="13069" spans="1:3" x14ac:dyDescent="0.2">
      <c r="A13069" s="1" t="s">
        <v>13067</v>
      </c>
      <c r="B13069">
        <v>1</v>
      </c>
      <c r="C13069" s="3">
        <f t="shared" si="204"/>
        <v>2.0991469066971183E-6</v>
      </c>
    </row>
    <row r="13070" spans="1:3" x14ac:dyDescent="0.2">
      <c r="A13070" s="1" t="s">
        <v>13068</v>
      </c>
      <c r="B13070">
        <v>1</v>
      </c>
      <c r="C13070" s="3">
        <f t="shared" si="204"/>
        <v>2.0991469066971183E-6</v>
      </c>
    </row>
    <row r="13071" spans="1:3" x14ac:dyDescent="0.2">
      <c r="A13071" s="1" t="s">
        <v>13069</v>
      </c>
      <c r="B13071">
        <v>1</v>
      </c>
      <c r="C13071" s="3">
        <f t="shared" si="204"/>
        <v>2.0991469066971183E-6</v>
      </c>
    </row>
    <row r="13072" spans="1:3" x14ac:dyDescent="0.2">
      <c r="A13072" s="1" t="s">
        <v>13070</v>
      </c>
      <c r="B13072">
        <v>1</v>
      </c>
      <c r="C13072" s="3">
        <f t="shared" si="204"/>
        <v>2.0991469066971183E-6</v>
      </c>
    </row>
    <row r="13073" spans="1:3" x14ac:dyDescent="0.2">
      <c r="A13073" s="1" t="s">
        <v>13071</v>
      </c>
      <c r="B13073">
        <v>1</v>
      </c>
      <c r="C13073" s="3">
        <f t="shared" si="204"/>
        <v>2.0991469066971183E-6</v>
      </c>
    </row>
    <row r="13074" spans="1:3" x14ac:dyDescent="0.2">
      <c r="A13074" s="1" t="s">
        <v>13072</v>
      </c>
      <c r="B13074">
        <v>1</v>
      </c>
      <c r="C13074" s="3">
        <f t="shared" si="204"/>
        <v>2.0991469066971183E-6</v>
      </c>
    </row>
    <row r="13075" spans="1:3" x14ac:dyDescent="0.2">
      <c r="A13075" s="1" t="s">
        <v>13073</v>
      </c>
      <c r="B13075">
        <v>1</v>
      </c>
      <c r="C13075" s="3">
        <f t="shared" si="204"/>
        <v>2.0991469066971183E-6</v>
      </c>
    </row>
    <row r="13076" spans="1:3" x14ac:dyDescent="0.2">
      <c r="A13076" s="1" t="s">
        <v>13074</v>
      </c>
      <c r="B13076">
        <v>1</v>
      </c>
      <c r="C13076" s="3">
        <f t="shared" si="204"/>
        <v>2.0991469066971183E-6</v>
      </c>
    </row>
    <row r="13077" spans="1:3" x14ac:dyDescent="0.2">
      <c r="A13077" s="1" t="s">
        <v>13075</v>
      </c>
      <c r="B13077">
        <v>1</v>
      </c>
      <c r="C13077" s="3">
        <f t="shared" si="204"/>
        <v>2.0991469066971183E-6</v>
      </c>
    </row>
    <row r="13078" spans="1:3" x14ac:dyDescent="0.2">
      <c r="A13078" s="1" t="s">
        <v>13076</v>
      </c>
      <c r="B13078">
        <v>1</v>
      </c>
      <c r="C13078" s="3">
        <f t="shared" si="204"/>
        <v>2.0991469066971183E-6</v>
      </c>
    </row>
    <row r="13079" spans="1:3" x14ac:dyDescent="0.2">
      <c r="A13079" s="1" t="s">
        <v>13077</v>
      </c>
      <c r="B13079">
        <v>1</v>
      </c>
      <c r="C13079" s="3">
        <f t="shared" si="204"/>
        <v>2.0991469066971183E-6</v>
      </c>
    </row>
    <row r="13080" spans="1:3" x14ac:dyDescent="0.2">
      <c r="A13080" s="1" t="s">
        <v>13078</v>
      </c>
      <c r="B13080">
        <v>1</v>
      </c>
      <c r="C13080" s="3">
        <f t="shared" si="204"/>
        <v>2.0991469066971183E-6</v>
      </c>
    </row>
    <row r="13081" spans="1:3" x14ac:dyDescent="0.2">
      <c r="A13081" s="1" t="s">
        <v>13079</v>
      </c>
      <c r="B13081">
        <v>1</v>
      </c>
      <c r="C13081" s="3">
        <f t="shared" si="204"/>
        <v>2.0991469066971183E-6</v>
      </c>
    </row>
    <row r="13082" spans="1:3" x14ac:dyDescent="0.2">
      <c r="A13082" s="1" t="s">
        <v>13080</v>
      </c>
      <c r="B13082">
        <v>1</v>
      </c>
      <c r="C13082" s="3">
        <f t="shared" si="204"/>
        <v>2.0991469066971183E-6</v>
      </c>
    </row>
    <row r="13083" spans="1:3" x14ac:dyDescent="0.2">
      <c r="A13083" s="1" t="s">
        <v>13081</v>
      </c>
      <c r="B13083">
        <v>1</v>
      </c>
      <c r="C13083" s="3">
        <f t="shared" si="204"/>
        <v>2.0991469066971183E-6</v>
      </c>
    </row>
    <row r="13084" spans="1:3" x14ac:dyDescent="0.2">
      <c r="A13084" s="1" t="s">
        <v>13082</v>
      </c>
      <c r="B13084">
        <v>1</v>
      </c>
      <c r="C13084" s="3">
        <f t="shared" si="204"/>
        <v>2.0991469066971183E-6</v>
      </c>
    </row>
    <row r="13085" spans="1:3" x14ac:dyDescent="0.2">
      <c r="A13085" s="1" t="s">
        <v>13083</v>
      </c>
      <c r="B13085">
        <v>1</v>
      </c>
      <c r="C13085" s="3">
        <f t="shared" si="204"/>
        <v>2.0991469066971183E-6</v>
      </c>
    </row>
    <row r="13086" spans="1:3" x14ac:dyDescent="0.2">
      <c r="A13086" s="1" t="s">
        <v>13084</v>
      </c>
      <c r="B13086">
        <v>1</v>
      </c>
      <c r="C13086" s="3">
        <f t="shared" si="204"/>
        <v>2.0991469066971183E-6</v>
      </c>
    </row>
    <row r="13087" spans="1:3" x14ac:dyDescent="0.2">
      <c r="A13087" s="1" t="s">
        <v>13085</v>
      </c>
      <c r="B13087">
        <v>1</v>
      </c>
      <c r="C13087" s="3">
        <f t="shared" si="204"/>
        <v>2.0991469066971183E-6</v>
      </c>
    </row>
    <row r="13088" spans="1:3" x14ac:dyDescent="0.2">
      <c r="A13088" s="1" t="s">
        <v>13086</v>
      </c>
      <c r="B13088">
        <v>1</v>
      </c>
      <c r="C13088" s="3">
        <f t="shared" si="204"/>
        <v>2.0991469066971183E-6</v>
      </c>
    </row>
    <row r="13089" spans="1:3" x14ac:dyDescent="0.2">
      <c r="A13089" s="1" t="s">
        <v>13087</v>
      </c>
      <c r="B13089">
        <v>1</v>
      </c>
      <c r="C13089" s="3">
        <f t="shared" si="204"/>
        <v>2.0991469066971183E-6</v>
      </c>
    </row>
    <row r="13090" spans="1:3" x14ac:dyDescent="0.2">
      <c r="A13090" s="1" t="s">
        <v>13088</v>
      </c>
      <c r="B13090">
        <v>1</v>
      </c>
      <c r="C13090" s="3">
        <f t="shared" si="204"/>
        <v>2.0991469066971183E-6</v>
      </c>
    </row>
    <row r="13091" spans="1:3" x14ac:dyDescent="0.2">
      <c r="A13091" s="1" t="s">
        <v>13089</v>
      </c>
      <c r="B13091">
        <v>1</v>
      </c>
      <c r="C13091" s="3">
        <f t="shared" si="204"/>
        <v>2.0991469066971183E-6</v>
      </c>
    </row>
    <row r="13092" spans="1:3" x14ac:dyDescent="0.2">
      <c r="A13092" s="1" t="s">
        <v>13090</v>
      </c>
      <c r="B13092">
        <v>1</v>
      </c>
      <c r="C13092" s="3">
        <f t="shared" si="204"/>
        <v>2.0991469066971183E-6</v>
      </c>
    </row>
    <row r="13093" spans="1:3" x14ac:dyDescent="0.2">
      <c r="A13093" s="1" t="s">
        <v>13091</v>
      </c>
      <c r="B13093">
        <v>1</v>
      </c>
      <c r="C13093" s="3">
        <f t="shared" si="204"/>
        <v>2.0991469066971183E-6</v>
      </c>
    </row>
    <row r="13094" spans="1:3" x14ac:dyDescent="0.2">
      <c r="A13094" s="1" t="s">
        <v>13092</v>
      </c>
      <c r="B13094">
        <v>1</v>
      </c>
      <c r="C13094" s="3">
        <f t="shared" si="204"/>
        <v>2.0991469066971183E-6</v>
      </c>
    </row>
    <row r="13095" spans="1:3" x14ac:dyDescent="0.2">
      <c r="A13095" s="1" t="s">
        <v>13093</v>
      </c>
      <c r="B13095">
        <v>1</v>
      </c>
      <c r="C13095" s="3">
        <f t="shared" si="204"/>
        <v>2.0991469066971183E-6</v>
      </c>
    </row>
    <row r="13096" spans="1:3" x14ac:dyDescent="0.2">
      <c r="A13096" s="1" t="s">
        <v>13094</v>
      </c>
      <c r="B13096">
        <v>1</v>
      </c>
      <c r="C13096" s="3">
        <f t="shared" si="204"/>
        <v>2.0991469066971183E-6</v>
      </c>
    </row>
    <row r="13097" spans="1:3" x14ac:dyDescent="0.2">
      <c r="A13097" s="1" t="s">
        <v>13095</v>
      </c>
      <c r="B13097">
        <v>1</v>
      </c>
      <c r="C13097" s="3">
        <f t="shared" si="204"/>
        <v>2.0991469066971183E-6</v>
      </c>
    </row>
    <row r="13098" spans="1:3" x14ac:dyDescent="0.2">
      <c r="A13098" s="1" t="s">
        <v>13096</v>
      </c>
      <c r="B13098">
        <v>1</v>
      </c>
      <c r="C13098" s="3">
        <f t="shared" si="204"/>
        <v>2.0991469066971183E-6</v>
      </c>
    </row>
    <row r="13099" spans="1:3" x14ac:dyDescent="0.2">
      <c r="A13099" s="1" t="s">
        <v>13097</v>
      </c>
      <c r="B13099">
        <v>1</v>
      </c>
      <c r="C13099" s="3">
        <f t="shared" si="204"/>
        <v>2.0991469066971183E-6</v>
      </c>
    </row>
    <row r="13100" spans="1:3" x14ac:dyDescent="0.2">
      <c r="A13100" s="1" t="s">
        <v>13098</v>
      </c>
      <c r="B13100">
        <v>1</v>
      </c>
      <c r="C13100" s="3">
        <f t="shared" si="204"/>
        <v>2.0991469066971183E-6</v>
      </c>
    </row>
    <row r="13101" spans="1:3" x14ac:dyDescent="0.2">
      <c r="A13101" s="1" t="s">
        <v>13099</v>
      </c>
      <c r="B13101">
        <v>1</v>
      </c>
      <c r="C13101" s="3">
        <f t="shared" si="204"/>
        <v>2.0991469066971183E-6</v>
      </c>
    </row>
    <row r="13102" spans="1:3" x14ac:dyDescent="0.2">
      <c r="A13102" s="1" t="s">
        <v>13100</v>
      </c>
      <c r="B13102">
        <v>1</v>
      </c>
      <c r="C13102" s="3">
        <f t="shared" si="204"/>
        <v>2.0991469066971183E-6</v>
      </c>
    </row>
    <row r="13103" spans="1:3" x14ac:dyDescent="0.2">
      <c r="A13103" s="1" t="s">
        <v>13101</v>
      </c>
      <c r="B13103">
        <v>1</v>
      </c>
      <c r="C13103" s="3">
        <f t="shared" si="204"/>
        <v>2.0991469066971183E-6</v>
      </c>
    </row>
    <row r="13104" spans="1:3" x14ac:dyDescent="0.2">
      <c r="A13104" s="1" t="s">
        <v>13102</v>
      </c>
      <c r="B13104">
        <v>1</v>
      </c>
      <c r="C13104" s="3">
        <f t="shared" si="204"/>
        <v>2.0991469066971183E-6</v>
      </c>
    </row>
    <row r="13105" spans="1:3" x14ac:dyDescent="0.2">
      <c r="A13105" s="1" t="s">
        <v>13103</v>
      </c>
      <c r="B13105">
        <v>1</v>
      </c>
      <c r="C13105" s="3">
        <f t="shared" si="204"/>
        <v>2.0991469066971183E-6</v>
      </c>
    </row>
    <row r="13106" spans="1:3" x14ac:dyDescent="0.2">
      <c r="A13106" s="1" t="s">
        <v>13104</v>
      </c>
      <c r="B13106">
        <v>1</v>
      </c>
      <c r="C13106" s="3">
        <f t="shared" si="204"/>
        <v>2.0991469066971183E-6</v>
      </c>
    </row>
    <row r="13107" spans="1:3" x14ac:dyDescent="0.2">
      <c r="A13107" s="1" t="s">
        <v>13105</v>
      </c>
      <c r="B13107">
        <v>1</v>
      </c>
      <c r="C13107" s="3">
        <f t="shared" si="204"/>
        <v>2.0991469066971183E-6</v>
      </c>
    </row>
    <row r="13108" spans="1:3" x14ac:dyDescent="0.2">
      <c r="A13108" s="1" t="s">
        <v>13106</v>
      </c>
      <c r="B13108">
        <v>1</v>
      </c>
      <c r="C13108" s="3">
        <f t="shared" si="204"/>
        <v>2.0991469066971183E-6</v>
      </c>
    </row>
    <row r="13109" spans="1:3" x14ac:dyDescent="0.2">
      <c r="A13109" s="1" t="s">
        <v>13107</v>
      </c>
      <c r="B13109">
        <v>1</v>
      </c>
      <c r="C13109" s="3">
        <f t="shared" si="204"/>
        <v>2.0991469066971183E-6</v>
      </c>
    </row>
    <row r="13110" spans="1:3" x14ac:dyDescent="0.2">
      <c r="A13110" s="1" t="s">
        <v>13108</v>
      </c>
      <c r="B13110">
        <v>1</v>
      </c>
      <c r="C13110" s="3">
        <f t="shared" si="204"/>
        <v>2.0991469066971183E-6</v>
      </c>
    </row>
    <row r="13111" spans="1:3" x14ac:dyDescent="0.2">
      <c r="A13111" s="1" t="s">
        <v>13109</v>
      </c>
      <c r="B13111">
        <v>1</v>
      </c>
      <c r="C13111" s="3">
        <f t="shared" si="204"/>
        <v>2.0991469066971183E-6</v>
      </c>
    </row>
    <row r="13112" spans="1:3" x14ac:dyDescent="0.2">
      <c r="A13112" s="1" t="s">
        <v>13110</v>
      </c>
      <c r="B13112">
        <v>1</v>
      </c>
      <c r="C13112" s="3">
        <f t="shared" si="204"/>
        <v>2.0991469066971183E-6</v>
      </c>
    </row>
    <row r="13113" spans="1:3" x14ac:dyDescent="0.2">
      <c r="A13113" s="1" t="s">
        <v>13111</v>
      </c>
      <c r="B13113">
        <v>1</v>
      </c>
      <c r="C13113" s="3">
        <f t="shared" si="204"/>
        <v>2.0991469066971183E-6</v>
      </c>
    </row>
    <row r="13114" spans="1:3" x14ac:dyDescent="0.2">
      <c r="A13114" s="1" t="s">
        <v>13112</v>
      </c>
      <c r="B13114">
        <v>1</v>
      </c>
      <c r="C13114" s="3">
        <f t="shared" si="204"/>
        <v>2.0991469066971183E-6</v>
      </c>
    </row>
    <row r="13115" spans="1:3" x14ac:dyDescent="0.2">
      <c r="A13115" s="1" t="s">
        <v>13113</v>
      </c>
      <c r="B13115">
        <v>1</v>
      </c>
      <c r="C13115" s="3">
        <f t="shared" si="204"/>
        <v>2.0991469066971183E-6</v>
      </c>
    </row>
    <row r="13116" spans="1:3" x14ac:dyDescent="0.2">
      <c r="A13116" s="1" t="s">
        <v>13114</v>
      </c>
      <c r="B13116">
        <v>1</v>
      </c>
      <c r="C13116" s="3">
        <f t="shared" si="204"/>
        <v>2.0991469066971183E-6</v>
      </c>
    </row>
    <row r="13117" spans="1:3" x14ac:dyDescent="0.2">
      <c r="A13117" s="1" t="s">
        <v>13115</v>
      </c>
      <c r="B13117">
        <v>1</v>
      </c>
      <c r="C13117" s="3">
        <f t="shared" si="204"/>
        <v>2.0991469066971183E-6</v>
      </c>
    </row>
    <row r="13118" spans="1:3" x14ac:dyDescent="0.2">
      <c r="A13118" s="1" t="s">
        <v>13116</v>
      </c>
      <c r="B13118">
        <v>1</v>
      </c>
      <c r="C13118" s="3">
        <f t="shared" si="204"/>
        <v>2.0991469066971183E-6</v>
      </c>
    </row>
    <row r="13119" spans="1:3" x14ac:dyDescent="0.2">
      <c r="A13119" s="1" t="s">
        <v>13117</v>
      </c>
      <c r="B13119">
        <v>1</v>
      </c>
      <c r="C13119" s="3">
        <f t="shared" si="204"/>
        <v>2.0991469066971183E-6</v>
      </c>
    </row>
    <row r="13120" spans="1:3" x14ac:dyDescent="0.2">
      <c r="A13120" s="1" t="s">
        <v>13118</v>
      </c>
      <c r="B13120">
        <v>1</v>
      </c>
      <c r="C13120" s="3">
        <f t="shared" si="204"/>
        <v>2.0991469066971183E-6</v>
      </c>
    </row>
    <row r="13121" spans="1:3" x14ac:dyDescent="0.2">
      <c r="A13121" s="1" t="s">
        <v>13119</v>
      </c>
      <c r="B13121">
        <v>1</v>
      </c>
      <c r="C13121" s="3">
        <f t="shared" si="204"/>
        <v>2.0991469066971183E-6</v>
      </c>
    </row>
    <row r="13122" spans="1:3" x14ac:dyDescent="0.2">
      <c r="A13122" s="1" t="s">
        <v>13120</v>
      </c>
      <c r="B13122">
        <v>1</v>
      </c>
      <c r="C13122" s="3">
        <f t="shared" si="204"/>
        <v>2.0991469066971183E-6</v>
      </c>
    </row>
    <row r="13123" spans="1:3" x14ac:dyDescent="0.2">
      <c r="A13123" s="1" t="s">
        <v>13121</v>
      </c>
      <c r="B13123">
        <v>1</v>
      </c>
      <c r="C13123" s="3">
        <f t="shared" ref="C13123:C13186" si="205">B13123/476384</f>
        <v>2.0991469066971183E-6</v>
      </c>
    </row>
    <row r="13124" spans="1:3" x14ac:dyDescent="0.2">
      <c r="A13124" s="1" t="s">
        <v>13122</v>
      </c>
      <c r="B13124">
        <v>1</v>
      </c>
      <c r="C13124" s="3">
        <f t="shared" si="205"/>
        <v>2.0991469066971183E-6</v>
      </c>
    </row>
    <row r="13125" spans="1:3" x14ac:dyDescent="0.2">
      <c r="A13125" s="1" t="s">
        <v>13123</v>
      </c>
      <c r="B13125">
        <v>1</v>
      </c>
      <c r="C13125" s="3">
        <f t="shared" si="205"/>
        <v>2.0991469066971183E-6</v>
      </c>
    </row>
    <row r="13126" spans="1:3" x14ac:dyDescent="0.2">
      <c r="A13126" s="1" t="s">
        <v>13124</v>
      </c>
      <c r="B13126">
        <v>1</v>
      </c>
      <c r="C13126" s="3">
        <f t="shared" si="205"/>
        <v>2.0991469066971183E-6</v>
      </c>
    </row>
    <row r="13127" spans="1:3" x14ac:dyDescent="0.2">
      <c r="A13127" s="1" t="s">
        <v>13125</v>
      </c>
      <c r="B13127">
        <v>1</v>
      </c>
      <c r="C13127" s="3">
        <f t="shared" si="205"/>
        <v>2.0991469066971183E-6</v>
      </c>
    </row>
    <row r="13128" spans="1:3" x14ac:dyDescent="0.2">
      <c r="A13128" s="1" t="s">
        <v>13126</v>
      </c>
      <c r="B13128">
        <v>1</v>
      </c>
      <c r="C13128" s="3">
        <f t="shared" si="205"/>
        <v>2.0991469066971183E-6</v>
      </c>
    </row>
    <row r="13129" spans="1:3" x14ac:dyDescent="0.2">
      <c r="A13129" s="1" t="s">
        <v>13127</v>
      </c>
      <c r="B13129">
        <v>1</v>
      </c>
      <c r="C13129" s="3">
        <f t="shared" si="205"/>
        <v>2.0991469066971183E-6</v>
      </c>
    </row>
    <row r="13130" spans="1:3" x14ac:dyDescent="0.2">
      <c r="A13130" s="1" t="s">
        <v>13128</v>
      </c>
      <c r="B13130">
        <v>1</v>
      </c>
      <c r="C13130" s="3">
        <f t="shared" si="205"/>
        <v>2.0991469066971183E-6</v>
      </c>
    </row>
    <row r="13131" spans="1:3" x14ac:dyDescent="0.2">
      <c r="A13131" s="1" t="s">
        <v>13129</v>
      </c>
      <c r="B13131">
        <v>1</v>
      </c>
      <c r="C13131" s="3">
        <f t="shared" si="205"/>
        <v>2.0991469066971183E-6</v>
      </c>
    </row>
    <row r="13132" spans="1:3" x14ac:dyDescent="0.2">
      <c r="A13132" s="1" t="s">
        <v>13130</v>
      </c>
      <c r="B13132">
        <v>1</v>
      </c>
      <c r="C13132" s="3">
        <f t="shared" si="205"/>
        <v>2.0991469066971183E-6</v>
      </c>
    </row>
    <row r="13133" spans="1:3" x14ac:dyDescent="0.2">
      <c r="A13133" s="1" t="s">
        <v>13131</v>
      </c>
      <c r="B13133">
        <v>1</v>
      </c>
      <c r="C13133" s="3">
        <f t="shared" si="205"/>
        <v>2.0991469066971183E-6</v>
      </c>
    </row>
    <row r="13134" spans="1:3" x14ac:dyDescent="0.2">
      <c r="A13134" s="1" t="s">
        <v>13132</v>
      </c>
      <c r="B13134">
        <v>1</v>
      </c>
      <c r="C13134" s="3">
        <f t="shared" si="205"/>
        <v>2.0991469066971183E-6</v>
      </c>
    </row>
    <row r="13135" spans="1:3" x14ac:dyDescent="0.2">
      <c r="A13135" s="1" t="s">
        <v>13133</v>
      </c>
      <c r="B13135">
        <v>1</v>
      </c>
      <c r="C13135" s="3">
        <f t="shared" si="205"/>
        <v>2.0991469066971183E-6</v>
      </c>
    </row>
    <row r="13136" spans="1:3" x14ac:dyDescent="0.2">
      <c r="A13136" s="1" t="s">
        <v>13134</v>
      </c>
      <c r="B13136">
        <v>1</v>
      </c>
      <c r="C13136" s="3">
        <f t="shared" si="205"/>
        <v>2.0991469066971183E-6</v>
      </c>
    </row>
    <row r="13137" spans="1:3" x14ac:dyDescent="0.2">
      <c r="A13137" s="1" t="s">
        <v>13135</v>
      </c>
      <c r="B13137">
        <v>1</v>
      </c>
      <c r="C13137" s="3">
        <f t="shared" si="205"/>
        <v>2.0991469066971183E-6</v>
      </c>
    </row>
    <row r="13138" spans="1:3" x14ac:dyDescent="0.2">
      <c r="A13138" s="1" t="s">
        <v>13136</v>
      </c>
      <c r="B13138">
        <v>1</v>
      </c>
      <c r="C13138" s="3">
        <f t="shared" si="205"/>
        <v>2.0991469066971183E-6</v>
      </c>
    </row>
    <row r="13139" spans="1:3" x14ac:dyDescent="0.2">
      <c r="A13139" s="1" t="s">
        <v>13137</v>
      </c>
      <c r="B13139">
        <v>1</v>
      </c>
      <c r="C13139" s="3">
        <f t="shared" si="205"/>
        <v>2.0991469066971183E-6</v>
      </c>
    </row>
    <row r="13140" spans="1:3" x14ac:dyDescent="0.2">
      <c r="A13140" s="1" t="s">
        <v>13138</v>
      </c>
      <c r="B13140">
        <v>1</v>
      </c>
      <c r="C13140" s="3">
        <f t="shared" si="205"/>
        <v>2.0991469066971183E-6</v>
      </c>
    </row>
    <row r="13141" spans="1:3" x14ac:dyDescent="0.2">
      <c r="A13141" s="1" t="s">
        <v>13139</v>
      </c>
      <c r="B13141">
        <v>1</v>
      </c>
      <c r="C13141" s="3">
        <f t="shared" si="205"/>
        <v>2.0991469066971183E-6</v>
      </c>
    </row>
    <row r="13142" spans="1:3" x14ac:dyDescent="0.2">
      <c r="A13142" s="1" t="s">
        <v>13140</v>
      </c>
      <c r="B13142">
        <v>1</v>
      </c>
      <c r="C13142" s="3">
        <f t="shared" si="205"/>
        <v>2.0991469066971183E-6</v>
      </c>
    </row>
    <row r="13143" spans="1:3" x14ac:dyDescent="0.2">
      <c r="A13143" s="1" t="s">
        <v>13141</v>
      </c>
      <c r="B13143">
        <v>1</v>
      </c>
      <c r="C13143" s="3">
        <f t="shared" si="205"/>
        <v>2.0991469066971183E-6</v>
      </c>
    </row>
    <row r="13144" spans="1:3" x14ac:dyDescent="0.2">
      <c r="A13144" s="1" t="s">
        <v>13142</v>
      </c>
      <c r="B13144">
        <v>1</v>
      </c>
      <c r="C13144" s="3">
        <f t="shared" si="205"/>
        <v>2.0991469066971183E-6</v>
      </c>
    </row>
    <row r="13145" spans="1:3" x14ac:dyDescent="0.2">
      <c r="A13145" s="1" t="s">
        <v>13143</v>
      </c>
      <c r="B13145">
        <v>1</v>
      </c>
      <c r="C13145" s="3">
        <f t="shared" si="205"/>
        <v>2.0991469066971183E-6</v>
      </c>
    </row>
    <row r="13146" spans="1:3" x14ac:dyDescent="0.2">
      <c r="A13146" s="1" t="s">
        <v>13144</v>
      </c>
      <c r="B13146">
        <v>1</v>
      </c>
      <c r="C13146" s="3">
        <f t="shared" si="205"/>
        <v>2.0991469066971183E-6</v>
      </c>
    </row>
    <row r="13147" spans="1:3" x14ac:dyDescent="0.2">
      <c r="A13147" s="1" t="s">
        <v>13145</v>
      </c>
      <c r="B13147">
        <v>1</v>
      </c>
      <c r="C13147" s="3">
        <f t="shared" si="205"/>
        <v>2.0991469066971183E-6</v>
      </c>
    </row>
    <row r="13148" spans="1:3" x14ac:dyDescent="0.2">
      <c r="A13148" s="1" t="s">
        <v>13146</v>
      </c>
      <c r="B13148">
        <v>1</v>
      </c>
      <c r="C13148" s="3">
        <f t="shared" si="205"/>
        <v>2.0991469066971183E-6</v>
      </c>
    </row>
    <row r="13149" spans="1:3" x14ac:dyDescent="0.2">
      <c r="A13149" s="1" t="s">
        <v>13147</v>
      </c>
      <c r="B13149">
        <v>1</v>
      </c>
      <c r="C13149" s="3">
        <f t="shared" si="205"/>
        <v>2.0991469066971183E-6</v>
      </c>
    </row>
    <row r="13150" spans="1:3" x14ac:dyDescent="0.2">
      <c r="A13150" s="1" t="s">
        <v>13148</v>
      </c>
      <c r="B13150">
        <v>1</v>
      </c>
      <c r="C13150" s="3">
        <f t="shared" si="205"/>
        <v>2.0991469066971183E-6</v>
      </c>
    </row>
    <row r="13151" spans="1:3" x14ac:dyDescent="0.2">
      <c r="A13151" s="1" t="s">
        <v>13149</v>
      </c>
      <c r="B13151">
        <v>1</v>
      </c>
      <c r="C13151" s="3">
        <f t="shared" si="205"/>
        <v>2.0991469066971183E-6</v>
      </c>
    </row>
    <row r="13152" spans="1:3" x14ac:dyDescent="0.2">
      <c r="A13152" s="1" t="s">
        <v>13150</v>
      </c>
      <c r="B13152">
        <v>1</v>
      </c>
      <c r="C13152" s="3">
        <f t="shared" si="205"/>
        <v>2.0991469066971183E-6</v>
      </c>
    </row>
    <row r="13153" spans="1:3" x14ac:dyDescent="0.2">
      <c r="A13153" s="1" t="s">
        <v>13151</v>
      </c>
      <c r="B13153">
        <v>1</v>
      </c>
      <c r="C13153" s="3">
        <f t="shared" si="205"/>
        <v>2.0991469066971183E-6</v>
      </c>
    </row>
    <row r="13154" spans="1:3" x14ac:dyDescent="0.2">
      <c r="A13154" s="1" t="s">
        <v>13152</v>
      </c>
      <c r="B13154">
        <v>1</v>
      </c>
      <c r="C13154" s="3">
        <f t="shared" si="205"/>
        <v>2.0991469066971183E-6</v>
      </c>
    </row>
    <row r="13155" spans="1:3" x14ac:dyDescent="0.2">
      <c r="A13155" s="1" t="s">
        <v>13153</v>
      </c>
      <c r="B13155">
        <v>1</v>
      </c>
      <c r="C13155" s="3">
        <f t="shared" si="205"/>
        <v>2.0991469066971183E-6</v>
      </c>
    </row>
    <row r="13156" spans="1:3" x14ac:dyDescent="0.2">
      <c r="A13156" s="1" t="s">
        <v>13154</v>
      </c>
      <c r="B13156">
        <v>1</v>
      </c>
      <c r="C13156" s="3">
        <f t="shared" si="205"/>
        <v>2.0991469066971183E-6</v>
      </c>
    </row>
    <row r="13157" spans="1:3" x14ac:dyDescent="0.2">
      <c r="A13157" s="1" t="s">
        <v>13155</v>
      </c>
      <c r="B13157">
        <v>1</v>
      </c>
      <c r="C13157" s="3">
        <f t="shared" si="205"/>
        <v>2.0991469066971183E-6</v>
      </c>
    </row>
    <row r="13158" spans="1:3" x14ac:dyDescent="0.2">
      <c r="A13158" s="1" t="s">
        <v>13156</v>
      </c>
      <c r="B13158">
        <v>1</v>
      </c>
      <c r="C13158" s="3">
        <f t="shared" si="205"/>
        <v>2.0991469066971183E-6</v>
      </c>
    </row>
    <row r="13159" spans="1:3" x14ac:dyDescent="0.2">
      <c r="A13159" s="1" t="s">
        <v>13157</v>
      </c>
      <c r="B13159">
        <v>1</v>
      </c>
      <c r="C13159" s="3">
        <f t="shared" si="205"/>
        <v>2.0991469066971183E-6</v>
      </c>
    </row>
    <row r="13160" spans="1:3" x14ac:dyDescent="0.2">
      <c r="A13160" s="1" t="s">
        <v>13158</v>
      </c>
      <c r="B13160">
        <v>1</v>
      </c>
      <c r="C13160" s="3">
        <f t="shared" si="205"/>
        <v>2.0991469066971183E-6</v>
      </c>
    </row>
    <row r="13161" spans="1:3" x14ac:dyDescent="0.2">
      <c r="A13161" s="1" t="s">
        <v>13159</v>
      </c>
      <c r="B13161">
        <v>1</v>
      </c>
      <c r="C13161" s="3">
        <f t="shared" si="205"/>
        <v>2.0991469066971183E-6</v>
      </c>
    </row>
    <row r="13162" spans="1:3" x14ac:dyDescent="0.2">
      <c r="A13162" s="1" t="s">
        <v>13160</v>
      </c>
      <c r="B13162">
        <v>1</v>
      </c>
      <c r="C13162" s="3">
        <f t="shared" si="205"/>
        <v>2.0991469066971183E-6</v>
      </c>
    </row>
    <row r="13163" spans="1:3" x14ac:dyDescent="0.2">
      <c r="A13163" s="1" t="s">
        <v>13161</v>
      </c>
      <c r="B13163">
        <v>1</v>
      </c>
      <c r="C13163" s="3">
        <f t="shared" si="205"/>
        <v>2.0991469066971183E-6</v>
      </c>
    </row>
    <row r="13164" spans="1:3" x14ac:dyDescent="0.2">
      <c r="A13164" s="1" t="s">
        <v>13162</v>
      </c>
      <c r="B13164">
        <v>1</v>
      </c>
      <c r="C13164" s="3">
        <f t="shared" si="205"/>
        <v>2.0991469066971183E-6</v>
      </c>
    </row>
    <row r="13165" spans="1:3" x14ac:dyDescent="0.2">
      <c r="A13165" s="1" t="s">
        <v>13163</v>
      </c>
      <c r="B13165">
        <v>1</v>
      </c>
      <c r="C13165" s="3">
        <f t="shared" si="205"/>
        <v>2.0991469066971183E-6</v>
      </c>
    </row>
    <row r="13166" spans="1:3" x14ac:dyDescent="0.2">
      <c r="A13166" s="1" t="s">
        <v>13164</v>
      </c>
      <c r="B13166">
        <v>1</v>
      </c>
      <c r="C13166" s="3">
        <f t="shared" si="205"/>
        <v>2.0991469066971183E-6</v>
      </c>
    </row>
    <row r="13167" spans="1:3" x14ac:dyDescent="0.2">
      <c r="A13167" s="1" t="s">
        <v>13165</v>
      </c>
      <c r="B13167">
        <v>1</v>
      </c>
      <c r="C13167" s="3">
        <f t="shared" si="205"/>
        <v>2.0991469066971183E-6</v>
      </c>
    </row>
    <row r="13168" spans="1:3" x14ac:dyDescent="0.2">
      <c r="A13168" s="1" t="s">
        <v>13166</v>
      </c>
      <c r="B13168">
        <v>1</v>
      </c>
      <c r="C13168" s="3">
        <f t="shared" si="205"/>
        <v>2.0991469066971183E-6</v>
      </c>
    </row>
    <row r="13169" spans="1:3" x14ac:dyDescent="0.2">
      <c r="A13169" s="1" t="s">
        <v>13167</v>
      </c>
      <c r="B13169">
        <v>1</v>
      </c>
      <c r="C13169" s="3">
        <f t="shared" si="205"/>
        <v>2.0991469066971183E-6</v>
      </c>
    </row>
    <row r="13170" spans="1:3" x14ac:dyDescent="0.2">
      <c r="A13170" s="1" t="s">
        <v>13168</v>
      </c>
      <c r="B13170">
        <v>1</v>
      </c>
      <c r="C13170" s="3">
        <f t="shared" si="205"/>
        <v>2.0991469066971183E-6</v>
      </c>
    </row>
    <row r="13171" spans="1:3" x14ac:dyDescent="0.2">
      <c r="A13171" s="1" t="s">
        <v>13169</v>
      </c>
      <c r="B13171">
        <v>1</v>
      </c>
      <c r="C13171" s="3">
        <f t="shared" si="205"/>
        <v>2.0991469066971183E-6</v>
      </c>
    </row>
    <row r="13172" spans="1:3" x14ac:dyDescent="0.2">
      <c r="A13172" s="1" t="s">
        <v>13170</v>
      </c>
      <c r="B13172">
        <v>1</v>
      </c>
      <c r="C13172" s="3">
        <f t="shared" si="205"/>
        <v>2.0991469066971183E-6</v>
      </c>
    </row>
    <row r="13173" spans="1:3" x14ac:dyDescent="0.2">
      <c r="A13173" s="1" t="s">
        <v>13171</v>
      </c>
      <c r="B13173">
        <v>1</v>
      </c>
      <c r="C13173" s="3">
        <f t="shared" si="205"/>
        <v>2.0991469066971183E-6</v>
      </c>
    </row>
    <row r="13174" spans="1:3" x14ac:dyDescent="0.2">
      <c r="A13174" s="1" t="s">
        <v>13172</v>
      </c>
      <c r="B13174">
        <v>1</v>
      </c>
      <c r="C13174" s="3">
        <f t="shared" si="205"/>
        <v>2.0991469066971183E-6</v>
      </c>
    </row>
    <row r="13175" spans="1:3" x14ac:dyDescent="0.2">
      <c r="A13175" s="1" t="s">
        <v>13173</v>
      </c>
      <c r="B13175">
        <v>1</v>
      </c>
      <c r="C13175" s="3">
        <f t="shared" si="205"/>
        <v>2.0991469066971183E-6</v>
      </c>
    </row>
    <row r="13176" spans="1:3" x14ac:dyDescent="0.2">
      <c r="A13176" s="1" t="s">
        <v>13174</v>
      </c>
      <c r="B13176">
        <v>1</v>
      </c>
      <c r="C13176" s="3">
        <f t="shared" si="205"/>
        <v>2.0991469066971183E-6</v>
      </c>
    </row>
    <row r="13177" spans="1:3" x14ac:dyDescent="0.2">
      <c r="A13177" s="1" t="s">
        <v>13175</v>
      </c>
      <c r="B13177">
        <v>1</v>
      </c>
      <c r="C13177" s="3">
        <f t="shared" si="205"/>
        <v>2.0991469066971183E-6</v>
      </c>
    </row>
    <row r="13178" spans="1:3" x14ac:dyDescent="0.2">
      <c r="A13178" s="1" t="s">
        <v>13176</v>
      </c>
      <c r="B13178">
        <v>1</v>
      </c>
      <c r="C13178" s="3">
        <f t="shared" si="205"/>
        <v>2.0991469066971183E-6</v>
      </c>
    </row>
    <row r="13179" spans="1:3" x14ac:dyDescent="0.2">
      <c r="A13179" s="1" t="s">
        <v>13177</v>
      </c>
      <c r="B13179">
        <v>1</v>
      </c>
      <c r="C13179" s="3">
        <f t="shared" si="205"/>
        <v>2.0991469066971183E-6</v>
      </c>
    </row>
    <row r="13180" spans="1:3" x14ac:dyDescent="0.2">
      <c r="A13180" s="1" t="s">
        <v>13178</v>
      </c>
      <c r="B13180">
        <v>1</v>
      </c>
      <c r="C13180" s="3">
        <f t="shared" si="205"/>
        <v>2.0991469066971183E-6</v>
      </c>
    </row>
    <row r="13181" spans="1:3" x14ac:dyDescent="0.2">
      <c r="A13181" s="1" t="s">
        <v>13179</v>
      </c>
      <c r="B13181">
        <v>1</v>
      </c>
      <c r="C13181" s="3">
        <f t="shared" si="205"/>
        <v>2.0991469066971183E-6</v>
      </c>
    </row>
    <row r="13182" spans="1:3" x14ac:dyDescent="0.2">
      <c r="A13182" s="1" t="s">
        <v>13180</v>
      </c>
      <c r="B13182">
        <v>1</v>
      </c>
      <c r="C13182" s="3">
        <f t="shared" si="205"/>
        <v>2.0991469066971183E-6</v>
      </c>
    </row>
    <row r="13183" spans="1:3" x14ac:dyDescent="0.2">
      <c r="A13183" s="1" t="s">
        <v>13181</v>
      </c>
      <c r="B13183">
        <v>1</v>
      </c>
      <c r="C13183" s="3">
        <f t="shared" si="205"/>
        <v>2.0991469066971183E-6</v>
      </c>
    </row>
    <row r="13184" spans="1:3" x14ac:dyDescent="0.2">
      <c r="A13184" s="1" t="s">
        <v>13182</v>
      </c>
      <c r="B13184">
        <v>1</v>
      </c>
      <c r="C13184" s="3">
        <f t="shared" si="205"/>
        <v>2.0991469066971183E-6</v>
      </c>
    </row>
    <row r="13185" spans="1:3" x14ac:dyDescent="0.2">
      <c r="A13185" s="1" t="s">
        <v>13183</v>
      </c>
      <c r="B13185">
        <v>1</v>
      </c>
      <c r="C13185" s="3">
        <f t="shared" si="205"/>
        <v>2.0991469066971183E-6</v>
      </c>
    </row>
    <row r="13186" spans="1:3" x14ac:dyDescent="0.2">
      <c r="A13186" s="1" t="s">
        <v>13184</v>
      </c>
      <c r="B13186">
        <v>1</v>
      </c>
      <c r="C13186" s="3">
        <f t="shared" si="205"/>
        <v>2.0991469066971183E-6</v>
      </c>
    </row>
    <row r="13187" spans="1:3" x14ac:dyDescent="0.2">
      <c r="A13187" s="1" t="s">
        <v>13185</v>
      </c>
      <c r="B13187">
        <v>1</v>
      </c>
      <c r="C13187" s="3">
        <f t="shared" ref="C13187:C13250" si="206">B13187/476384</f>
        <v>2.0991469066971183E-6</v>
      </c>
    </row>
    <row r="13188" spans="1:3" x14ac:dyDescent="0.2">
      <c r="A13188" s="1" t="s">
        <v>13186</v>
      </c>
      <c r="B13188">
        <v>1</v>
      </c>
      <c r="C13188" s="3">
        <f t="shared" si="206"/>
        <v>2.0991469066971183E-6</v>
      </c>
    </row>
    <row r="13189" spans="1:3" x14ac:dyDescent="0.2">
      <c r="A13189" s="1" t="s">
        <v>13187</v>
      </c>
      <c r="B13189">
        <v>1</v>
      </c>
      <c r="C13189" s="3">
        <f t="shared" si="206"/>
        <v>2.0991469066971183E-6</v>
      </c>
    </row>
    <row r="13190" spans="1:3" x14ac:dyDescent="0.2">
      <c r="A13190" s="1" t="s">
        <v>13188</v>
      </c>
      <c r="B13190">
        <v>1</v>
      </c>
      <c r="C13190" s="3">
        <f t="shared" si="206"/>
        <v>2.0991469066971183E-6</v>
      </c>
    </row>
    <row r="13191" spans="1:3" x14ac:dyDescent="0.2">
      <c r="A13191" s="1" t="s">
        <v>13189</v>
      </c>
      <c r="B13191">
        <v>1</v>
      </c>
      <c r="C13191" s="3">
        <f t="shared" si="206"/>
        <v>2.0991469066971183E-6</v>
      </c>
    </row>
    <row r="13192" spans="1:3" x14ac:dyDescent="0.2">
      <c r="A13192" s="1" t="s">
        <v>13190</v>
      </c>
      <c r="B13192">
        <v>1</v>
      </c>
      <c r="C13192" s="3">
        <f t="shared" si="206"/>
        <v>2.0991469066971183E-6</v>
      </c>
    </row>
    <row r="13193" spans="1:3" x14ac:dyDescent="0.2">
      <c r="A13193" s="1" t="s">
        <v>13191</v>
      </c>
      <c r="B13193">
        <v>1</v>
      </c>
      <c r="C13193" s="3">
        <f t="shared" si="206"/>
        <v>2.0991469066971183E-6</v>
      </c>
    </row>
    <row r="13194" spans="1:3" x14ac:dyDescent="0.2">
      <c r="A13194" s="1" t="s">
        <v>13192</v>
      </c>
      <c r="B13194">
        <v>1</v>
      </c>
      <c r="C13194" s="3">
        <f t="shared" si="206"/>
        <v>2.0991469066971183E-6</v>
      </c>
    </row>
    <row r="13195" spans="1:3" x14ac:dyDescent="0.2">
      <c r="A13195" s="1" t="s">
        <v>13193</v>
      </c>
      <c r="B13195">
        <v>1</v>
      </c>
      <c r="C13195" s="3">
        <f t="shared" si="206"/>
        <v>2.0991469066971183E-6</v>
      </c>
    </row>
    <row r="13196" spans="1:3" x14ac:dyDescent="0.2">
      <c r="A13196" s="1" t="s">
        <v>13194</v>
      </c>
      <c r="B13196">
        <v>1</v>
      </c>
      <c r="C13196" s="3">
        <f t="shared" si="206"/>
        <v>2.0991469066971183E-6</v>
      </c>
    </row>
    <row r="13197" spans="1:3" x14ac:dyDescent="0.2">
      <c r="A13197" s="1" t="s">
        <v>13195</v>
      </c>
      <c r="B13197">
        <v>1</v>
      </c>
      <c r="C13197" s="3">
        <f t="shared" si="206"/>
        <v>2.0991469066971183E-6</v>
      </c>
    </row>
    <row r="13198" spans="1:3" x14ac:dyDescent="0.2">
      <c r="A13198" s="1" t="s">
        <v>13196</v>
      </c>
      <c r="B13198">
        <v>1</v>
      </c>
      <c r="C13198" s="3">
        <f t="shared" si="206"/>
        <v>2.0991469066971183E-6</v>
      </c>
    </row>
    <row r="13199" spans="1:3" x14ac:dyDescent="0.2">
      <c r="A13199" s="1" t="s">
        <v>13197</v>
      </c>
      <c r="B13199">
        <v>1</v>
      </c>
      <c r="C13199" s="3">
        <f t="shared" si="206"/>
        <v>2.0991469066971183E-6</v>
      </c>
    </row>
    <row r="13200" spans="1:3" x14ac:dyDescent="0.2">
      <c r="A13200" s="1" t="s">
        <v>13198</v>
      </c>
      <c r="B13200">
        <v>1</v>
      </c>
      <c r="C13200" s="3">
        <f t="shared" si="206"/>
        <v>2.0991469066971183E-6</v>
      </c>
    </row>
    <row r="13201" spans="1:3" x14ac:dyDescent="0.2">
      <c r="A13201" s="1" t="s">
        <v>13199</v>
      </c>
      <c r="B13201">
        <v>1</v>
      </c>
      <c r="C13201" s="3">
        <f t="shared" si="206"/>
        <v>2.0991469066971183E-6</v>
      </c>
    </row>
    <row r="13202" spans="1:3" x14ac:dyDescent="0.2">
      <c r="A13202" s="1" t="s">
        <v>13200</v>
      </c>
      <c r="B13202">
        <v>1</v>
      </c>
      <c r="C13202" s="3">
        <f t="shared" si="206"/>
        <v>2.0991469066971183E-6</v>
      </c>
    </row>
    <row r="13203" spans="1:3" x14ac:dyDescent="0.2">
      <c r="A13203" s="1" t="s">
        <v>13201</v>
      </c>
      <c r="B13203">
        <v>1</v>
      </c>
      <c r="C13203" s="3">
        <f t="shared" si="206"/>
        <v>2.0991469066971183E-6</v>
      </c>
    </row>
    <row r="13204" spans="1:3" x14ac:dyDescent="0.2">
      <c r="A13204" s="1" t="s">
        <v>13202</v>
      </c>
      <c r="B13204">
        <v>1</v>
      </c>
      <c r="C13204" s="3">
        <f t="shared" si="206"/>
        <v>2.0991469066971183E-6</v>
      </c>
    </row>
    <row r="13205" spans="1:3" x14ac:dyDescent="0.2">
      <c r="A13205" s="1" t="s">
        <v>13203</v>
      </c>
      <c r="B13205">
        <v>1</v>
      </c>
      <c r="C13205" s="3">
        <f t="shared" si="206"/>
        <v>2.0991469066971183E-6</v>
      </c>
    </row>
    <row r="13206" spans="1:3" x14ac:dyDescent="0.2">
      <c r="A13206" s="1" t="s">
        <v>13204</v>
      </c>
      <c r="B13206">
        <v>1</v>
      </c>
      <c r="C13206" s="3">
        <f t="shared" si="206"/>
        <v>2.0991469066971183E-6</v>
      </c>
    </row>
    <row r="13207" spans="1:3" x14ac:dyDescent="0.2">
      <c r="A13207" s="1" t="s">
        <v>13205</v>
      </c>
      <c r="B13207">
        <v>1</v>
      </c>
      <c r="C13207" s="3">
        <f t="shared" si="206"/>
        <v>2.0991469066971183E-6</v>
      </c>
    </row>
    <row r="13208" spans="1:3" x14ac:dyDescent="0.2">
      <c r="A13208" s="1" t="s">
        <v>13206</v>
      </c>
      <c r="B13208">
        <v>1</v>
      </c>
      <c r="C13208" s="3">
        <f t="shared" si="206"/>
        <v>2.0991469066971183E-6</v>
      </c>
    </row>
    <row r="13209" spans="1:3" x14ac:dyDescent="0.2">
      <c r="A13209" s="1" t="s">
        <v>13207</v>
      </c>
      <c r="B13209">
        <v>1</v>
      </c>
      <c r="C13209" s="3">
        <f t="shared" si="206"/>
        <v>2.0991469066971183E-6</v>
      </c>
    </row>
    <row r="13210" spans="1:3" x14ac:dyDescent="0.2">
      <c r="A13210" s="1" t="s">
        <v>13208</v>
      </c>
      <c r="B13210">
        <v>1</v>
      </c>
      <c r="C13210" s="3">
        <f t="shared" si="206"/>
        <v>2.0991469066971183E-6</v>
      </c>
    </row>
    <row r="13211" spans="1:3" x14ac:dyDescent="0.2">
      <c r="A13211" s="1" t="s">
        <v>13209</v>
      </c>
      <c r="B13211">
        <v>1</v>
      </c>
      <c r="C13211" s="3">
        <f t="shared" si="206"/>
        <v>2.0991469066971183E-6</v>
      </c>
    </row>
    <row r="13212" spans="1:3" x14ac:dyDescent="0.2">
      <c r="A13212" s="1" t="s">
        <v>13210</v>
      </c>
      <c r="B13212">
        <v>1</v>
      </c>
      <c r="C13212" s="3">
        <f t="shared" si="206"/>
        <v>2.0991469066971183E-6</v>
      </c>
    </row>
    <row r="13213" spans="1:3" x14ac:dyDescent="0.2">
      <c r="A13213" s="1" t="s">
        <v>13211</v>
      </c>
      <c r="B13213">
        <v>1</v>
      </c>
      <c r="C13213" s="3">
        <f t="shared" si="206"/>
        <v>2.0991469066971183E-6</v>
      </c>
    </row>
    <row r="13214" spans="1:3" x14ac:dyDescent="0.2">
      <c r="A13214" s="1" t="s">
        <v>13212</v>
      </c>
      <c r="B13214">
        <v>1</v>
      </c>
      <c r="C13214" s="3">
        <f t="shared" si="206"/>
        <v>2.0991469066971183E-6</v>
      </c>
    </row>
    <row r="13215" spans="1:3" x14ac:dyDescent="0.2">
      <c r="A13215" s="1" t="s">
        <v>13213</v>
      </c>
      <c r="B13215">
        <v>1</v>
      </c>
      <c r="C13215" s="3">
        <f t="shared" si="206"/>
        <v>2.0991469066971183E-6</v>
      </c>
    </row>
    <row r="13216" spans="1:3" x14ac:dyDescent="0.2">
      <c r="A13216" s="1" t="s">
        <v>13214</v>
      </c>
      <c r="B13216">
        <v>1</v>
      </c>
      <c r="C13216" s="3">
        <f t="shared" si="206"/>
        <v>2.0991469066971183E-6</v>
      </c>
    </row>
    <row r="13217" spans="1:3" x14ac:dyDescent="0.2">
      <c r="A13217" s="1" t="s">
        <v>13215</v>
      </c>
      <c r="B13217">
        <v>1</v>
      </c>
      <c r="C13217" s="3">
        <f t="shared" si="206"/>
        <v>2.0991469066971183E-6</v>
      </c>
    </row>
    <row r="13218" spans="1:3" x14ac:dyDescent="0.2">
      <c r="A13218" s="1" t="s">
        <v>13216</v>
      </c>
      <c r="B13218">
        <v>1</v>
      </c>
      <c r="C13218" s="3">
        <f t="shared" si="206"/>
        <v>2.0991469066971183E-6</v>
      </c>
    </row>
    <row r="13219" spans="1:3" x14ac:dyDescent="0.2">
      <c r="A13219" s="1" t="s">
        <v>13217</v>
      </c>
      <c r="B13219">
        <v>1</v>
      </c>
      <c r="C13219" s="3">
        <f t="shared" si="206"/>
        <v>2.0991469066971183E-6</v>
      </c>
    </row>
    <row r="13220" spans="1:3" x14ac:dyDescent="0.2">
      <c r="A13220" s="1" t="s">
        <v>13218</v>
      </c>
      <c r="B13220">
        <v>1</v>
      </c>
      <c r="C13220" s="3">
        <f t="shared" si="206"/>
        <v>2.0991469066971183E-6</v>
      </c>
    </row>
    <row r="13221" spans="1:3" x14ac:dyDescent="0.2">
      <c r="A13221" s="1" t="s">
        <v>13219</v>
      </c>
      <c r="B13221">
        <v>1</v>
      </c>
      <c r="C13221" s="3">
        <f t="shared" si="206"/>
        <v>2.0991469066971183E-6</v>
      </c>
    </row>
    <row r="13222" spans="1:3" x14ac:dyDescent="0.2">
      <c r="A13222" s="1" t="s">
        <v>13220</v>
      </c>
      <c r="B13222">
        <v>1</v>
      </c>
      <c r="C13222" s="3">
        <f t="shared" si="206"/>
        <v>2.0991469066971183E-6</v>
      </c>
    </row>
    <row r="13223" spans="1:3" x14ac:dyDescent="0.2">
      <c r="A13223" s="1" t="s">
        <v>13221</v>
      </c>
      <c r="B13223">
        <v>1</v>
      </c>
      <c r="C13223" s="3">
        <f t="shared" si="206"/>
        <v>2.0991469066971183E-6</v>
      </c>
    </row>
    <row r="13224" spans="1:3" x14ac:dyDescent="0.2">
      <c r="A13224" s="1" t="s">
        <v>13222</v>
      </c>
      <c r="B13224">
        <v>1</v>
      </c>
      <c r="C13224" s="3">
        <f t="shared" si="206"/>
        <v>2.0991469066971183E-6</v>
      </c>
    </row>
    <row r="13225" spans="1:3" x14ac:dyDescent="0.2">
      <c r="A13225" s="1" t="s">
        <v>13223</v>
      </c>
      <c r="B13225">
        <v>1</v>
      </c>
      <c r="C13225" s="3">
        <f t="shared" si="206"/>
        <v>2.0991469066971183E-6</v>
      </c>
    </row>
    <row r="13226" spans="1:3" x14ac:dyDescent="0.2">
      <c r="A13226" s="1" t="s">
        <v>13224</v>
      </c>
      <c r="B13226">
        <v>1</v>
      </c>
      <c r="C13226" s="3">
        <f t="shared" si="206"/>
        <v>2.0991469066971183E-6</v>
      </c>
    </row>
    <row r="13227" spans="1:3" x14ac:dyDescent="0.2">
      <c r="A13227" s="1" t="s">
        <v>13225</v>
      </c>
      <c r="B13227">
        <v>1</v>
      </c>
      <c r="C13227" s="3">
        <f t="shared" si="206"/>
        <v>2.0991469066971183E-6</v>
      </c>
    </row>
    <row r="13228" spans="1:3" x14ac:dyDescent="0.2">
      <c r="A13228" s="1" t="s">
        <v>13226</v>
      </c>
      <c r="B13228">
        <v>1</v>
      </c>
      <c r="C13228" s="3">
        <f t="shared" si="206"/>
        <v>2.0991469066971183E-6</v>
      </c>
    </row>
    <row r="13229" spans="1:3" x14ac:dyDescent="0.2">
      <c r="A13229" s="1" t="s">
        <v>13227</v>
      </c>
      <c r="B13229">
        <v>1</v>
      </c>
      <c r="C13229" s="3">
        <f t="shared" si="206"/>
        <v>2.0991469066971183E-6</v>
      </c>
    </row>
    <row r="13230" spans="1:3" x14ac:dyDescent="0.2">
      <c r="A13230" s="1" t="s">
        <v>13228</v>
      </c>
      <c r="B13230">
        <v>1</v>
      </c>
      <c r="C13230" s="3">
        <f t="shared" si="206"/>
        <v>2.0991469066971183E-6</v>
      </c>
    </row>
    <row r="13231" spans="1:3" x14ac:dyDescent="0.2">
      <c r="A13231" s="1" t="s">
        <v>13229</v>
      </c>
      <c r="B13231">
        <v>1</v>
      </c>
      <c r="C13231" s="3">
        <f t="shared" si="206"/>
        <v>2.0991469066971183E-6</v>
      </c>
    </row>
    <row r="13232" spans="1:3" x14ac:dyDescent="0.2">
      <c r="A13232" s="1" t="s">
        <v>13230</v>
      </c>
      <c r="B13232">
        <v>1</v>
      </c>
      <c r="C13232" s="3">
        <f t="shared" si="206"/>
        <v>2.0991469066971183E-6</v>
      </c>
    </row>
    <row r="13233" spans="1:3" x14ac:dyDescent="0.2">
      <c r="A13233" s="1" t="s">
        <v>13231</v>
      </c>
      <c r="B13233">
        <v>1</v>
      </c>
      <c r="C13233" s="3">
        <f t="shared" si="206"/>
        <v>2.0991469066971183E-6</v>
      </c>
    </row>
    <row r="13234" spans="1:3" x14ac:dyDescent="0.2">
      <c r="A13234" s="1" t="s">
        <v>13232</v>
      </c>
      <c r="B13234">
        <v>1</v>
      </c>
      <c r="C13234" s="3">
        <f t="shared" si="206"/>
        <v>2.0991469066971183E-6</v>
      </c>
    </row>
    <row r="13235" spans="1:3" x14ac:dyDescent="0.2">
      <c r="A13235" s="1" t="s">
        <v>13233</v>
      </c>
      <c r="B13235">
        <v>1</v>
      </c>
      <c r="C13235" s="3">
        <f t="shared" si="206"/>
        <v>2.0991469066971183E-6</v>
      </c>
    </row>
    <row r="13236" spans="1:3" x14ac:dyDescent="0.2">
      <c r="A13236" s="1" t="s">
        <v>13234</v>
      </c>
      <c r="B13236">
        <v>1</v>
      </c>
      <c r="C13236" s="3">
        <f t="shared" si="206"/>
        <v>2.0991469066971183E-6</v>
      </c>
    </row>
    <row r="13237" spans="1:3" x14ac:dyDescent="0.2">
      <c r="A13237" s="1" t="s">
        <v>13235</v>
      </c>
      <c r="B13237">
        <v>1</v>
      </c>
      <c r="C13237" s="3">
        <f t="shared" si="206"/>
        <v>2.0991469066971183E-6</v>
      </c>
    </row>
    <row r="13238" spans="1:3" x14ac:dyDescent="0.2">
      <c r="A13238" s="1" t="s">
        <v>13236</v>
      </c>
      <c r="B13238">
        <v>1</v>
      </c>
      <c r="C13238" s="3">
        <f t="shared" si="206"/>
        <v>2.0991469066971183E-6</v>
      </c>
    </row>
    <row r="13239" spans="1:3" x14ac:dyDescent="0.2">
      <c r="A13239" s="1" t="s">
        <v>13237</v>
      </c>
      <c r="B13239">
        <v>1</v>
      </c>
      <c r="C13239" s="3">
        <f t="shared" si="206"/>
        <v>2.0991469066971183E-6</v>
      </c>
    </row>
    <row r="13240" spans="1:3" x14ac:dyDescent="0.2">
      <c r="A13240" s="1" t="s">
        <v>13238</v>
      </c>
      <c r="B13240">
        <v>1</v>
      </c>
      <c r="C13240" s="3">
        <f t="shared" si="206"/>
        <v>2.0991469066971183E-6</v>
      </c>
    </row>
    <row r="13241" spans="1:3" x14ac:dyDescent="0.2">
      <c r="A13241" s="1" t="s">
        <v>13239</v>
      </c>
      <c r="B13241">
        <v>1</v>
      </c>
      <c r="C13241" s="3">
        <f t="shared" si="206"/>
        <v>2.0991469066971183E-6</v>
      </c>
    </row>
    <row r="13242" spans="1:3" x14ac:dyDescent="0.2">
      <c r="A13242" s="1" t="s">
        <v>13240</v>
      </c>
      <c r="B13242">
        <v>1</v>
      </c>
      <c r="C13242" s="3">
        <f t="shared" si="206"/>
        <v>2.0991469066971183E-6</v>
      </c>
    </row>
    <row r="13243" spans="1:3" x14ac:dyDescent="0.2">
      <c r="A13243" s="1" t="s">
        <v>13241</v>
      </c>
      <c r="B13243">
        <v>1</v>
      </c>
      <c r="C13243" s="3">
        <f t="shared" si="206"/>
        <v>2.0991469066971183E-6</v>
      </c>
    </row>
    <row r="13244" spans="1:3" x14ac:dyDescent="0.2">
      <c r="A13244" s="1" t="s">
        <v>13242</v>
      </c>
      <c r="B13244">
        <v>1</v>
      </c>
      <c r="C13244" s="3">
        <f t="shared" si="206"/>
        <v>2.0991469066971183E-6</v>
      </c>
    </row>
    <row r="13245" spans="1:3" x14ac:dyDescent="0.2">
      <c r="A13245" s="1" t="s">
        <v>13243</v>
      </c>
      <c r="B13245">
        <v>1</v>
      </c>
      <c r="C13245" s="3">
        <f t="shared" si="206"/>
        <v>2.0991469066971183E-6</v>
      </c>
    </row>
    <row r="13246" spans="1:3" x14ac:dyDescent="0.2">
      <c r="A13246" s="1" t="s">
        <v>13244</v>
      </c>
      <c r="B13246">
        <v>1</v>
      </c>
      <c r="C13246" s="3">
        <f t="shared" si="206"/>
        <v>2.0991469066971183E-6</v>
      </c>
    </row>
    <row r="13247" spans="1:3" x14ac:dyDescent="0.2">
      <c r="A13247" s="1" t="s">
        <v>13245</v>
      </c>
      <c r="B13247">
        <v>1</v>
      </c>
      <c r="C13247" s="3">
        <f t="shared" si="206"/>
        <v>2.0991469066971183E-6</v>
      </c>
    </row>
    <row r="13248" spans="1:3" x14ac:dyDescent="0.2">
      <c r="A13248" s="1" t="s">
        <v>13246</v>
      </c>
      <c r="B13248">
        <v>1</v>
      </c>
      <c r="C13248" s="3">
        <f t="shared" si="206"/>
        <v>2.0991469066971183E-6</v>
      </c>
    </row>
    <row r="13249" spans="1:3" x14ac:dyDescent="0.2">
      <c r="A13249" s="1" t="s">
        <v>13247</v>
      </c>
      <c r="B13249">
        <v>1</v>
      </c>
      <c r="C13249" s="3">
        <f t="shared" si="206"/>
        <v>2.0991469066971183E-6</v>
      </c>
    </row>
    <row r="13250" spans="1:3" x14ac:dyDescent="0.2">
      <c r="A13250" s="1" t="s">
        <v>13248</v>
      </c>
      <c r="B13250">
        <v>1</v>
      </c>
      <c r="C13250" s="3">
        <f t="shared" si="206"/>
        <v>2.0991469066971183E-6</v>
      </c>
    </row>
    <row r="13251" spans="1:3" x14ac:dyDescent="0.2">
      <c r="A13251" s="1" t="s">
        <v>13249</v>
      </c>
      <c r="B13251">
        <v>1</v>
      </c>
      <c r="C13251" s="3">
        <f t="shared" ref="C13251:C13314" si="207">B13251/476384</f>
        <v>2.0991469066971183E-6</v>
      </c>
    </row>
    <row r="13252" spans="1:3" x14ac:dyDescent="0.2">
      <c r="A13252" s="1" t="s">
        <v>13250</v>
      </c>
      <c r="B13252">
        <v>1</v>
      </c>
      <c r="C13252" s="3">
        <f t="shared" si="207"/>
        <v>2.0991469066971183E-6</v>
      </c>
    </row>
    <row r="13253" spans="1:3" x14ac:dyDescent="0.2">
      <c r="A13253" s="1" t="s">
        <v>13251</v>
      </c>
      <c r="B13253">
        <v>1</v>
      </c>
      <c r="C13253" s="3">
        <f t="shared" si="207"/>
        <v>2.0991469066971183E-6</v>
      </c>
    </row>
    <row r="13254" spans="1:3" x14ac:dyDescent="0.2">
      <c r="A13254" s="1" t="s">
        <v>13252</v>
      </c>
      <c r="B13254">
        <v>1</v>
      </c>
      <c r="C13254" s="3">
        <f t="shared" si="207"/>
        <v>2.0991469066971183E-6</v>
      </c>
    </row>
    <row r="13255" spans="1:3" x14ac:dyDescent="0.2">
      <c r="A13255" s="1" t="s">
        <v>13253</v>
      </c>
      <c r="B13255">
        <v>1</v>
      </c>
      <c r="C13255" s="3">
        <f t="shared" si="207"/>
        <v>2.0991469066971183E-6</v>
      </c>
    </row>
    <row r="13256" spans="1:3" x14ac:dyDescent="0.2">
      <c r="A13256" s="1" t="s">
        <v>13254</v>
      </c>
      <c r="B13256">
        <v>1</v>
      </c>
      <c r="C13256" s="3">
        <f t="shared" si="207"/>
        <v>2.0991469066971183E-6</v>
      </c>
    </row>
    <row r="13257" spans="1:3" x14ac:dyDescent="0.2">
      <c r="A13257" s="1" t="s">
        <v>13255</v>
      </c>
      <c r="B13257">
        <v>1</v>
      </c>
      <c r="C13257" s="3">
        <f t="shared" si="207"/>
        <v>2.0991469066971183E-6</v>
      </c>
    </row>
    <row r="13258" spans="1:3" x14ac:dyDescent="0.2">
      <c r="A13258" s="1" t="s">
        <v>13256</v>
      </c>
      <c r="B13258">
        <v>1</v>
      </c>
      <c r="C13258" s="3">
        <f t="shared" si="207"/>
        <v>2.0991469066971183E-6</v>
      </c>
    </row>
    <row r="13259" spans="1:3" x14ac:dyDescent="0.2">
      <c r="A13259" s="1" t="s">
        <v>13257</v>
      </c>
      <c r="B13259">
        <v>1</v>
      </c>
      <c r="C13259" s="3">
        <f t="shared" si="207"/>
        <v>2.0991469066971183E-6</v>
      </c>
    </row>
    <row r="13260" spans="1:3" x14ac:dyDescent="0.2">
      <c r="A13260" s="1" t="s">
        <v>13258</v>
      </c>
      <c r="B13260">
        <v>1</v>
      </c>
      <c r="C13260" s="3">
        <f t="shared" si="207"/>
        <v>2.0991469066971183E-6</v>
      </c>
    </row>
    <row r="13261" spans="1:3" x14ac:dyDescent="0.2">
      <c r="A13261" s="1" t="s">
        <v>13259</v>
      </c>
      <c r="B13261">
        <v>1</v>
      </c>
      <c r="C13261" s="3">
        <f t="shared" si="207"/>
        <v>2.0991469066971183E-6</v>
      </c>
    </row>
    <row r="13262" spans="1:3" x14ac:dyDescent="0.2">
      <c r="A13262" s="1" t="s">
        <v>13260</v>
      </c>
      <c r="B13262">
        <v>1</v>
      </c>
      <c r="C13262" s="3">
        <f t="shared" si="207"/>
        <v>2.0991469066971183E-6</v>
      </c>
    </row>
    <row r="13263" spans="1:3" x14ac:dyDescent="0.2">
      <c r="A13263" s="1" t="s">
        <v>13261</v>
      </c>
      <c r="B13263">
        <v>1</v>
      </c>
      <c r="C13263" s="3">
        <f t="shared" si="207"/>
        <v>2.0991469066971183E-6</v>
      </c>
    </row>
    <row r="13264" spans="1:3" x14ac:dyDescent="0.2">
      <c r="A13264" s="1" t="s">
        <v>13262</v>
      </c>
      <c r="B13264">
        <v>1</v>
      </c>
      <c r="C13264" s="3">
        <f t="shared" si="207"/>
        <v>2.0991469066971183E-6</v>
      </c>
    </row>
    <row r="13265" spans="1:3" x14ac:dyDescent="0.2">
      <c r="A13265" s="1" t="s">
        <v>13263</v>
      </c>
      <c r="B13265">
        <v>1</v>
      </c>
      <c r="C13265" s="3">
        <f t="shared" si="207"/>
        <v>2.0991469066971183E-6</v>
      </c>
    </row>
    <row r="13266" spans="1:3" x14ac:dyDescent="0.2">
      <c r="A13266" s="1" t="s">
        <v>13264</v>
      </c>
      <c r="B13266">
        <v>1</v>
      </c>
      <c r="C13266" s="3">
        <f t="shared" si="207"/>
        <v>2.0991469066971183E-6</v>
      </c>
    </row>
    <row r="13267" spans="1:3" x14ac:dyDescent="0.2">
      <c r="A13267" s="1" t="s">
        <v>13265</v>
      </c>
      <c r="B13267">
        <v>1</v>
      </c>
      <c r="C13267" s="3">
        <f t="shared" si="207"/>
        <v>2.0991469066971183E-6</v>
      </c>
    </row>
    <row r="13268" spans="1:3" x14ac:dyDescent="0.2">
      <c r="A13268" s="1" t="s">
        <v>13266</v>
      </c>
      <c r="B13268">
        <v>1</v>
      </c>
      <c r="C13268" s="3">
        <f t="shared" si="207"/>
        <v>2.0991469066971183E-6</v>
      </c>
    </row>
    <row r="13269" spans="1:3" x14ac:dyDescent="0.2">
      <c r="A13269" s="1" t="s">
        <v>13267</v>
      </c>
      <c r="B13269">
        <v>1</v>
      </c>
      <c r="C13269" s="3">
        <f t="shared" si="207"/>
        <v>2.0991469066971183E-6</v>
      </c>
    </row>
    <row r="13270" spans="1:3" x14ac:dyDescent="0.2">
      <c r="A13270" s="1" t="s">
        <v>13268</v>
      </c>
      <c r="B13270">
        <v>1</v>
      </c>
      <c r="C13270" s="3">
        <f t="shared" si="207"/>
        <v>2.0991469066971183E-6</v>
      </c>
    </row>
    <row r="13271" spans="1:3" x14ac:dyDescent="0.2">
      <c r="A13271" s="1" t="s">
        <v>13269</v>
      </c>
      <c r="B13271">
        <v>1</v>
      </c>
      <c r="C13271" s="3">
        <f t="shared" si="207"/>
        <v>2.0991469066971183E-6</v>
      </c>
    </row>
    <row r="13272" spans="1:3" x14ac:dyDescent="0.2">
      <c r="A13272" s="1" t="s">
        <v>13270</v>
      </c>
      <c r="B13272">
        <v>1</v>
      </c>
      <c r="C13272" s="3">
        <f t="shared" si="207"/>
        <v>2.0991469066971183E-6</v>
      </c>
    </row>
    <row r="13273" spans="1:3" x14ac:dyDescent="0.2">
      <c r="A13273" s="1" t="s">
        <v>13271</v>
      </c>
      <c r="B13273">
        <v>1</v>
      </c>
      <c r="C13273" s="3">
        <f t="shared" si="207"/>
        <v>2.0991469066971183E-6</v>
      </c>
    </row>
    <row r="13274" spans="1:3" x14ac:dyDescent="0.2">
      <c r="A13274" s="1" t="s">
        <v>13272</v>
      </c>
      <c r="B13274">
        <v>1</v>
      </c>
      <c r="C13274" s="3">
        <f t="shared" si="207"/>
        <v>2.0991469066971183E-6</v>
      </c>
    </row>
    <row r="13275" spans="1:3" x14ac:dyDescent="0.2">
      <c r="A13275" s="1" t="s">
        <v>13273</v>
      </c>
      <c r="B13275">
        <v>1</v>
      </c>
      <c r="C13275" s="3">
        <f t="shared" si="207"/>
        <v>2.0991469066971183E-6</v>
      </c>
    </row>
    <row r="13276" spans="1:3" x14ac:dyDescent="0.2">
      <c r="A13276" s="1" t="s">
        <v>13274</v>
      </c>
      <c r="B13276">
        <v>1</v>
      </c>
      <c r="C13276" s="3">
        <f t="shared" si="207"/>
        <v>2.0991469066971183E-6</v>
      </c>
    </row>
    <row r="13277" spans="1:3" x14ac:dyDescent="0.2">
      <c r="A13277" s="1" t="s">
        <v>13275</v>
      </c>
      <c r="B13277">
        <v>1</v>
      </c>
      <c r="C13277" s="3">
        <f t="shared" si="207"/>
        <v>2.0991469066971183E-6</v>
      </c>
    </row>
    <row r="13278" spans="1:3" x14ac:dyDescent="0.2">
      <c r="A13278" s="1" t="s">
        <v>13276</v>
      </c>
      <c r="B13278">
        <v>1</v>
      </c>
      <c r="C13278" s="3">
        <f t="shared" si="207"/>
        <v>2.0991469066971183E-6</v>
      </c>
    </row>
    <row r="13279" spans="1:3" x14ac:dyDescent="0.2">
      <c r="A13279" s="1" t="s">
        <v>13277</v>
      </c>
      <c r="B13279">
        <v>1</v>
      </c>
      <c r="C13279" s="3">
        <f t="shared" si="207"/>
        <v>2.0991469066971183E-6</v>
      </c>
    </row>
    <row r="13280" spans="1:3" x14ac:dyDescent="0.2">
      <c r="A13280" s="1" t="s">
        <v>13278</v>
      </c>
      <c r="B13280">
        <v>1</v>
      </c>
      <c r="C13280" s="3">
        <f t="shared" si="207"/>
        <v>2.0991469066971183E-6</v>
      </c>
    </row>
    <row r="13281" spans="1:3" x14ac:dyDescent="0.2">
      <c r="A13281" s="1" t="s">
        <v>13279</v>
      </c>
      <c r="B13281">
        <v>1</v>
      </c>
      <c r="C13281" s="3">
        <f t="shared" si="207"/>
        <v>2.0991469066971183E-6</v>
      </c>
    </row>
    <row r="13282" spans="1:3" x14ac:dyDescent="0.2">
      <c r="A13282" s="1" t="s">
        <v>13280</v>
      </c>
      <c r="B13282">
        <v>1</v>
      </c>
      <c r="C13282" s="3">
        <f t="shared" si="207"/>
        <v>2.0991469066971183E-6</v>
      </c>
    </row>
    <row r="13283" spans="1:3" x14ac:dyDescent="0.2">
      <c r="A13283" s="1" t="s">
        <v>13281</v>
      </c>
      <c r="B13283">
        <v>1</v>
      </c>
      <c r="C13283" s="3">
        <f t="shared" si="207"/>
        <v>2.0991469066971183E-6</v>
      </c>
    </row>
    <row r="13284" spans="1:3" x14ac:dyDescent="0.2">
      <c r="A13284" s="1" t="s">
        <v>13282</v>
      </c>
      <c r="B13284">
        <v>1</v>
      </c>
      <c r="C13284" s="3">
        <f t="shared" si="207"/>
        <v>2.0991469066971183E-6</v>
      </c>
    </row>
    <row r="13285" spans="1:3" x14ac:dyDescent="0.2">
      <c r="A13285" s="1" t="s">
        <v>13283</v>
      </c>
      <c r="B13285">
        <v>1</v>
      </c>
      <c r="C13285" s="3">
        <f t="shared" si="207"/>
        <v>2.0991469066971183E-6</v>
      </c>
    </row>
    <row r="13286" spans="1:3" x14ac:dyDescent="0.2">
      <c r="A13286" s="1" t="s">
        <v>13284</v>
      </c>
      <c r="B13286">
        <v>1</v>
      </c>
      <c r="C13286" s="3">
        <f t="shared" si="207"/>
        <v>2.0991469066971183E-6</v>
      </c>
    </row>
    <row r="13287" spans="1:3" x14ac:dyDescent="0.2">
      <c r="A13287" s="1" t="s">
        <v>13285</v>
      </c>
      <c r="B13287">
        <v>1</v>
      </c>
      <c r="C13287" s="3">
        <f t="shared" si="207"/>
        <v>2.0991469066971183E-6</v>
      </c>
    </row>
    <row r="13288" spans="1:3" x14ac:dyDescent="0.2">
      <c r="A13288" s="1" t="s">
        <v>13286</v>
      </c>
      <c r="B13288">
        <v>1</v>
      </c>
      <c r="C13288" s="3">
        <f t="shared" si="207"/>
        <v>2.0991469066971183E-6</v>
      </c>
    </row>
    <row r="13289" spans="1:3" x14ac:dyDescent="0.2">
      <c r="A13289" s="1" t="s">
        <v>13287</v>
      </c>
      <c r="B13289">
        <v>1</v>
      </c>
      <c r="C13289" s="3">
        <f t="shared" si="207"/>
        <v>2.0991469066971183E-6</v>
      </c>
    </row>
    <row r="13290" spans="1:3" x14ac:dyDescent="0.2">
      <c r="A13290" s="1" t="s">
        <v>13288</v>
      </c>
      <c r="B13290">
        <v>1</v>
      </c>
      <c r="C13290" s="3">
        <f t="shared" si="207"/>
        <v>2.0991469066971183E-6</v>
      </c>
    </row>
    <row r="13291" spans="1:3" x14ac:dyDescent="0.2">
      <c r="A13291" s="1" t="s">
        <v>13289</v>
      </c>
      <c r="B13291">
        <v>1</v>
      </c>
      <c r="C13291" s="3">
        <f t="shared" si="207"/>
        <v>2.0991469066971183E-6</v>
      </c>
    </row>
    <row r="13292" spans="1:3" x14ac:dyDescent="0.2">
      <c r="A13292" s="1" t="s">
        <v>13290</v>
      </c>
      <c r="B13292">
        <v>1</v>
      </c>
      <c r="C13292" s="3">
        <f t="shared" si="207"/>
        <v>2.0991469066971183E-6</v>
      </c>
    </row>
    <row r="13293" spans="1:3" x14ac:dyDescent="0.2">
      <c r="A13293" s="1" t="s">
        <v>13291</v>
      </c>
      <c r="B13293">
        <v>1</v>
      </c>
      <c r="C13293" s="3">
        <f t="shared" si="207"/>
        <v>2.0991469066971183E-6</v>
      </c>
    </row>
    <row r="13294" spans="1:3" x14ac:dyDescent="0.2">
      <c r="A13294" s="1" t="s">
        <v>13292</v>
      </c>
      <c r="B13294">
        <v>1</v>
      </c>
      <c r="C13294" s="3">
        <f t="shared" si="207"/>
        <v>2.0991469066971183E-6</v>
      </c>
    </row>
    <row r="13295" spans="1:3" x14ac:dyDescent="0.2">
      <c r="A13295" s="1" t="s">
        <v>13293</v>
      </c>
      <c r="B13295">
        <v>1</v>
      </c>
      <c r="C13295" s="3">
        <f t="shared" si="207"/>
        <v>2.0991469066971183E-6</v>
      </c>
    </row>
    <row r="13296" spans="1:3" x14ac:dyDescent="0.2">
      <c r="A13296" s="1" t="s">
        <v>13294</v>
      </c>
      <c r="B13296">
        <v>1</v>
      </c>
      <c r="C13296" s="3">
        <f t="shared" si="207"/>
        <v>2.0991469066971183E-6</v>
      </c>
    </row>
    <row r="13297" spans="1:3" x14ac:dyDescent="0.2">
      <c r="A13297" s="1" t="s">
        <v>13295</v>
      </c>
      <c r="B13297">
        <v>1</v>
      </c>
      <c r="C13297" s="3">
        <f t="shared" si="207"/>
        <v>2.0991469066971183E-6</v>
      </c>
    </row>
    <row r="13298" spans="1:3" x14ac:dyDescent="0.2">
      <c r="A13298" s="1" t="s">
        <v>13296</v>
      </c>
      <c r="B13298">
        <v>1</v>
      </c>
      <c r="C13298" s="3">
        <f t="shared" si="207"/>
        <v>2.0991469066971183E-6</v>
      </c>
    </row>
    <row r="13299" spans="1:3" x14ac:dyDescent="0.2">
      <c r="A13299" s="1" t="s">
        <v>13297</v>
      </c>
      <c r="B13299">
        <v>1</v>
      </c>
      <c r="C13299" s="3">
        <f t="shared" si="207"/>
        <v>2.0991469066971183E-6</v>
      </c>
    </row>
    <row r="13300" spans="1:3" x14ac:dyDescent="0.2">
      <c r="A13300" s="1" t="s">
        <v>13298</v>
      </c>
      <c r="B13300">
        <v>1</v>
      </c>
      <c r="C13300" s="3">
        <f t="shared" si="207"/>
        <v>2.0991469066971183E-6</v>
      </c>
    </row>
    <row r="13301" spans="1:3" x14ac:dyDescent="0.2">
      <c r="A13301" s="1" t="s">
        <v>13299</v>
      </c>
      <c r="B13301">
        <v>1</v>
      </c>
      <c r="C13301" s="3">
        <f t="shared" si="207"/>
        <v>2.0991469066971183E-6</v>
      </c>
    </row>
    <row r="13302" spans="1:3" x14ac:dyDescent="0.2">
      <c r="A13302" s="1" t="s">
        <v>13300</v>
      </c>
      <c r="B13302">
        <v>1</v>
      </c>
      <c r="C13302" s="3">
        <f t="shared" si="207"/>
        <v>2.0991469066971183E-6</v>
      </c>
    </row>
    <row r="13303" spans="1:3" x14ac:dyDescent="0.2">
      <c r="A13303" s="1" t="s">
        <v>13301</v>
      </c>
      <c r="B13303">
        <v>1</v>
      </c>
      <c r="C13303" s="3">
        <f t="shared" si="207"/>
        <v>2.0991469066971183E-6</v>
      </c>
    </row>
    <row r="13304" spans="1:3" x14ac:dyDescent="0.2">
      <c r="A13304" s="1" t="s">
        <v>13302</v>
      </c>
      <c r="B13304">
        <v>1</v>
      </c>
      <c r="C13304" s="3">
        <f t="shared" si="207"/>
        <v>2.0991469066971183E-6</v>
      </c>
    </row>
    <row r="13305" spans="1:3" x14ac:dyDescent="0.2">
      <c r="A13305" s="1" t="s">
        <v>13303</v>
      </c>
      <c r="B13305">
        <v>1</v>
      </c>
      <c r="C13305" s="3">
        <f t="shared" si="207"/>
        <v>2.0991469066971183E-6</v>
      </c>
    </row>
    <row r="13306" spans="1:3" x14ac:dyDescent="0.2">
      <c r="A13306" s="1" t="s">
        <v>13304</v>
      </c>
      <c r="B13306">
        <v>1</v>
      </c>
      <c r="C13306" s="3">
        <f t="shared" si="207"/>
        <v>2.0991469066971183E-6</v>
      </c>
    </row>
    <row r="13307" spans="1:3" x14ac:dyDescent="0.2">
      <c r="A13307" s="1" t="s">
        <v>13305</v>
      </c>
      <c r="B13307">
        <v>1</v>
      </c>
      <c r="C13307" s="3">
        <f t="shared" si="207"/>
        <v>2.0991469066971183E-6</v>
      </c>
    </row>
    <row r="13308" spans="1:3" x14ac:dyDescent="0.2">
      <c r="A13308" s="1" t="s">
        <v>13306</v>
      </c>
      <c r="B13308">
        <v>1</v>
      </c>
      <c r="C13308" s="3">
        <f t="shared" si="207"/>
        <v>2.0991469066971183E-6</v>
      </c>
    </row>
    <row r="13309" spans="1:3" x14ac:dyDescent="0.2">
      <c r="A13309" s="1" t="s">
        <v>13307</v>
      </c>
      <c r="B13309">
        <v>1</v>
      </c>
      <c r="C13309" s="3">
        <f t="shared" si="207"/>
        <v>2.0991469066971183E-6</v>
      </c>
    </row>
    <row r="13310" spans="1:3" x14ac:dyDescent="0.2">
      <c r="A13310" s="1" t="s">
        <v>13308</v>
      </c>
      <c r="B13310">
        <v>1</v>
      </c>
      <c r="C13310" s="3">
        <f t="shared" si="207"/>
        <v>2.0991469066971183E-6</v>
      </c>
    </row>
    <row r="13311" spans="1:3" x14ac:dyDescent="0.2">
      <c r="A13311" s="1" t="s">
        <v>13309</v>
      </c>
      <c r="B13311">
        <v>1</v>
      </c>
      <c r="C13311" s="3">
        <f t="shared" si="207"/>
        <v>2.0991469066971183E-6</v>
      </c>
    </row>
    <row r="13312" spans="1:3" x14ac:dyDescent="0.2">
      <c r="A13312" s="1" t="s">
        <v>13310</v>
      </c>
      <c r="B13312">
        <v>1</v>
      </c>
      <c r="C13312" s="3">
        <f t="shared" si="207"/>
        <v>2.0991469066971183E-6</v>
      </c>
    </row>
    <row r="13313" spans="1:3" x14ac:dyDescent="0.2">
      <c r="A13313" s="1" t="s">
        <v>13311</v>
      </c>
      <c r="B13313">
        <v>1</v>
      </c>
      <c r="C13313" s="3">
        <f t="shared" si="207"/>
        <v>2.0991469066971183E-6</v>
      </c>
    </row>
    <row r="13314" spans="1:3" x14ac:dyDescent="0.2">
      <c r="A13314" s="1" t="s">
        <v>13312</v>
      </c>
      <c r="B13314">
        <v>1</v>
      </c>
      <c r="C13314" s="3">
        <f t="shared" si="207"/>
        <v>2.0991469066971183E-6</v>
      </c>
    </row>
    <row r="13315" spans="1:3" x14ac:dyDescent="0.2">
      <c r="A13315" s="1" t="s">
        <v>13313</v>
      </c>
      <c r="B13315">
        <v>1</v>
      </c>
      <c r="C13315" s="3">
        <f t="shared" ref="C13315:C13378" si="208">B13315/476384</f>
        <v>2.0991469066971183E-6</v>
      </c>
    </row>
    <row r="13316" spans="1:3" x14ac:dyDescent="0.2">
      <c r="A13316" s="1" t="s">
        <v>13314</v>
      </c>
      <c r="B13316">
        <v>1</v>
      </c>
      <c r="C13316" s="3">
        <f t="shared" si="208"/>
        <v>2.0991469066971183E-6</v>
      </c>
    </row>
    <row r="13317" spans="1:3" x14ac:dyDescent="0.2">
      <c r="A13317" s="1" t="s">
        <v>13315</v>
      </c>
      <c r="B13317">
        <v>1</v>
      </c>
      <c r="C13317" s="3">
        <f t="shared" si="208"/>
        <v>2.0991469066971183E-6</v>
      </c>
    </row>
    <row r="13318" spans="1:3" x14ac:dyDescent="0.2">
      <c r="A13318" s="1" t="s">
        <v>13316</v>
      </c>
      <c r="B13318">
        <v>1</v>
      </c>
      <c r="C13318" s="3">
        <f t="shared" si="208"/>
        <v>2.0991469066971183E-6</v>
      </c>
    </row>
    <row r="13319" spans="1:3" x14ac:dyDescent="0.2">
      <c r="A13319" s="1" t="s">
        <v>13317</v>
      </c>
      <c r="B13319">
        <v>1</v>
      </c>
      <c r="C13319" s="3">
        <f t="shared" si="208"/>
        <v>2.0991469066971183E-6</v>
      </c>
    </row>
    <row r="13320" spans="1:3" x14ac:dyDescent="0.2">
      <c r="A13320" s="1" t="s">
        <v>13318</v>
      </c>
      <c r="B13320">
        <v>1</v>
      </c>
      <c r="C13320" s="3">
        <f t="shared" si="208"/>
        <v>2.0991469066971183E-6</v>
      </c>
    </row>
    <row r="13321" spans="1:3" x14ac:dyDescent="0.2">
      <c r="A13321" s="1" t="s">
        <v>13319</v>
      </c>
      <c r="B13321">
        <v>1</v>
      </c>
      <c r="C13321" s="3">
        <f t="shared" si="208"/>
        <v>2.0991469066971183E-6</v>
      </c>
    </row>
    <row r="13322" spans="1:3" x14ac:dyDescent="0.2">
      <c r="A13322" s="1" t="s">
        <v>13320</v>
      </c>
      <c r="B13322">
        <v>1</v>
      </c>
      <c r="C13322" s="3">
        <f t="shared" si="208"/>
        <v>2.0991469066971183E-6</v>
      </c>
    </row>
    <row r="13323" spans="1:3" x14ac:dyDescent="0.2">
      <c r="A13323" s="1" t="s">
        <v>13321</v>
      </c>
      <c r="B13323">
        <v>1</v>
      </c>
      <c r="C13323" s="3">
        <f t="shared" si="208"/>
        <v>2.0991469066971183E-6</v>
      </c>
    </row>
    <row r="13324" spans="1:3" x14ac:dyDescent="0.2">
      <c r="A13324" s="1" t="s">
        <v>13322</v>
      </c>
      <c r="B13324">
        <v>1</v>
      </c>
      <c r="C13324" s="3">
        <f t="shared" si="208"/>
        <v>2.0991469066971183E-6</v>
      </c>
    </row>
    <row r="13325" spans="1:3" x14ac:dyDescent="0.2">
      <c r="A13325" s="1" t="s">
        <v>13323</v>
      </c>
      <c r="B13325">
        <v>1</v>
      </c>
      <c r="C13325" s="3">
        <f t="shared" si="208"/>
        <v>2.0991469066971183E-6</v>
      </c>
    </row>
    <row r="13326" spans="1:3" x14ac:dyDescent="0.2">
      <c r="A13326" s="1" t="s">
        <v>13324</v>
      </c>
      <c r="B13326">
        <v>1</v>
      </c>
      <c r="C13326" s="3">
        <f t="shared" si="208"/>
        <v>2.0991469066971183E-6</v>
      </c>
    </row>
    <row r="13327" spans="1:3" x14ac:dyDescent="0.2">
      <c r="A13327" s="1" t="s">
        <v>13325</v>
      </c>
      <c r="B13327">
        <v>1</v>
      </c>
      <c r="C13327" s="3">
        <f t="shared" si="208"/>
        <v>2.0991469066971183E-6</v>
      </c>
    </row>
    <row r="13328" spans="1:3" x14ac:dyDescent="0.2">
      <c r="A13328" s="1" t="s">
        <v>13326</v>
      </c>
      <c r="B13328">
        <v>1</v>
      </c>
      <c r="C13328" s="3">
        <f t="shared" si="208"/>
        <v>2.0991469066971183E-6</v>
      </c>
    </row>
    <row r="13329" spans="1:3" x14ac:dyDescent="0.2">
      <c r="A13329" s="1" t="s">
        <v>13327</v>
      </c>
      <c r="B13329">
        <v>1</v>
      </c>
      <c r="C13329" s="3">
        <f t="shared" si="208"/>
        <v>2.0991469066971183E-6</v>
      </c>
    </row>
    <row r="13330" spans="1:3" x14ac:dyDescent="0.2">
      <c r="A13330" s="1" t="s">
        <v>13328</v>
      </c>
      <c r="B13330">
        <v>1</v>
      </c>
      <c r="C13330" s="3">
        <f t="shared" si="208"/>
        <v>2.0991469066971183E-6</v>
      </c>
    </row>
    <row r="13331" spans="1:3" x14ac:dyDescent="0.2">
      <c r="A13331" s="1" t="s">
        <v>13329</v>
      </c>
      <c r="B13331">
        <v>1</v>
      </c>
      <c r="C13331" s="3">
        <f t="shared" si="208"/>
        <v>2.0991469066971183E-6</v>
      </c>
    </row>
    <row r="13332" spans="1:3" x14ac:dyDescent="0.2">
      <c r="A13332" s="1" t="s">
        <v>13330</v>
      </c>
      <c r="B13332">
        <v>1</v>
      </c>
      <c r="C13332" s="3">
        <f t="shared" si="208"/>
        <v>2.0991469066971183E-6</v>
      </c>
    </row>
    <row r="13333" spans="1:3" x14ac:dyDescent="0.2">
      <c r="A13333" s="1" t="s">
        <v>13331</v>
      </c>
      <c r="B13333">
        <v>1</v>
      </c>
      <c r="C13333" s="3">
        <f t="shared" si="208"/>
        <v>2.0991469066971183E-6</v>
      </c>
    </row>
    <row r="13334" spans="1:3" x14ac:dyDescent="0.2">
      <c r="A13334" s="1" t="s">
        <v>13332</v>
      </c>
      <c r="B13334">
        <v>1</v>
      </c>
      <c r="C13334" s="3">
        <f t="shared" si="208"/>
        <v>2.0991469066971183E-6</v>
      </c>
    </row>
    <row r="13335" spans="1:3" x14ac:dyDescent="0.2">
      <c r="A13335" s="1" t="s">
        <v>13333</v>
      </c>
      <c r="B13335">
        <v>1</v>
      </c>
      <c r="C13335" s="3">
        <f t="shared" si="208"/>
        <v>2.0991469066971183E-6</v>
      </c>
    </row>
    <row r="13336" spans="1:3" x14ac:dyDescent="0.2">
      <c r="A13336" s="1" t="s">
        <v>13334</v>
      </c>
      <c r="B13336">
        <v>1</v>
      </c>
      <c r="C13336" s="3">
        <f t="shared" si="208"/>
        <v>2.0991469066971183E-6</v>
      </c>
    </row>
    <row r="13337" spans="1:3" x14ac:dyDescent="0.2">
      <c r="A13337" s="1" t="s">
        <v>13335</v>
      </c>
      <c r="B13337">
        <v>1</v>
      </c>
      <c r="C13337" s="3">
        <f t="shared" si="208"/>
        <v>2.0991469066971183E-6</v>
      </c>
    </row>
    <row r="13338" spans="1:3" x14ac:dyDescent="0.2">
      <c r="A13338" s="1" t="s">
        <v>13336</v>
      </c>
      <c r="B13338">
        <v>1</v>
      </c>
      <c r="C13338" s="3">
        <f t="shared" si="208"/>
        <v>2.0991469066971183E-6</v>
      </c>
    </row>
    <row r="13339" spans="1:3" x14ac:dyDescent="0.2">
      <c r="A13339" s="1" t="s">
        <v>13337</v>
      </c>
      <c r="B13339">
        <v>1</v>
      </c>
      <c r="C13339" s="3">
        <f t="shared" si="208"/>
        <v>2.0991469066971183E-6</v>
      </c>
    </row>
    <row r="13340" spans="1:3" x14ac:dyDescent="0.2">
      <c r="A13340" s="1" t="s">
        <v>13338</v>
      </c>
      <c r="B13340">
        <v>1</v>
      </c>
      <c r="C13340" s="3">
        <f t="shared" si="208"/>
        <v>2.0991469066971183E-6</v>
      </c>
    </row>
    <row r="13341" spans="1:3" x14ac:dyDescent="0.2">
      <c r="A13341" s="1" t="s">
        <v>13339</v>
      </c>
      <c r="B13341">
        <v>1</v>
      </c>
      <c r="C13341" s="3">
        <f t="shared" si="208"/>
        <v>2.0991469066971183E-6</v>
      </c>
    </row>
    <row r="13342" spans="1:3" x14ac:dyDescent="0.2">
      <c r="A13342" s="1" t="s">
        <v>13340</v>
      </c>
      <c r="B13342">
        <v>1</v>
      </c>
      <c r="C13342" s="3">
        <f t="shared" si="208"/>
        <v>2.0991469066971183E-6</v>
      </c>
    </row>
    <row r="13343" spans="1:3" x14ac:dyDescent="0.2">
      <c r="A13343" s="1" t="s">
        <v>13341</v>
      </c>
      <c r="B13343">
        <v>1</v>
      </c>
      <c r="C13343" s="3">
        <f t="shared" si="208"/>
        <v>2.0991469066971183E-6</v>
      </c>
    </row>
    <row r="13344" spans="1:3" x14ac:dyDescent="0.2">
      <c r="A13344" s="1" t="s">
        <v>13342</v>
      </c>
      <c r="B13344">
        <v>1</v>
      </c>
      <c r="C13344" s="3">
        <f t="shared" si="208"/>
        <v>2.0991469066971183E-6</v>
      </c>
    </row>
    <row r="13345" spans="1:3" x14ac:dyDescent="0.2">
      <c r="A13345" s="1" t="s">
        <v>13343</v>
      </c>
      <c r="B13345">
        <v>1</v>
      </c>
      <c r="C13345" s="3">
        <f t="shared" si="208"/>
        <v>2.0991469066971183E-6</v>
      </c>
    </row>
    <row r="13346" spans="1:3" x14ac:dyDescent="0.2">
      <c r="A13346" s="1" t="s">
        <v>13344</v>
      </c>
      <c r="B13346">
        <v>1</v>
      </c>
      <c r="C13346" s="3">
        <f t="shared" si="208"/>
        <v>2.0991469066971183E-6</v>
      </c>
    </row>
    <row r="13347" spans="1:3" x14ac:dyDescent="0.2">
      <c r="A13347" s="1" t="s">
        <v>13345</v>
      </c>
      <c r="B13347">
        <v>1</v>
      </c>
      <c r="C13347" s="3">
        <f t="shared" si="208"/>
        <v>2.0991469066971183E-6</v>
      </c>
    </row>
    <row r="13348" spans="1:3" x14ac:dyDescent="0.2">
      <c r="A13348" s="1" t="s">
        <v>13346</v>
      </c>
      <c r="B13348">
        <v>1</v>
      </c>
      <c r="C13348" s="3">
        <f t="shared" si="208"/>
        <v>2.0991469066971183E-6</v>
      </c>
    </row>
    <row r="13349" spans="1:3" x14ac:dyDescent="0.2">
      <c r="A13349" s="1" t="s">
        <v>13347</v>
      </c>
      <c r="B13349">
        <v>1</v>
      </c>
      <c r="C13349" s="3">
        <f t="shared" si="208"/>
        <v>2.0991469066971183E-6</v>
      </c>
    </row>
    <row r="13350" spans="1:3" x14ac:dyDescent="0.2">
      <c r="A13350" s="1" t="s">
        <v>13348</v>
      </c>
      <c r="B13350">
        <v>1</v>
      </c>
      <c r="C13350" s="3">
        <f t="shared" si="208"/>
        <v>2.0991469066971183E-6</v>
      </c>
    </row>
    <row r="13351" spans="1:3" x14ac:dyDescent="0.2">
      <c r="A13351" s="1" t="s">
        <v>13349</v>
      </c>
      <c r="B13351">
        <v>1</v>
      </c>
      <c r="C13351" s="3">
        <f t="shared" si="208"/>
        <v>2.0991469066971183E-6</v>
      </c>
    </row>
    <row r="13352" spans="1:3" x14ac:dyDescent="0.2">
      <c r="A13352" s="1" t="s">
        <v>13350</v>
      </c>
      <c r="B13352">
        <v>1</v>
      </c>
      <c r="C13352" s="3">
        <f t="shared" si="208"/>
        <v>2.0991469066971183E-6</v>
      </c>
    </row>
    <row r="13353" spans="1:3" x14ac:dyDescent="0.2">
      <c r="A13353" s="1" t="s">
        <v>13351</v>
      </c>
      <c r="B13353">
        <v>1</v>
      </c>
      <c r="C13353" s="3">
        <f t="shared" si="208"/>
        <v>2.0991469066971183E-6</v>
      </c>
    </row>
    <row r="13354" spans="1:3" x14ac:dyDescent="0.2">
      <c r="A13354" s="1" t="s">
        <v>13352</v>
      </c>
      <c r="B13354">
        <v>1</v>
      </c>
      <c r="C13354" s="3">
        <f t="shared" si="208"/>
        <v>2.0991469066971183E-6</v>
      </c>
    </row>
    <row r="13355" spans="1:3" x14ac:dyDescent="0.2">
      <c r="A13355" s="1" t="s">
        <v>13353</v>
      </c>
      <c r="B13355">
        <v>1</v>
      </c>
      <c r="C13355" s="3">
        <f t="shared" si="208"/>
        <v>2.0991469066971183E-6</v>
      </c>
    </row>
    <row r="13356" spans="1:3" x14ac:dyDescent="0.2">
      <c r="A13356" s="1" t="s">
        <v>13354</v>
      </c>
      <c r="B13356">
        <v>1</v>
      </c>
      <c r="C13356" s="3">
        <f t="shared" si="208"/>
        <v>2.0991469066971183E-6</v>
      </c>
    </row>
    <row r="13357" spans="1:3" x14ac:dyDescent="0.2">
      <c r="A13357" s="1" t="s">
        <v>13355</v>
      </c>
      <c r="B13357">
        <v>1</v>
      </c>
      <c r="C13357" s="3">
        <f t="shared" si="208"/>
        <v>2.0991469066971183E-6</v>
      </c>
    </row>
    <row r="13358" spans="1:3" x14ac:dyDescent="0.2">
      <c r="A13358" s="1" t="s">
        <v>13356</v>
      </c>
      <c r="B13358">
        <v>1</v>
      </c>
      <c r="C13358" s="3">
        <f t="shared" si="208"/>
        <v>2.0991469066971183E-6</v>
      </c>
    </row>
    <row r="13359" spans="1:3" x14ac:dyDescent="0.2">
      <c r="A13359" s="1" t="s">
        <v>13357</v>
      </c>
      <c r="B13359">
        <v>1</v>
      </c>
      <c r="C13359" s="3">
        <f t="shared" si="208"/>
        <v>2.0991469066971183E-6</v>
      </c>
    </row>
    <row r="13360" spans="1:3" x14ac:dyDescent="0.2">
      <c r="A13360" s="1" t="s">
        <v>13358</v>
      </c>
      <c r="B13360">
        <v>1</v>
      </c>
      <c r="C13360" s="3">
        <f t="shared" si="208"/>
        <v>2.0991469066971183E-6</v>
      </c>
    </row>
    <row r="13361" spans="1:3" x14ac:dyDescent="0.2">
      <c r="A13361" s="1" t="s">
        <v>13359</v>
      </c>
      <c r="B13361">
        <v>1</v>
      </c>
      <c r="C13361" s="3">
        <f t="shared" si="208"/>
        <v>2.0991469066971183E-6</v>
      </c>
    </row>
    <row r="13362" spans="1:3" x14ac:dyDescent="0.2">
      <c r="A13362" s="1" t="s">
        <v>13360</v>
      </c>
      <c r="B13362">
        <v>1</v>
      </c>
      <c r="C13362" s="3">
        <f t="shared" si="208"/>
        <v>2.0991469066971183E-6</v>
      </c>
    </row>
    <row r="13363" spans="1:3" x14ac:dyDescent="0.2">
      <c r="A13363" s="1" t="s">
        <v>13361</v>
      </c>
      <c r="B13363">
        <v>1</v>
      </c>
      <c r="C13363" s="3">
        <f t="shared" si="208"/>
        <v>2.0991469066971183E-6</v>
      </c>
    </row>
    <row r="13364" spans="1:3" x14ac:dyDescent="0.2">
      <c r="A13364" s="1" t="s">
        <v>13362</v>
      </c>
      <c r="B13364">
        <v>1</v>
      </c>
      <c r="C13364" s="3">
        <f t="shared" si="208"/>
        <v>2.0991469066971183E-6</v>
      </c>
    </row>
    <row r="13365" spans="1:3" x14ac:dyDescent="0.2">
      <c r="A13365" s="1" t="s">
        <v>13363</v>
      </c>
      <c r="B13365">
        <v>1</v>
      </c>
      <c r="C13365" s="3">
        <f t="shared" si="208"/>
        <v>2.0991469066971183E-6</v>
      </c>
    </row>
    <row r="13366" spans="1:3" x14ac:dyDescent="0.2">
      <c r="A13366" s="1" t="s">
        <v>13364</v>
      </c>
      <c r="B13366">
        <v>1</v>
      </c>
      <c r="C13366" s="3">
        <f t="shared" si="208"/>
        <v>2.0991469066971183E-6</v>
      </c>
    </row>
    <row r="13367" spans="1:3" x14ac:dyDescent="0.2">
      <c r="A13367" s="1" t="s">
        <v>13365</v>
      </c>
      <c r="B13367">
        <v>1</v>
      </c>
      <c r="C13367" s="3">
        <f t="shared" si="208"/>
        <v>2.0991469066971183E-6</v>
      </c>
    </row>
    <row r="13368" spans="1:3" x14ac:dyDescent="0.2">
      <c r="A13368" s="1" t="s">
        <v>13366</v>
      </c>
      <c r="B13368">
        <v>1</v>
      </c>
      <c r="C13368" s="3">
        <f t="shared" si="208"/>
        <v>2.0991469066971183E-6</v>
      </c>
    </row>
    <row r="13369" spans="1:3" x14ac:dyDescent="0.2">
      <c r="A13369" s="1" t="s">
        <v>13367</v>
      </c>
      <c r="B13369">
        <v>1</v>
      </c>
      <c r="C13369" s="3">
        <f t="shared" si="208"/>
        <v>2.0991469066971183E-6</v>
      </c>
    </row>
    <row r="13370" spans="1:3" x14ac:dyDescent="0.2">
      <c r="A13370" s="1" t="s">
        <v>13368</v>
      </c>
      <c r="B13370">
        <v>1</v>
      </c>
      <c r="C13370" s="3">
        <f t="shared" si="208"/>
        <v>2.0991469066971183E-6</v>
      </c>
    </row>
    <row r="13371" spans="1:3" x14ac:dyDescent="0.2">
      <c r="A13371" s="1" t="s">
        <v>13369</v>
      </c>
      <c r="B13371">
        <v>1</v>
      </c>
      <c r="C13371" s="3">
        <f t="shared" si="208"/>
        <v>2.0991469066971183E-6</v>
      </c>
    </row>
    <row r="13372" spans="1:3" x14ac:dyDescent="0.2">
      <c r="A13372" s="1" t="s">
        <v>13370</v>
      </c>
      <c r="B13372">
        <v>1</v>
      </c>
      <c r="C13372" s="3">
        <f t="shared" si="208"/>
        <v>2.0991469066971183E-6</v>
      </c>
    </row>
    <row r="13373" spans="1:3" x14ac:dyDescent="0.2">
      <c r="A13373" s="1" t="s">
        <v>13371</v>
      </c>
      <c r="B13373">
        <v>1</v>
      </c>
      <c r="C13373" s="3">
        <f t="shared" si="208"/>
        <v>2.0991469066971183E-6</v>
      </c>
    </row>
    <row r="13374" spans="1:3" x14ac:dyDescent="0.2">
      <c r="A13374" s="1" t="s">
        <v>13372</v>
      </c>
      <c r="B13374">
        <v>1</v>
      </c>
      <c r="C13374" s="3">
        <f t="shared" si="208"/>
        <v>2.0991469066971183E-6</v>
      </c>
    </row>
    <row r="13375" spans="1:3" x14ac:dyDescent="0.2">
      <c r="A13375" s="1" t="s">
        <v>13373</v>
      </c>
      <c r="B13375">
        <v>1</v>
      </c>
      <c r="C13375" s="3">
        <f t="shared" si="208"/>
        <v>2.0991469066971183E-6</v>
      </c>
    </row>
    <row r="13376" spans="1:3" x14ac:dyDescent="0.2">
      <c r="A13376" s="1" t="s">
        <v>13374</v>
      </c>
      <c r="B13376">
        <v>1</v>
      </c>
      <c r="C13376" s="3">
        <f t="shared" si="208"/>
        <v>2.0991469066971183E-6</v>
      </c>
    </row>
    <row r="13377" spans="1:3" x14ac:dyDescent="0.2">
      <c r="A13377" s="1" t="s">
        <v>13375</v>
      </c>
      <c r="B13377">
        <v>1</v>
      </c>
      <c r="C13377" s="3">
        <f t="shared" si="208"/>
        <v>2.0991469066971183E-6</v>
      </c>
    </row>
    <row r="13378" spans="1:3" x14ac:dyDescent="0.2">
      <c r="A13378" s="1" t="s">
        <v>13376</v>
      </c>
      <c r="B13378">
        <v>1</v>
      </c>
      <c r="C13378" s="3">
        <f t="shared" si="208"/>
        <v>2.0991469066971183E-6</v>
      </c>
    </row>
    <row r="13379" spans="1:3" x14ac:dyDescent="0.2">
      <c r="A13379" s="1" t="s">
        <v>13377</v>
      </c>
      <c r="B13379">
        <v>1</v>
      </c>
      <c r="C13379" s="3">
        <f t="shared" ref="C13379:C13442" si="209">B13379/476384</f>
        <v>2.0991469066971183E-6</v>
      </c>
    </row>
    <row r="13380" spans="1:3" x14ac:dyDescent="0.2">
      <c r="A13380" s="1" t="s">
        <v>13378</v>
      </c>
      <c r="B13380">
        <v>1</v>
      </c>
      <c r="C13380" s="3">
        <f t="shared" si="209"/>
        <v>2.0991469066971183E-6</v>
      </c>
    </row>
    <row r="13381" spans="1:3" x14ac:dyDescent="0.2">
      <c r="A13381" s="1" t="s">
        <v>13379</v>
      </c>
      <c r="B13381">
        <v>1</v>
      </c>
      <c r="C13381" s="3">
        <f t="shared" si="209"/>
        <v>2.0991469066971183E-6</v>
      </c>
    </row>
    <row r="13382" spans="1:3" x14ac:dyDescent="0.2">
      <c r="A13382" s="1" t="s">
        <v>13380</v>
      </c>
      <c r="B13382">
        <v>1</v>
      </c>
      <c r="C13382" s="3">
        <f t="shared" si="209"/>
        <v>2.0991469066971183E-6</v>
      </c>
    </row>
    <row r="13383" spans="1:3" x14ac:dyDescent="0.2">
      <c r="A13383" s="1" t="s">
        <v>13381</v>
      </c>
      <c r="B13383">
        <v>1</v>
      </c>
      <c r="C13383" s="3">
        <f t="shared" si="209"/>
        <v>2.0991469066971183E-6</v>
      </c>
    </row>
    <row r="13384" spans="1:3" x14ac:dyDescent="0.2">
      <c r="A13384" s="1" t="s">
        <v>13382</v>
      </c>
      <c r="B13384">
        <v>1</v>
      </c>
      <c r="C13384" s="3">
        <f t="shared" si="209"/>
        <v>2.0991469066971183E-6</v>
      </c>
    </row>
    <row r="13385" spans="1:3" x14ac:dyDescent="0.2">
      <c r="A13385" s="1" t="s">
        <v>13383</v>
      </c>
      <c r="B13385">
        <v>1</v>
      </c>
      <c r="C13385" s="3">
        <f t="shared" si="209"/>
        <v>2.0991469066971183E-6</v>
      </c>
    </row>
    <row r="13386" spans="1:3" x14ac:dyDescent="0.2">
      <c r="A13386" s="1" t="s">
        <v>13384</v>
      </c>
      <c r="B13386">
        <v>1</v>
      </c>
      <c r="C13386" s="3">
        <f t="shared" si="209"/>
        <v>2.0991469066971183E-6</v>
      </c>
    </row>
    <row r="13387" spans="1:3" x14ac:dyDescent="0.2">
      <c r="A13387" s="1" t="s">
        <v>13385</v>
      </c>
      <c r="B13387">
        <v>1</v>
      </c>
      <c r="C13387" s="3">
        <f t="shared" si="209"/>
        <v>2.0991469066971183E-6</v>
      </c>
    </row>
    <row r="13388" spans="1:3" x14ac:dyDescent="0.2">
      <c r="A13388" s="1" t="s">
        <v>13386</v>
      </c>
      <c r="B13388">
        <v>1</v>
      </c>
      <c r="C13388" s="3">
        <f t="shared" si="209"/>
        <v>2.0991469066971183E-6</v>
      </c>
    </row>
    <row r="13389" spans="1:3" x14ac:dyDescent="0.2">
      <c r="A13389" s="1" t="s">
        <v>13387</v>
      </c>
      <c r="B13389">
        <v>1</v>
      </c>
      <c r="C13389" s="3">
        <f t="shared" si="209"/>
        <v>2.0991469066971183E-6</v>
      </c>
    </row>
    <row r="13390" spans="1:3" x14ac:dyDescent="0.2">
      <c r="A13390" s="1" t="s">
        <v>13388</v>
      </c>
      <c r="B13390">
        <v>1</v>
      </c>
      <c r="C13390" s="3">
        <f t="shared" si="209"/>
        <v>2.0991469066971183E-6</v>
      </c>
    </row>
    <row r="13391" spans="1:3" x14ac:dyDescent="0.2">
      <c r="A13391" s="1" t="s">
        <v>13389</v>
      </c>
      <c r="B13391">
        <v>1</v>
      </c>
      <c r="C13391" s="3">
        <f t="shared" si="209"/>
        <v>2.0991469066971183E-6</v>
      </c>
    </row>
    <row r="13392" spans="1:3" x14ac:dyDescent="0.2">
      <c r="A13392" s="1" t="s">
        <v>13390</v>
      </c>
      <c r="B13392">
        <v>1</v>
      </c>
      <c r="C13392" s="3">
        <f t="shared" si="209"/>
        <v>2.0991469066971183E-6</v>
      </c>
    </row>
    <row r="13393" spans="1:3" x14ac:dyDescent="0.2">
      <c r="A13393" s="1" t="s">
        <v>13391</v>
      </c>
      <c r="B13393">
        <v>1</v>
      </c>
      <c r="C13393" s="3">
        <f t="shared" si="209"/>
        <v>2.0991469066971183E-6</v>
      </c>
    </row>
    <row r="13394" spans="1:3" x14ac:dyDescent="0.2">
      <c r="A13394" s="1" t="s">
        <v>13392</v>
      </c>
      <c r="B13394">
        <v>1</v>
      </c>
      <c r="C13394" s="3">
        <f t="shared" si="209"/>
        <v>2.0991469066971183E-6</v>
      </c>
    </row>
    <row r="13395" spans="1:3" x14ac:dyDescent="0.2">
      <c r="A13395" s="1" t="s">
        <v>13393</v>
      </c>
      <c r="B13395">
        <v>1</v>
      </c>
      <c r="C13395" s="3">
        <f t="shared" si="209"/>
        <v>2.0991469066971183E-6</v>
      </c>
    </row>
    <row r="13396" spans="1:3" x14ac:dyDescent="0.2">
      <c r="A13396" s="1" t="s">
        <v>13394</v>
      </c>
      <c r="B13396">
        <v>1</v>
      </c>
      <c r="C13396" s="3">
        <f t="shared" si="209"/>
        <v>2.0991469066971183E-6</v>
      </c>
    </row>
    <row r="13397" spans="1:3" x14ac:dyDescent="0.2">
      <c r="A13397" s="1" t="s">
        <v>13395</v>
      </c>
      <c r="B13397">
        <v>1</v>
      </c>
      <c r="C13397" s="3">
        <f t="shared" si="209"/>
        <v>2.0991469066971183E-6</v>
      </c>
    </row>
    <row r="13398" spans="1:3" x14ac:dyDescent="0.2">
      <c r="A13398" s="1" t="s">
        <v>13396</v>
      </c>
      <c r="B13398">
        <v>1</v>
      </c>
      <c r="C13398" s="3">
        <f t="shared" si="209"/>
        <v>2.0991469066971183E-6</v>
      </c>
    </row>
    <row r="13399" spans="1:3" x14ac:dyDescent="0.2">
      <c r="A13399" s="1" t="s">
        <v>13397</v>
      </c>
      <c r="B13399">
        <v>1</v>
      </c>
      <c r="C13399" s="3">
        <f t="shared" si="209"/>
        <v>2.0991469066971183E-6</v>
      </c>
    </row>
    <row r="13400" spans="1:3" x14ac:dyDescent="0.2">
      <c r="A13400" s="1" t="s">
        <v>13398</v>
      </c>
      <c r="B13400">
        <v>1</v>
      </c>
      <c r="C13400" s="3">
        <f t="shared" si="209"/>
        <v>2.0991469066971183E-6</v>
      </c>
    </row>
    <row r="13401" spans="1:3" x14ac:dyDescent="0.2">
      <c r="A13401" s="1" t="s">
        <v>13399</v>
      </c>
      <c r="B13401">
        <v>1</v>
      </c>
      <c r="C13401" s="3">
        <f t="shared" si="209"/>
        <v>2.0991469066971183E-6</v>
      </c>
    </row>
    <row r="13402" spans="1:3" x14ac:dyDescent="0.2">
      <c r="A13402" s="1" t="s">
        <v>13400</v>
      </c>
      <c r="B13402">
        <v>1</v>
      </c>
      <c r="C13402" s="3">
        <f t="shared" si="209"/>
        <v>2.0991469066971183E-6</v>
      </c>
    </row>
    <row r="13403" spans="1:3" x14ac:dyDescent="0.2">
      <c r="A13403" s="1" t="s">
        <v>13401</v>
      </c>
      <c r="B13403">
        <v>1</v>
      </c>
      <c r="C13403" s="3">
        <f t="shared" si="209"/>
        <v>2.0991469066971183E-6</v>
      </c>
    </row>
    <row r="13404" spans="1:3" x14ac:dyDescent="0.2">
      <c r="A13404" s="1" t="s">
        <v>13402</v>
      </c>
      <c r="B13404">
        <v>1</v>
      </c>
      <c r="C13404" s="3">
        <f t="shared" si="209"/>
        <v>2.0991469066971183E-6</v>
      </c>
    </row>
    <row r="13405" spans="1:3" x14ac:dyDescent="0.2">
      <c r="A13405" s="1" t="s">
        <v>13403</v>
      </c>
      <c r="B13405">
        <v>1</v>
      </c>
      <c r="C13405" s="3">
        <f t="shared" si="209"/>
        <v>2.0991469066971183E-6</v>
      </c>
    </row>
    <row r="13406" spans="1:3" x14ac:dyDescent="0.2">
      <c r="A13406" s="1" t="s">
        <v>13404</v>
      </c>
      <c r="B13406">
        <v>1</v>
      </c>
      <c r="C13406" s="3">
        <f t="shared" si="209"/>
        <v>2.0991469066971183E-6</v>
      </c>
    </row>
    <row r="13407" spans="1:3" x14ac:dyDescent="0.2">
      <c r="A13407" s="1" t="s">
        <v>13405</v>
      </c>
      <c r="B13407">
        <v>1</v>
      </c>
      <c r="C13407" s="3">
        <f t="shared" si="209"/>
        <v>2.0991469066971183E-6</v>
      </c>
    </row>
    <row r="13408" spans="1:3" x14ac:dyDescent="0.2">
      <c r="A13408" s="1" t="s">
        <v>13406</v>
      </c>
      <c r="B13408">
        <v>1</v>
      </c>
      <c r="C13408" s="3">
        <f t="shared" si="209"/>
        <v>2.0991469066971183E-6</v>
      </c>
    </row>
    <row r="13409" spans="1:3" x14ac:dyDescent="0.2">
      <c r="A13409" s="1" t="s">
        <v>13407</v>
      </c>
      <c r="B13409">
        <v>1</v>
      </c>
      <c r="C13409" s="3">
        <f t="shared" si="209"/>
        <v>2.0991469066971183E-6</v>
      </c>
    </row>
    <row r="13410" spans="1:3" x14ac:dyDescent="0.2">
      <c r="A13410" s="1" t="s">
        <v>13408</v>
      </c>
      <c r="B13410">
        <v>1</v>
      </c>
      <c r="C13410" s="3">
        <f t="shared" si="209"/>
        <v>2.0991469066971183E-6</v>
      </c>
    </row>
    <row r="13411" spans="1:3" x14ac:dyDescent="0.2">
      <c r="A13411" s="1" t="s">
        <v>13409</v>
      </c>
      <c r="B13411">
        <v>1</v>
      </c>
      <c r="C13411" s="3">
        <f t="shared" si="209"/>
        <v>2.0991469066971183E-6</v>
      </c>
    </row>
    <row r="13412" spans="1:3" x14ac:dyDescent="0.2">
      <c r="A13412" s="1" t="s">
        <v>13410</v>
      </c>
      <c r="B13412">
        <v>1</v>
      </c>
      <c r="C13412" s="3">
        <f t="shared" si="209"/>
        <v>2.0991469066971183E-6</v>
      </c>
    </row>
    <row r="13413" spans="1:3" x14ac:dyDescent="0.2">
      <c r="A13413" s="1" t="s">
        <v>13411</v>
      </c>
      <c r="B13413">
        <v>1</v>
      </c>
      <c r="C13413" s="3">
        <f t="shared" si="209"/>
        <v>2.0991469066971183E-6</v>
      </c>
    </row>
    <row r="13414" spans="1:3" x14ac:dyDescent="0.2">
      <c r="A13414" s="1" t="s">
        <v>13412</v>
      </c>
      <c r="B13414">
        <v>1</v>
      </c>
      <c r="C13414" s="3">
        <f t="shared" si="209"/>
        <v>2.0991469066971183E-6</v>
      </c>
    </row>
    <row r="13415" spans="1:3" x14ac:dyDescent="0.2">
      <c r="A13415" s="1" t="s">
        <v>13413</v>
      </c>
      <c r="B13415">
        <v>1</v>
      </c>
      <c r="C13415" s="3">
        <f t="shared" si="209"/>
        <v>2.0991469066971183E-6</v>
      </c>
    </row>
    <row r="13416" spans="1:3" x14ac:dyDescent="0.2">
      <c r="A13416" s="1" t="s">
        <v>13414</v>
      </c>
      <c r="B13416">
        <v>1</v>
      </c>
      <c r="C13416" s="3">
        <f t="shared" si="209"/>
        <v>2.0991469066971183E-6</v>
      </c>
    </row>
    <row r="13417" spans="1:3" x14ac:dyDescent="0.2">
      <c r="A13417" s="1" t="s">
        <v>13415</v>
      </c>
      <c r="B13417">
        <v>1</v>
      </c>
      <c r="C13417" s="3">
        <f t="shared" si="209"/>
        <v>2.0991469066971183E-6</v>
      </c>
    </row>
    <row r="13418" spans="1:3" x14ac:dyDescent="0.2">
      <c r="A13418" s="1" t="s">
        <v>13416</v>
      </c>
      <c r="B13418">
        <v>1</v>
      </c>
      <c r="C13418" s="3">
        <f t="shared" si="209"/>
        <v>2.0991469066971183E-6</v>
      </c>
    </row>
    <row r="13419" spans="1:3" x14ac:dyDescent="0.2">
      <c r="A13419" s="1" t="s">
        <v>13417</v>
      </c>
      <c r="B13419">
        <v>1</v>
      </c>
      <c r="C13419" s="3">
        <f t="shared" si="209"/>
        <v>2.0991469066971183E-6</v>
      </c>
    </row>
    <row r="13420" spans="1:3" x14ac:dyDescent="0.2">
      <c r="A13420" s="1" t="s">
        <v>13418</v>
      </c>
      <c r="B13420">
        <v>1</v>
      </c>
      <c r="C13420" s="3">
        <f t="shared" si="209"/>
        <v>2.0991469066971183E-6</v>
      </c>
    </row>
    <row r="13421" spans="1:3" x14ac:dyDescent="0.2">
      <c r="A13421" s="1" t="s">
        <v>13419</v>
      </c>
      <c r="B13421">
        <v>1</v>
      </c>
      <c r="C13421" s="3">
        <f t="shared" si="209"/>
        <v>2.0991469066971183E-6</v>
      </c>
    </row>
    <row r="13422" spans="1:3" x14ac:dyDescent="0.2">
      <c r="A13422" s="1" t="s">
        <v>13420</v>
      </c>
      <c r="B13422">
        <v>1</v>
      </c>
      <c r="C13422" s="3">
        <f t="shared" si="209"/>
        <v>2.0991469066971183E-6</v>
      </c>
    </row>
    <row r="13423" spans="1:3" x14ac:dyDescent="0.2">
      <c r="A13423" s="1" t="s">
        <v>13421</v>
      </c>
      <c r="B13423">
        <v>1</v>
      </c>
      <c r="C13423" s="3">
        <f t="shared" si="209"/>
        <v>2.0991469066971183E-6</v>
      </c>
    </row>
    <row r="13424" spans="1:3" x14ac:dyDescent="0.2">
      <c r="A13424" s="1" t="s">
        <v>13422</v>
      </c>
      <c r="B13424">
        <v>1</v>
      </c>
      <c r="C13424" s="3">
        <f t="shared" si="209"/>
        <v>2.0991469066971183E-6</v>
      </c>
    </row>
    <row r="13425" spans="1:3" x14ac:dyDescent="0.2">
      <c r="A13425" s="1" t="s">
        <v>13423</v>
      </c>
      <c r="B13425">
        <v>1</v>
      </c>
      <c r="C13425" s="3">
        <f t="shared" si="209"/>
        <v>2.0991469066971183E-6</v>
      </c>
    </row>
    <row r="13426" spans="1:3" x14ac:dyDescent="0.2">
      <c r="A13426" s="1" t="s">
        <v>13424</v>
      </c>
      <c r="B13426">
        <v>1</v>
      </c>
      <c r="C13426" s="3">
        <f t="shared" si="209"/>
        <v>2.0991469066971183E-6</v>
      </c>
    </row>
    <row r="13427" spans="1:3" x14ac:dyDescent="0.2">
      <c r="A13427" s="1" t="s">
        <v>13425</v>
      </c>
      <c r="B13427">
        <v>1</v>
      </c>
      <c r="C13427" s="3">
        <f t="shared" si="209"/>
        <v>2.0991469066971183E-6</v>
      </c>
    </row>
    <row r="13428" spans="1:3" x14ac:dyDescent="0.2">
      <c r="A13428" s="1" t="s">
        <v>13426</v>
      </c>
      <c r="B13428">
        <v>1</v>
      </c>
      <c r="C13428" s="3">
        <f t="shared" si="209"/>
        <v>2.0991469066971183E-6</v>
      </c>
    </row>
    <row r="13429" spans="1:3" x14ac:dyDescent="0.2">
      <c r="A13429" s="1" t="s">
        <v>13427</v>
      </c>
      <c r="B13429">
        <v>1</v>
      </c>
      <c r="C13429" s="3">
        <f t="shared" si="209"/>
        <v>2.0991469066971183E-6</v>
      </c>
    </row>
    <row r="13430" spans="1:3" x14ac:dyDescent="0.2">
      <c r="A13430" s="1" t="s">
        <v>13428</v>
      </c>
      <c r="B13430">
        <v>1</v>
      </c>
      <c r="C13430" s="3">
        <f t="shared" si="209"/>
        <v>2.0991469066971183E-6</v>
      </c>
    </row>
    <row r="13431" spans="1:3" x14ac:dyDescent="0.2">
      <c r="A13431" s="1" t="s">
        <v>13429</v>
      </c>
      <c r="B13431">
        <v>1</v>
      </c>
      <c r="C13431" s="3">
        <f t="shared" si="209"/>
        <v>2.0991469066971183E-6</v>
      </c>
    </row>
    <row r="13432" spans="1:3" x14ac:dyDescent="0.2">
      <c r="A13432" s="1" t="s">
        <v>13430</v>
      </c>
      <c r="B13432">
        <v>1</v>
      </c>
      <c r="C13432" s="3">
        <f t="shared" si="209"/>
        <v>2.0991469066971183E-6</v>
      </c>
    </row>
    <row r="13433" spans="1:3" x14ac:dyDescent="0.2">
      <c r="A13433" s="1" t="s">
        <v>13431</v>
      </c>
      <c r="B13433">
        <v>1</v>
      </c>
      <c r="C13433" s="3">
        <f t="shared" si="209"/>
        <v>2.0991469066971183E-6</v>
      </c>
    </row>
    <row r="13434" spans="1:3" x14ac:dyDescent="0.2">
      <c r="A13434" s="1" t="s">
        <v>13432</v>
      </c>
      <c r="B13434">
        <v>1</v>
      </c>
      <c r="C13434" s="3">
        <f t="shared" si="209"/>
        <v>2.0991469066971183E-6</v>
      </c>
    </row>
    <row r="13435" spans="1:3" x14ac:dyDescent="0.2">
      <c r="A13435" s="1" t="s">
        <v>13433</v>
      </c>
      <c r="B13435">
        <v>1</v>
      </c>
      <c r="C13435" s="3">
        <f t="shared" si="209"/>
        <v>2.0991469066971183E-6</v>
      </c>
    </row>
    <row r="13436" spans="1:3" x14ac:dyDescent="0.2">
      <c r="A13436" s="1" t="s">
        <v>13434</v>
      </c>
      <c r="B13436">
        <v>1</v>
      </c>
      <c r="C13436" s="3">
        <f t="shared" si="209"/>
        <v>2.0991469066971183E-6</v>
      </c>
    </row>
    <row r="13437" spans="1:3" x14ac:dyDescent="0.2">
      <c r="A13437" s="1" t="s">
        <v>13435</v>
      </c>
      <c r="B13437">
        <v>1</v>
      </c>
      <c r="C13437" s="3">
        <f t="shared" si="209"/>
        <v>2.0991469066971183E-6</v>
      </c>
    </row>
    <row r="13438" spans="1:3" x14ac:dyDescent="0.2">
      <c r="A13438" s="1" t="s">
        <v>13436</v>
      </c>
      <c r="B13438">
        <v>1</v>
      </c>
      <c r="C13438" s="3">
        <f t="shared" si="209"/>
        <v>2.0991469066971183E-6</v>
      </c>
    </row>
    <row r="13439" spans="1:3" x14ac:dyDescent="0.2">
      <c r="A13439" s="1" t="s">
        <v>13437</v>
      </c>
      <c r="B13439">
        <v>1</v>
      </c>
      <c r="C13439" s="3">
        <f t="shared" si="209"/>
        <v>2.0991469066971183E-6</v>
      </c>
    </row>
    <row r="13440" spans="1:3" x14ac:dyDescent="0.2">
      <c r="A13440" s="1" t="s">
        <v>13438</v>
      </c>
      <c r="B13440">
        <v>1</v>
      </c>
      <c r="C13440" s="3">
        <f t="shared" si="209"/>
        <v>2.0991469066971183E-6</v>
      </c>
    </row>
    <row r="13441" spans="1:3" x14ac:dyDescent="0.2">
      <c r="A13441" s="1" t="s">
        <v>13439</v>
      </c>
      <c r="B13441">
        <v>1</v>
      </c>
      <c r="C13441" s="3">
        <f t="shared" si="209"/>
        <v>2.0991469066971183E-6</v>
      </c>
    </row>
    <row r="13442" spans="1:3" x14ac:dyDescent="0.2">
      <c r="A13442" s="1" t="s">
        <v>13440</v>
      </c>
      <c r="B13442">
        <v>1</v>
      </c>
      <c r="C13442" s="3">
        <f t="shared" si="209"/>
        <v>2.0991469066971183E-6</v>
      </c>
    </row>
    <row r="13443" spans="1:3" x14ac:dyDescent="0.2">
      <c r="A13443" s="1" t="s">
        <v>13441</v>
      </c>
      <c r="B13443">
        <v>1</v>
      </c>
      <c r="C13443" s="3">
        <f t="shared" ref="C13443:C13506" si="210">B13443/476384</f>
        <v>2.0991469066971183E-6</v>
      </c>
    </row>
    <row r="13444" spans="1:3" x14ac:dyDescent="0.2">
      <c r="A13444" s="1" t="s">
        <v>13442</v>
      </c>
      <c r="B13444">
        <v>1</v>
      </c>
      <c r="C13444" s="3">
        <f t="shared" si="210"/>
        <v>2.0991469066971183E-6</v>
      </c>
    </row>
    <row r="13445" spans="1:3" x14ac:dyDescent="0.2">
      <c r="A13445" s="1" t="s">
        <v>13443</v>
      </c>
      <c r="B13445">
        <v>1</v>
      </c>
      <c r="C13445" s="3">
        <f t="shared" si="210"/>
        <v>2.0991469066971183E-6</v>
      </c>
    </row>
    <row r="13446" spans="1:3" x14ac:dyDescent="0.2">
      <c r="A13446" s="1" t="s">
        <v>13444</v>
      </c>
      <c r="B13446">
        <v>1</v>
      </c>
      <c r="C13446" s="3">
        <f t="shared" si="210"/>
        <v>2.0991469066971183E-6</v>
      </c>
    </row>
    <row r="13447" spans="1:3" x14ac:dyDescent="0.2">
      <c r="A13447" s="1" t="s">
        <v>13445</v>
      </c>
      <c r="B13447">
        <v>1</v>
      </c>
      <c r="C13447" s="3">
        <f t="shared" si="210"/>
        <v>2.0991469066971183E-6</v>
      </c>
    </row>
    <row r="13448" spans="1:3" x14ac:dyDescent="0.2">
      <c r="A13448" s="1" t="s">
        <v>13446</v>
      </c>
      <c r="B13448">
        <v>1</v>
      </c>
      <c r="C13448" s="3">
        <f t="shared" si="210"/>
        <v>2.0991469066971183E-6</v>
      </c>
    </row>
    <row r="13449" spans="1:3" x14ac:dyDescent="0.2">
      <c r="A13449" s="1" t="s">
        <v>13447</v>
      </c>
      <c r="B13449">
        <v>1</v>
      </c>
      <c r="C13449" s="3">
        <f t="shared" si="210"/>
        <v>2.0991469066971183E-6</v>
      </c>
    </row>
    <row r="13450" spans="1:3" x14ac:dyDescent="0.2">
      <c r="A13450" s="1" t="s">
        <v>13448</v>
      </c>
      <c r="B13450">
        <v>1</v>
      </c>
      <c r="C13450" s="3">
        <f t="shared" si="210"/>
        <v>2.0991469066971183E-6</v>
      </c>
    </row>
    <row r="13451" spans="1:3" x14ac:dyDescent="0.2">
      <c r="A13451" s="1" t="s">
        <v>13449</v>
      </c>
      <c r="B13451">
        <v>1</v>
      </c>
      <c r="C13451" s="3">
        <f t="shared" si="210"/>
        <v>2.0991469066971183E-6</v>
      </c>
    </row>
    <row r="13452" spans="1:3" x14ac:dyDescent="0.2">
      <c r="A13452" s="1" t="s">
        <v>13450</v>
      </c>
      <c r="B13452">
        <v>1</v>
      </c>
      <c r="C13452" s="3">
        <f t="shared" si="210"/>
        <v>2.0991469066971183E-6</v>
      </c>
    </row>
    <row r="13453" spans="1:3" x14ac:dyDescent="0.2">
      <c r="A13453" s="1" t="s">
        <v>13451</v>
      </c>
      <c r="B13453">
        <v>1</v>
      </c>
      <c r="C13453" s="3">
        <f t="shared" si="210"/>
        <v>2.0991469066971183E-6</v>
      </c>
    </row>
    <row r="13454" spans="1:3" x14ac:dyDescent="0.2">
      <c r="A13454" s="1" t="s">
        <v>13452</v>
      </c>
      <c r="B13454">
        <v>1</v>
      </c>
      <c r="C13454" s="3">
        <f t="shared" si="210"/>
        <v>2.0991469066971183E-6</v>
      </c>
    </row>
    <row r="13455" spans="1:3" x14ac:dyDescent="0.2">
      <c r="A13455" s="1" t="s">
        <v>13453</v>
      </c>
      <c r="B13455">
        <v>1</v>
      </c>
      <c r="C13455" s="3">
        <f t="shared" si="210"/>
        <v>2.0991469066971183E-6</v>
      </c>
    </row>
    <row r="13456" spans="1:3" x14ac:dyDescent="0.2">
      <c r="A13456" s="1" t="s">
        <v>13454</v>
      </c>
      <c r="B13456">
        <v>1</v>
      </c>
      <c r="C13456" s="3">
        <f t="shared" si="210"/>
        <v>2.0991469066971183E-6</v>
      </c>
    </row>
    <row r="13457" spans="1:3" x14ac:dyDescent="0.2">
      <c r="A13457" s="1" t="s">
        <v>13455</v>
      </c>
      <c r="B13457">
        <v>1</v>
      </c>
      <c r="C13457" s="3">
        <f t="shared" si="210"/>
        <v>2.0991469066971183E-6</v>
      </c>
    </row>
    <row r="13458" spans="1:3" x14ac:dyDescent="0.2">
      <c r="A13458" s="1" t="s">
        <v>13456</v>
      </c>
      <c r="B13458">
        <v>1</v>
      </c>
      <c r="C13458" s="3">
        <f t="shared" si="210"/>
        <v>2.0991469066971183E-6</v>
      </c>
    </row>
    <row r="13459" spans="1:3" x14ac:dyDescent="0.2">
      <c r="A13459" s="1" t="s">
        <v>13457</v>
      </c>
      <c r="B13459">
        <v>1</v>
      </c>
      <c r="C13459" s="3">
        <f t="shared" si="210"/>
        <v>2.0991469066971183E-6</v>
      </c>
    </row>
    <row r="13460" spans="1:3" x14ac:dyDescent="0.2">
      <c r="A13460" s="1" t="s">
        <v>13458</v>
      </c>
      <c r="B13460">
        <v>1</v>
      </c>
      <c r="C13460" s="3">
        <f t="shared" si="210"/>
        <v>2.0991469066971183E-6</v>
      </c>
    </row>
    <row r="13461" spans="1:3" x14ac:dyDescent="0.2">
      <c r="A13461" s="1" t="s">
        <v>13459</v>
      </c>
      <c r="B13461">
        <v>1</v>
      </c>
      <c r="C13461" s="3">
        <f t="shared" si="210"/>
        <v>2.0991469066971183E-6</v>
      </c>
    </row>
    <row r="13462" spans="1:3" x14ac:dyDescent="0.2">
      <c r="A13462" s="1" t="s">
        <v>13460</v>
      </c>
      <c r="B13462">
        <v>1</v>
      </c>
      <c r="C13462" s="3">
        <f t="shared" si="210"/>
        <v>2.0991469066971183E-6</v>
      </c>
    </row>
    <row r="13463" spans="1:3" x14ac:dyDescent="0.2">
      <c r="A13463" s="1" t="s">
        <v>13461</v>
      </c>
      <c r="B13463">
        <v>1</v>
      </c>
      <c r="C13463" s="3">
        <f t="shared" si="210"/>
        <v>2.0991469066971183E-6</v>
      </c>
    </row>
    <row r="13464" spans="1:3" x14ac:dyDescent="0.2">
      <c r="A13464" s="1" t="s">
        <v>13462</v>
      </c>
      <c r="B13464">
        <v>1</v>
      </c>
      <c r="C13464" s="3">
        <f t="shared" si="210"/>
        <v>2.0991469066971183E-6</v>
      </c>
    </row>
    <row r="13465" spans="1:3" x14ac:dyDescent="0.2">
      <c r="A13465" s="1" t="s">
        <v>13463</v>
      </c>
      <c r="B13465">
        <v>1</v>
      </c>
      <c r="C13465" s="3">
        <f t="shared" si="210"/>
        <v>2.0991469066971183E-6</v>
      </c>
    </row>
    <row r="13466" spans="1:3" x14ac:dyDescent="0.2">
      <c r="A13466" s="1" t="s">
        <v>13464</v>
      </c>
      <c r="B13466">
        <v>1</v>
      </c>
      <c r="C13466" s="3">
        <f t="shared" si="210"/>
        <v>2.0991469066971183E-6</v>
      </c>
    </row>
    <row r="13467" spans="1:3" x14ac:dyDescent="0.2">
      <c r="A13467" s="1" t="s">
        <v>13465</v>
      </c>
      <c r="B13467">
        <v>1</v>
      </c>
      <c r="C13467" s="3">
        <f t="shared" si="210"/>
        <v>2.0991469066971183E-6</v>
      </c>
    </row>
    <row r="13468" spans="1:3" x14ac:dyDescent="0.2">
      <c r="A13468" s="1" t="s">
        <v>13466</v>
      </c>
      <c r="B13468">
        <v>1</v>
      </c>
      <c r="C13468" s="3">
        <f t="shared" si="210"/>
        <v>2.0991469066971183E-6</v>
      </c>
    </row>
    <row r="13469" spans="1:3" x14ac:dyDescent="0.2">
      <c r="A13469" s="1" t="s">
        <v>13467</v>
      </c>
      <c r="B13469">
        <v>1</v>
      </c>
      <c r="C13469" s="3">
        <f t="shared" si="210"/>
        <v>2.0991469066971183E-6</v>
      </c>
    </row>
    <row r="13470" spans="1:3" x14ac:dyDescent="0.2">
      <c r="A13470" s="1" t="s">
        <v>13468</v>
      </c>
      <c r="B13470">
        <v>1</v>
      </c>
      <c r="C13470" s="3">
        <f t="shared" si="210"/>
        <v>2.0991469066971183E-6</v>
      </c>
    </row>
    <row r="13471" spans="1:3" x14ac:dyDescent="0.2">
      <c r="A13471" s="1" t="s">
        <v>13469</v>
      </c>
      <c r="B13471">
        <v>1</v>
      </c>
      <c r="C13471" s="3">
        <f t="shared" si="210"/>
        <v>2.0991469066971183E-6</v>
      </c>
    </row>
    <row r="13472" spans="1:3" x14ac:dyDescent="0.2">
      <c r="A13472" s="1" t="s">
        <v>13470</v>
      </c>
      <c r="B13472">
        <v>1</v>
      </c>
      <c r="C13472" s="3">
        <f t="shared" si="210"/>
        <v>2.0991469066971183E-6</v>
      </c>
    </row>
    <row r="13473" spans="1:3" x14ac:dyDescent="0.2">
      <c r="A13473" s="1" t="s">
        <v>13471</v>
      </c>
      <c r="B13473">
        <v>1</v>
      </c>
      <c r="C13473" s="3">
        <f t="shared" si="210"/>
        <v>2.0991469066971183E-6</v>
      </c>
    </row>
    <row r="13474" spans="1:3" x14ac:dyDescent="0.2">
      <c r="A13474" s="1" t="s">
        <v>13472</v>
      </c>
      <c r="B13474">
        <v>1</v>
      </c>
      <c r="C13474" s="3">
        <f t="shared" si="210"/>
        <v>2.0991469066971183E-6</v>
      </c>
    </row>
    <row r="13475" spans="1:3" x14ac:dyDescent="0.2">
      <c r="A13475" s="1" t="s">
        <v>13473</v>
      </c>
      <c r="B13475">
        <v>1</v>
      </c>
      <c r="C13475" s="3">
        <f t="shared" si="210"/>
        <v>2.0991469066971183E-6</v>
      </c>
    </row>
    <row r="13476" spans="1:3" x14ac:dyDescent="0.2">
      <c r="A13476" s="1" t="s">
        <v>13474</v>
      </c>
      <c r="B13476">
        <v>1</v>
      </c>
      <c r="C13476" s="3">
        <f t="shared" si="210"/>
        <v>2.0991469066971183E-6</v>
      </c>
    </row>
    <row r="13477" spans="1:3" x14ac:dyDescent="0.2">
      <c r="A13477" s="1" t="s">
        <v>13475</v>
      </c>
      <c r="B13477">
        <v>1</v>
      </c>
      <c r="C13477" s="3">
        <f t="shared" si="210"/>
        <v>2.0991469066971183E-6</v>
      </c>
    </row>
    <row r="13478" spans="1:3" x14ac:dyDescent="0.2">
      <c r="A13478" s="1" t="s">
        <v>13476</v>
      </c>
      <c r="B13478">
        <v>1</v>
      </c>
      <c r="C13478" s="3">
        <f t="shared" si="210"/>
        <v>2.0991469066971183E-6</v>
      </c>
    </row>
    <row r="13479" spans="1:3" x14ac:dyDescent="0.2">
      <c r="A13479" s="1" t="s">
        <v>13477</v>
      </c>
      <c r="B13479">
        <v>1</v>
      </c>
      <c r="C13479" s="3">
        <f t="shared" si="210"/>
        <v>2.0991469066971183E-6</v>
      </c>
    </row>
    <row r="13480" spans="1:3" x14ac:dyDescent="0.2">
      <c r="A13480" s="1" t="s">
        <v>13478</v>
      </c>
      <c r="B13480">
        <v>1</v>
      </c>
      <c r="C13480" s="3">
        <f t="shared" si="210"/>
        <v>2.0991469066971183E-6</v>
      </c>
    </row>
    <row r="13481" spans="1:3" x14ac:dyDescent="0.2">
      <c r="A13481" s="1" t="s">
        <v>13479</v>
      </c>
      <c r="B13481">
        <v>1</v>
      </c>
      <c r="C13481" s="3">
        <f t="shared" si="210"/>
        <v>2.0991469066971183E-6</v>
      </c>
    </row>
    <row r="13482" spans="1:3" x14ac:dyDescent="0.2">
      <c r="A13482" s="1" t="s">
        <v>13480</v>
      </c>
      <c r="B13482">
        <v>1</v>
      </c>
      <c r="C13482" s="3">
        <f t="shared" si="210"/>
        <v>2.0991469066971183E-6</v>
      </c>
    </row>
    <row r="13483" spans="1:3" x14ac:dyDescent="0.2">
      <c r="A13483" s="1" t="s">
        <v>13481</v>
      </c>
      <c r="B13483">
        <v>1</v>
      </c>
      <c r="C13483" s="3">
        <f t="shared" si="210"/>
        <v>2.0991469066971183E-6</v>
      </c>
    </row>
    <row r="13484" spans="1:3" x14ac:dyDescent="0.2">
      <c r="A13484" s="1" t="s">
        <v>13482</v>
      </c>
      <c r="B13484">
        <v>1</v>
      </c>
      <c r="C13484" s="3">
        <f t="shared" si="210"/>
        <v>2.0991469066971183E-6</v>
      </c>
    </row>
    <row r="13485" spans="1:3" x14ac:dyDescent="0.2">
      <c r="A13485" s="1" t="s">
        <v>13483</v>
      </c>
      <c r="B13485">
        <v>1</v>
      </c>
      <c r="C13485" s="3">
        <f t="shared" si="210"/>
        <v>2.0991469066971183E-6</v>
      </c>
    </row>
    <row r="13486" spans="1:3" x14ac:dyDescent="0.2">
      <c r="A13486" s="1" t="s">
        <v>13484</v>
      </c>
      <c r="B13486">
        <v>1</v>
      </c>
      <c r="C13486" s="3">
        <f t="shared" si="210"/>
        <v>2.0991469066971183E-6</v>
      </c>
    </row>
    <row r="13487" spans="1:3" x14ac:dyDescent="0.2">
      <c r="A13487" s="1" t="s">
        <v>13485</v>
      </c>
      <c r="B13487">
        <v>1</v>
      </c>
      <c r="C13487" s="3">
        <f t="shared" si="210"/>
        <v>2.0991469066971183E-6</v>
      </c>
    </row>
    <row r="13488" spans="1:3" x14ac:dyDescent="0.2">
      <c r="A13488" s="1" t="s">
        <v>13486</v>
      </c>
      <c r="B13488">
        <v>1</v>
      </c>
      <c r="C13488" s="3">
        <f t="shared" si="210"/>
        <v>2.0991469066971183E-6</v>
      </c>
    </row>
    <row r="13489" spans="1:3" x14ac:dyDescent="0.2">
      <c r="A13489" s="1" t="s">
        <v>13487</v>
      </c>
      <c r="B13489">
        <v>1</v>
      </c>
      <c r="C13489" s="3">
        <f t="shared" si="210"/>
        <v>2.0991469066971183E-6</v>
      </c>
    </row>
    <row r="13490" spans="1:3" x14ac:dyDescent="0.2">
      <c r="A13490" s="1" t="s">
        <v>13488</v>
      </c>
      <c r="B13490">
        <v>1</v>
      </c>
      <c r="C13490" s="3">
        <f t="shared" si="210"/>
        <v>2.0991469066971183E-6</v>
      </c>
    </row>
    <row r="13491" spans="1:3" x14ac:dyDescent="0.2">
      <c r="A13491" s="1" t="s">
        <v>13489</v>
      </c>
      <c r="B13491">
        <v>1</v>
      </c>
      <c r="C13491" s="3">
        <f t="shared" si="210"/>
        <v>2.0991469066971183E-6</v>
      </c>
    </row>
    <row r="13492" spans="1:3" x14ac:dyDescent="0.2">
      <c r="A13492" s="1" t="s">
        <v>13490</v>
      </c>
      <c r="B13492">
        <v>1</v>
      </c>
      <c r="C13492" s="3">
        <f t="shared" si="210"/>
        <v>2.0991469066971183E-6</v>
      </c>
    </row>
    <row r="13493" spans="1:3" x14ac:dyDescent="0.2">
      <c r="A13493" s="1" t="s">
        <v>13491</v>
      </c>
      <c r="B13493">
        <v>1</v>
      </c>
      <c r="C13493" s="3">
        <f t="shared" si="210"/>
        <v>2.0991469066971183E-6</v>
      </c>
    </row>
    <row r="13494" spans="1:3" x14ac:dyDescent="0.2">
      <c r="A13494" s="1" t="s">
        <v>13492</v>
      </c>
      <c r="B13494">
        <v>1</v>
      </c>
      <c r="C13494" s="3">
        <f t="shared" si="210"/>
        <v>2.0991469066971183E-6</v>
      </c>
    </row>
    <row r="13495" spans="1:3" x14ac:dyDescent="0.2">
      <c r="A13495" s="1" t="s">
        <v>13493</v>
      </c>
      <c r="B13495">
        <v>1</v>
      </c>
      <c r="C13495" s="3">
        <f t="shared" si="210"/>
        <v>2.0991469066971183E-6</v>
      </c>
    </row>
    <row r="13496" spans="1:3" x14ac:dyDescent="0.2">
      <c r="A13496" s="1" t="s">
        <v>13494</v>
      </c>
      <c r="B13496">
        <v>1</v>
      </c>
      <c r="C13496" s="3">
        <f t="shared" si="210"/>
        <v>2.0991469066971183E-6</v>
      </c>
    </row>
    <row r="13497" spans="1:3" x14ac:dyDescent="0.2">
      <c r="A13497" s="1" t="s">
        <v>13495</v>
      </c>
      <c r="B13497">
        <v>1</v>
      </c>
      <c r="C13497" s="3">
        <f t="shared" si="210"/>
        <v>2.0991469066971183E-6</v>
      </c>
    </row>
    <row r="13498" spans="1:3" x14ac:dyDescent="0.2">
      <c r="A13498" s="1" t="s">
        <v>13496</v>
      </c>
      <c r="B13498">
        <v>1</v>
      </c>
      <c r="C13498" s="3">
        <f t="shared" si="210"/>
        <v>2.0991469066971183E-6</v>
      </c>
    </row>
    <row r="13499" spans="1:3" x14ac:dyDescent="0.2">
      <c r="A13499" s="1" t="s">
        <v>13497</v>
      </c>
      <c r="B13499">
        <v>1</v>
      </c>
      <c r="C13499" s="3">
        <f t="shared" si="210"/>
        <v>2.0991469066971183E-6</v>
      </c>
    </row>
    <row r="13500" spans="1:3" x14ac:dyDescent="0.2">
      <c r="A13500" s="1" t="s">
        <v>13498</v>
      </c>
      <c r="B13500">
        <v>1</v>
      </c>
      <c r="C13500" s="3">
        <f t="shared" si="210"/>
        <v>2.0991469066971183E-6</v>
      </c>
    </row>
    <row r="13501" spans="1:3" x14ac:dyDescent="0.2">
      <c r="A13501" s="1" t="s">
        <v>13499</v>
      </c>
      <c r="B13501">
        <v>1</v>
      </c>
      <c r="C13501" s="3">
        <f t="shared" si="210"/>
        <v>2.0991469066971183E-6</v>
      </c>
    </row>
    <row r="13502" spans="1:3" x14ac:dyDescent="0.2">
      <c r="A13502" s="1" t="s">
        <v>13500</v>
      </c>
      <c r="B13502">
        <v>1</v>
      </c>
      <c r="C13502" s="3">
        <f t="shared" si="210"/>
        <v>2.0991469066971183E-6</v>
      </c>
    </row>
    <row r="13503" spans="1:3" x14ac:dyDescent="0.2">
      <c r="A13503" s="1" t="s">
        <v>13501</v>
      </c>
      <c r="B13503">
        <v>1</v>
      </c>
      <c r="C13503" s="3">
        <f t="shared" si="210"/>
        <v>2.0991469066971183E-6</v>
      </c>
    </row>
    <row r="13504" spans="1:3" x14ac:dyDescent="0.2">
      <c r="A13504" s="1" t="s">
        <v>13502</v>
      </c>
      <c r="B13504">
        <v>1</v>
      </c>
      <c r="C13504" s="3">
        <f t="shared" si="210"/>
        <v>2.0991469066971183E-6</v>
      </c>
    </row>
    <row r="13505" spans="1:3" x14ac:dyDescent="0.2">
      <c r="A13505" s="1" t="s">
        <v>13503</v>
      </c>
      <c r="B13505">
        <v>1</v>
      </c>
      <c r="C13505" s="3">
        <f t="shared" si="210"/>
        <v>2.0991469066971183E-6</v>
      </c>
    </row>
    <row r="13506" spans="1:3" x14ac:dyDescent="0.2">
      <c r="A13506" s="1" t="s">
        <v>13504</v>
      </c>
      <c r="B13506">
        <v>1</v>
      </c>
      <c r="C13506" s="3">
        <f t="shared" si="210"/>
        <v>2.0991469066971183E-6</v>
      </c>
    </row>
    <row r="13507" spans="1:3" x14ac:dyDescent="0.2">
      <c r="A13507" s="1" t="s">
        <v>13505</v>
      </c>
      <c r="B13507">
        <v>1</v>
      </c>
      <c r="C13507" s="3">
        <f t="shared" ref="C13507:C13570" si="211">B13507/476384</f>
        <v>2.0991469066971183E-6</v>
      </c>
    </row>
    <row r="13508" spans="1:3" x14ac:dyDescent="0.2">
      <c r="A13508" s="1" t="s">
        <v>13506</v>
      </c>
      <c r="B13508">
        <v>1</v>
      </c>
      <c r="C13508" s="3">
        <f t="shared" si="211"/>
        <v>2.0991469066971183E-6</v>
      </c>
    </row>
    <row r="13509" spans="1:3" x14ac:dyDescent="0.2">
      <c r="A13509" s="1" t="s">
        <v>13507</v>
      </c>
      <c r="B13509">
        <v>1</v>
      </c>
      <c r="C13509" s="3">
        <f t="shared" si="211"/>
        <v>2.0991469066971183E-6</v>
      </c>
    </row>
    <row r="13510" spans="1:3" x14ac:dyDescent="0.2">
      <c r="A13510" s="1" t="s">
        <v>13508</v>
      </c>
      <c r="B13510">
        <v>1</v>
      </c>
      <c r="C13510" s="3">
        <f t="shared" si="211"/>
        <v>2.0991469066971183E-6</v>
      </c>
    </row>
    <row r="13511" spans="1:3" x14ac:dyDescent="0.2">
      <c r="A13511" s="1" t="s">
        <v>13509</v>
      </c>
      <c r="B13511">
        <v>1</v>
      </c>
      <c r="C13511" s="3">
        <f t="shared" si="211"/>
        <v>2.0991469066971183E-6</v>
      </c>
    </row>
    <row r="13512" spans="1:3" x14ac:dyDescent="0.2">
      <c r="A13512" s="1" t="s">
        <v>13510</v>
      </c>
      <c r="B13512">
        <v>1</v>
      </c>
      <c r="C13512" s="3">
        <f t="shared" si="211"/>
        <v>2.0991469066971183E-6</v>
      </c>
    </row>
    <row r="13513" spans="1:3" x14ac:dyDescent="0.2">
      <c r="A13513" s="1" t="s">
        <v>13511</v>
      </c>
      <c r="B13513">
        <v>1</v>
      </c>
      <c r="C13513" s="3">
        <f t="shared" si="211"/>
        <v>2.0991469066971183E-6</v>
      </c>
    </row>
    <row r="13514" spans="1:3" x14ac:dyDescent="0.2">
      <c r="A13514" s="1" t="s">
        <v>13512</v>
      </c>
      <c r="B13514">
        <v>1</v>
      </c>
      <c r="C13514" s="3">
        <f t="shared" si="211"/>
        <v>2.0991469066971183E-6</v>
      </c>
    </row>
    <row r="13515" spans="1:3" x14ac:dyDescent="0.2">
      <c r="A13515" s="1" t="s">
        <v>13513</v>
      </c>
      <c r="B13515">
        <v>1</v>
      </c>
      <c r="C13515" s="3">
        <f t="shared" si="211"/>
        <v>2.0991469066971183E-6</v>
      </c>
    </row>
    <row r="13516" spans="1:3" x14ac:dyDescent="0.2">
      <c r="A13516" s="1" t="s">
        <v>13514</v>
      </c>
      <c r="B13516">
        <v>1</v>
      </c>
      <c r="C13516" s="3">
        <f t="shared" si="211"/>
        <v>2.0991469066971183E-6</v>
      </c>
    </row>
    <row r="13517" spans="1:3" x14ac:dyDescent="0.2">
      <c r="A13517" s="1" t="s">
        <v>13515</v>
      </c>
      <c r="B13517">
        <v>1</v>
      </c>
      <c r="C13517" s="3">
        <f t="shared" si="211"/>
        <v>2.0991469066971183E-6</v>
      </c>
    </row>
    <row r="13518" spans="1:3" x14ac:dyDescent="0.2">
      <c r="A13518" s="1" t="s">
        <v>13516</v>
      </c>
      <c r="B13518">
        <v>1</v>
      </c>
      <c r="C13518" s="3">
        <f t="shared" si="211"/>
        <v>2.0991469066971183E-6</v>
      </c>
    </row>
    <row r="13519" spans="1:3" x14ac:dyDescent="0.2">
      <c r="A13519" s="1" t="s">
        <v>13517</v>
      </c>
      <c r="B13519">
        <v>1</v>
      </c>
      <c r="C13519" s="3">
        <f t="shared" si="211"/>
        <v>2.0991469066971183E-6</v>
      </c>
    </row>
    <row r="13520" spans="1:3" x14ac:dyDescent="0.2">
      <c r="A13520" s="1" t="s">
        <v>13518</v>
      </c>
      <c r="B13520">
        <v>1</v>
      </c>
      <c r="C13520" s="3">
        <f t="shared" si="211"/>
        <v>2.0991469066971183E-6</v>
      </c>
    </row>
    <row r="13521" spans="1:3" x14ac:dyDescent="0.2">
      <c r="A13521" s="1" t="s">
        <v>13519</v>
      </c>
      <c r="B13521">
        <v>1</v>
      </c>
      <c r="C13521" s="3">
        <f t="shared" si="211"/>
        <v>2.0991469066971183E-6</v>
      </c>
    </row>
    <row r="13522" spans="1:3" x14ac:dyDescent="0.2">
      <c r="A13522" s="1" t="s">
        <v>13520</v>
      </c>
      <c r="B13522">
        <v>1</v>
      </c>
      <c r="C13522" s="3">
        <f t="shared" si="211"/>
        <v>2.0991469066971183E-6</v>
      </c>
    </row>
    <row r="13523" spans="1:3" x14ac:dyDescent="0.2">
      <c r="A13523" s="1" t="s">
        <v>13521</v>
      </c>
      <c r="B13523">
        <v>1</v>
      </c>
      <c r="C13523" s="3">
        <f t="shared" si="211"/>
        <v>2.0991469066971183E-6</v>
      </c>
    </row>
    <row r="13524" spans="1:3" x14ac:dyDescent="0.2">
      <c r="A13524" s="1" t="s">
        <v>13522</v>
      </c>
      <c r="B13524">
        <v>1</v>
      </c>
      <c r="C13524" s="3">
        <f t="shared" si="211"/>
        <v>2.0991469066971183E-6</v>
      </c>
    </row>
    <row r="13525" spans="1:3" x14ac:dyDescent="0.2">
      <c r="A13525" s="1" t="s">
        <v>13523</v>
      </c>
      <c r="B13525">
        <v>1</v>
      </c>
      <c r="C13525" s="3">
        <f t="shared" si="211"/>
        <v>2.0991469066971183E-6</v>
      </c>
    </row>
    <row r="13526" spans="1:3" x14ac:dyDescent="0.2">
      <c r="A13526" s="1" t="s">
        <v>13524</v>
      </c>
      <c r="B13526">
        <v>1</v>
      </c>
      <c r="C13526" s="3">
        <f t="shared" si="211"/>
        <v>2.0991469066971183E-6</v>
      </c>
    </row>
    <row r="13527" spans="1:3" x14ac:dyDescent="0.2">
      <c r="A13527" s="1" t="s">
        <v>13525</v>
      </c>
      <c r="B13527">
        <v>1</v>
      </c>
      <c r="C13527" s="3">
        <f t="shared" si="211"/>
        <v>2.0991469066971183E-6</v>
      </c>
    </row>
    <row r="13528" spans="1:3" x14ac:dyDescent="0.2">
      <c r="A13528" s="1" t="s">
        <v>13526</v>
      </c>
      <c r="B13528">
        <v>1</v>
      </c>
      <c r="C13528" s="3">
        <f t="shared" si="211"/>
        <v>2.0991469066971183E-6</v>
      </c>
    </row>
    <row r="13529" spans="1:3" x14ac:dyDescent="0.2">
      <c r="A13529" s="1" t="s">
        <v>13527</v>
      </c>
      <c r="B13529">
        <v>1</v>
      </c>
      <c r="C13529" s="3">
        <f t="shared" si="211"/>
        <v>2.0991469066971183E-6</v>
      </c>
    </row>
    <row r="13530" spans="1:3" x14ac:dyDescent="0.2">
      <c r="A13530" s="1" t="s">
        <v>13528</v>
      </c>
      <c r="B13530">
        <v>1</v>
      </c>
      <c r="C13530" s="3">
        <f t="shared" si="211"/>
        <v>2.0991469066971183E-6</v>
      </c>
    </row>
    <row r="13531" spans="1:3" x14ac:dyDescent="0.2">
      <c r="A13531" s="1" t="s">
        <v>13529</v>
      </c>
      <c r="B13531">
        <v>1</v>
      </c>
      <c r="C13531" s="3">
        <f t="shared" si="211"/>
        <v>2.0991469066971183E-6</v>
      </c>
    </row>
    <row r="13532" spans="1:3" x14ac:dyDescent="0.2">
      <c r="A13532" s="1" t="s">
        <v>13530</v>
      </c>
      <c r="B13532">
        <v>1</v>
      </c>
      <c r="C13532" s="3">
        <f t="shared" si="211"/>
        <v>2.0991469066971183E-6</v>
      </c>
    </row>
    <row r="13533" spans="1:3" x14ac:dyDescent="0.2">
      <c r="A13533" s="1" t="s">
        <v>13531</v>
      </c>
      <c r="B13533">
        <v>1</v>
      </c>
      <c r="C13533" s="3">
        <f t="shared" si="211"/>
        <v>2.0991469066971183E-6</v>
      </c>
    </row>
    <row r="13534" spans="1:3" x14ac:dyDescent="0.2">
      <c r="A13534" s="1" t="s">
        <v>13532</v>
      </c>
      <c r="B13534">
        <v>1</v>
      </c>
      <c r="C13534" s="3">
        <f t="shared" si="211"/>
        <v>2.0991469066971183E-6</v>
      </c>
    </row>
    <row r="13535" spans="1:3" x14ac:dyDescent="0.2">
      <c r="A13535" s="1" t="s">
        <v>13533</v>
      </c>
      <c r="B13535">
        <v>1</v>
      </c>
      <c r="C13535" s="3">
        <f t="shared" si="211"/>
        <v>2.0991469066971183E-6</v>
      </c>
    </row>
    <row r="13536" spans="1:3" x14ac:dyDescent="0.2">
      <c r="A13536" s="1" t="s">
        <v>13534</v>
      </c>
      <c r="B13536">
        <v>1</v>
      </c>
      <c r="C13536" s="3">
        <f t="shared" si="211"/>
        <v>2.0991469066971183E-6</v>
      </c>
    </row>
    <row r="13537" spans="1:3" x14ac:dyDescent="0.2">
      <c r="A13537" s="1" t="s">
        <v>13535</v>
      </c>
      <c r="B13537">
        <v>1</v>
      </c>
      <c r="C13537" s="3">
        <f t="shared" si="211"/>
        <v>2.0991469066971183E-6</v>
      </c>
    </row>
    <row r="13538" spans="1:3" x14ac:dyDescent="0.2">
      <c r="A13538" s="1" t="s">
        <v>13536</v>
      </c>
      <c r="B13538">
        <v>1</v>
      </c>
      <c r="C13538" s="3">
        <f t="shared" si="211"/>
        <v>2.0991469066971183E-6</v>
      </c>
    </row>
    <row r="13539" spans="1:3" x14ac:dyDescent="0.2">
      <c r="A13539" s="1" t="s">
        <v>13537</v>
      </c>
      <c r="B13539">
        <v>1</v>
      </c>
      <c r="C13539" s="3">
        <f t="shared" si="211"/>
        <v>2.0991469066971183E-6</v>
      </c>
    </row>
    <row r="13540" spans="1:3" x14ac:dyDescent="0.2">
      <c r="A13540" s="1" t="s">
        <v>13538</v>
      </c>
      <c r="B13540">
        <v>1</v>
      </c>
      <c r="C13540" s="3">
        <f t="shared" si="211"/>
        <v>2.0991469066971183E-6</v>
      </c>
    </row>
    <row r="13541" spans="1:3" x14ac:dyDescent="0.2">
      <c r="A13541" s="1" t="s">
        <v>13539</v>
      </c>
      <c r="B13541">
        <v>1</v>
      </c>
      <c r="C13541" s="3">
        <f t="shared" si="211"/>
        <v>2.0991469066971183E-6</v>
      </c>
    </row>
    <row r="13542" spans="1:3" x14ac:dyDescent="0.2">
      <c r="A13542" s="1" t="s">
        <v>13540</v>
      </c>
      <c r="B13542">
        <v>1</v>
      </c>
      <c r="C13542" s="3">
        <f t="shared" si="211"/>
        <v>2.0991469066971183E-6</v>
      </c>
    </row>
    <row r="13543" spans="1:3" x14ac:dyDescent="0.2">
      <c r="A13543" s="1" t="s">
        <v>13541</v>
      </c>
      <c r="B13543">
        <v>1</v>
      </c>
      <c r="C13543" s="3">
        <f t="shared" si="211"/>
        <v>2.0991469066971183E-6</v>
      </c>
    </row>
    <row r="13544" spans="1:3" x14ac:dyDescent="0.2">
      <c r="A13544" s="1" t="s">
        <v>13542</v>
      </c>
      <c r="B13544">
        <v>1</v>
      </c>
      <c r="C13544" s="3">
        <f t="shared" si="211"/>
        <v>2.0991469066971183E-6</v>
      </c>
    </row>
    <row r="13545" spans="1:3" x14ac:dyDescent="0.2">
      <c r="A13545" s="1" t="s">
        <v>13543</v>
      </c>
      <c r="B13545">
        <v>1</v>
      </c>
      <c r="C13545" s="3">
        <f t="shared" si="211"/>
        <v>2.0991469066971183E-6</v>
      </c>
    </row>
    <row r="13546" spans="1:3" x14ac:dyDescent="0.2">
      <c r="A13546" s="1" t="s">
        <v>13544</v>
      </c>
      <c r="B13546">
        <v>1</v>
      </c>
      <c r="C13546" s="3">
        <f t="shared" si="211"/>
        <v>2.0991469066971183E-6</v>
      </c>
    </row>
    <row r="13547" spans="1:3" x14ac:dyDescent="0.2">
      <c r="A13547" s="1" t="s">
        <v>13545</v>
      </c>
      <c r="B13547">
        <v>1</v>
      </c>
      <c r="C13547" s="3">
        <f t="shared" si="211"/>
        <v>2.0991469066971183E-6</v>
      </c>
    </row>
    <row r="13548" spans="1:3" x14ac:dyDescent="0.2">
      <c r="A13548" s="1" t="s">
        <v>13546</v>
      </c>
      <c r="B13548">
        <v>1</v>
      </c>
      <c r="C13548" s="3">
        <f t="shared" si="211"/>
        <v>2.0991469066971183E-6</v>
      </c>
    </row>
    <row r="13549" spans="1:3" x14ac:dyDescent="0.2">
      <c r="A13549" s="1" t="s">
        <v>13547</v>
      </c>
      <c r="B13549">
        <v>1</v>
      </c>
      <c r="C13549" s="3">
        <f t="shared" si="211"/>
        <v>2.0991469066971183E-6</v>
      </c>
    </row>
    <row r="13550" spans="1:3" x14ac:dyDescent="0.2">
      <c r="A13550" s="1" t="s">
        <v>13548</v>
      </c>
      <c r="B13550">
        <v>1</v>
      </c>
      <c r="C13550" s="3">
        <f t="shared" si="211"/>
        <v>2.0991469066971183E-6</v>
      </c>
    </row>
    <row r="13551" spans="1:3" x14ac:dyDescent="0.2">
      <c r="A13551" s="1" t="s">
        <v>13549</v>
      </c>
      <c r="B13551">
        <v>1</v>
      </c>
      <c r="C13551" s="3">
        <f t="shared" si="211"/>
        <v>2.0991469066971183E-6</v>
      </c>
    </row>
    <row r="13552" spans="1:3" x14ac:dyDescent="0.2">
      <c r="A13552" s="1" t="s">
        <v>13550</v>
      </c>
      <c r="B13552">
        <v>1</v>
      </c>
      <c r="C13552" s="3">
        <f t="shared" si="211"/>
        <v>2.0991469066971183E-6</v>
      </c>
    </row>
    <row r="13553" spans="1:3" x14ac:dyDescent="0.2">
      <c r="A13553" s="1" t="s">
        <v>13551</v>
      </c>
      <c r="B13553">
        <v>1</v>
      </c>
      <c r="C13553" s="3">
        <f t="shared" si="211"/>
        <v>2.0991469066971183E-6</v>
      </c>
    </row>
    <row r="13554" spans="1:3" x14ac:dyDescent="0.2">
      <c r="A13554" s="1" t="s">
        <v>13552</v>
      </c>
      <c r="B13554">
        <v>1</v>
      </c>
      <c r="C13554" s="3">
        <f t="shared" si="211"/>
        <v>2.0991469066971183E-6</v>
      </c>
    </row>
    <row r="13555" spans="1:3" x14ac:dyDescent="0.2">
      <c r="A13555" s="1" t="s">
        <v>13553</v>
      </c>
      <c r="B13555">
        <v>1</v>
      </c>
      <c r="C13555" s="3">
        <f t="shared" si="211"/>
        <v>2.0991469066971183E-6</v>
      </c>
    </row>
    <row r="13556" spans="1:3" x14ac:dyDescent="0.2">
      <c r="A13556" s="1" t="s">
        <v>13554</v>
      </c>
      <c r="B13556">
        <v>1</v>
      </c>
      <c r="C13556" s="3">
        <f t="shared" si="211"/>
        <v>2.0991469066971183E-6</v>
      </c>
    </row>
    <row r="13557" spans="1:3" x14ac:dyDescent="0.2">
      <c r="A13557" s="1" t="s">
        <v>13555</v>
      </c>
      <c r="B13557">
        <v>1</v>
      </c>
      <c r="C13557" s="3">
        <f t="shared" si="211"/>
        <v>2.0991469066971183E-6</v>
      </c>
    </row>
    <row r="13558" spans="1:3" x14ac:dyDescent="0.2">
      <c r="A13558" s="1" t="s">
        <v>13556</v>
      </c>
      <c r="B13558">
        <v>1</v>
      </c>
      <c r="C13558" s="3">
        <f t="shared" si="211"/>
        <v>2.0991469066971183E-6</v>
      </c>
    </row>
    <row r="13559" spans="1:3" x14ac:dyDescent="0.2">
      <c r="A13559" s="1" t="s">
        <v>13557</v>
      </c>
      <c r="B13559">
        <v>1</v>
      </c>
      <c r="C13559" s="3">
        <f t="shared" si="211"/>
        <v>2.0991469066971183E-6</v>
      </c>
    </row>
    <row r="13560" spans="1:3" x14ac:dyDescent="0.2">
      <c r="A13560" s="1" t="s">
        <v>13558</v>
      </c>
      <c r="B13560">
        <v>1</v>
      </c>
      <c r="C13560" s="3">
        <f t="shared" si="211"/>
        <v>2.0991469066971183E-6</v>
      </c>
    </row>
    <row r="13561" spans="1:3" x14ac:dyDescent="0.2">
      <c r="A13561" s="1" t="s">
        <v>13559</v>
      </c>
      <c r="B13561">
        <v>1</v>
      </c>
      <c r="C13561" s="3">
        <f t="shared" si="211"/>
        <v>2.0991469066971183E-6</v>
      </c>
    </row>
    <row r="13562" spans="1:3" x14ac:dyDescent="0.2">
      <c r="A13562" s="1" t="s">
        <v>13560</v>
      </c>
      <c r="B13562">
        <v>1</v>
      </c>
      <c r="C13562" s="3">
        <f t="shared" si="211"/>
        <v>2.0991469066971183E-6</v>
      </c>
    </row>
    <row r="13563" spans="1:3" x14ac:dyDescent="0.2">
      <c r="A13563" s="1" t="s">
        <v>13561</v>
      </c>
      <c r="B13563">
        <v>1</v>
      </c>
      <c r="C13563" s="3">
        <f t="shared" si="211"/>
        <v>2.0991469066971183E-6</v>
      </c>
    </row>
    <row r="13564" spans="1:3" x14ac:dyDescent="0.2">
      <c r="A13564" s="1" t="s">
        <v>13562</v>
      </c>
      <c r="B13564">
        <v>1</v>
      </c>
      <c r="C13564" s="3">
        <f t="shared" si="211"/>
        <v>2.0991469066971183E-6</v>
      </c>
    </row>
    <row r="13565" spans="1:3" x14ac:dyDescent="0.2">
      <c r="A13565" s="1" t="s">
        <v>13563</v>
      </c>
      <c r="B13565">
        <v>1</v>
      </c>
      <c r="C13565" s="3">
        <f t="shared" si="211"/>
        <v>2.0991469066971183E-6</v>
      </c>
    </row>
    <row r="13566" spans="1:3" x14ac:dyDescent="0.2">
      <c r="A13566" s="1" t="s">
        <v>13564</v>
      </c>
      <c r="B13566">
        <v>1</v>
      </c>
      <c r="C13566" s="3">
        <f t="shared" si="211"/>
        <v>2.0991469066971183E-6</v>
      </c>
    </row>
    <row r="13567" spans="1:3" x14ac:dyDescent="0.2">
      <c r="A13567" s="1" t="s">
        <v>13565</v>
      </c>
      <c r="B13567">
        <v>1</v>
      </c>
      <c r="C13567" s="3">
        <f t="shared" si="211"/>
        <v>2.0991469066971183E-6</v>
      </c>
    </row>
    <row r="13568" spans="1:3" x14ac:dyDescent="0.2">
      <c r="A13568" s="1" t="s">
        <v>13566</v>
      </c>
      <c r="B13568">
        <v>1</v>
      </c>
      <c r="C13568" s="3">
        <f t="shared" si="211"/>
        <v>2.0991469066971183E-6</v>
      </c>
    </row>
    <row r="13569" spans="1:3" x14ac:dyDescent="0.2">
      <c r="A13569" s="1" t="s">
        <v>13567</v>
      </c>
      <c r="B13569">
        <v>1</v>
      </c>
      <c r="C13569" s="3">
        <f t="shared" si="211"/>
        <v>2.0991469066971183E-6</v>
      </c>
    </row>
    <row r="13570" spans="1:3" x14ac:dyDescent="0.2">
      <c r="A13570" s="1" t="s">
        <v>13568</v>
      </c>
      <c r="B13570">
        <v>1</v>
      </c>
      <c r="C13570" s="3">
        <f t="shared" si="211"/>
        <v>2.0991469066971183E-6</v>
      </c>
    </row>
    <row r="13571" spans="1:3" x14ac:dyDescent="0.2">
      <c r="A13571" s="1" t="s">
        <v>13569</v>
      </c>
      <c r="B13571">
        <v>1</v>
      </c>
      <c r="C13571" s="3">
        <f t="shared" ref="C13571:C13634" si="212">B13571/476384</f>
        <v>2.0991469066971183E-6</v>
      </c>
    </row>
    <row r="13572" spans="1:3" x14ac:dyDescent="0.2">
      <c r="A13572" s="1" t="s">
        <v>13570</v>
      </c>
      <c r="B13572">
        <v>1</v>
      </c>
      <c r="C13572" s="3">
        <f t="shared" si="212"/>
        <v>2.0991469066971183E-6</v>
      </c>
    </row>
    <row r="13573" spans="1:3" x14ac:dyDescent="0.2">
      <c r="A13573" s="1" t="s">
        <v>13571</v>
      </c>
      <c r="B13573">
        <v>1</v>
      </c>
      <c r="C13573" s="3">
        <f t="shared" si="212"/>
        <v>2.0991469066971183E-6</v>
      </c>
    </row>
    <row r="13574" spans="1:3" x14ac:dyDescent="0.2">
      <c r="A13574" s="1" t="s">
        <v>13572</v>
      </c>
      <c r="B13574">
        <v>1</v>
      </c>
      <c r="C13574" s="3">
        <f t="shared" si="212"/>
        <v>2.0991469066971183E-6</v>
      </c>
    </row>
    <row r="13575" spans="1:3" x14ac:dyDescent="0.2">
      <c r="A13575" s="1" t="s">
        <v>13573</v>
      </c>
      <c r="B13575">
        <v>1</v>
      </c>
      <c r="C13575" s="3">
        <f t="shared" si="212"/>
        <v>2.0991469066971183E-6</v>
      </c>
    </row>
    <row r="13576" spans="1:3" x14ac:dyDescent="0.2">
      <c r="A13576" s="1" t="s">
        <v>13574</v>
      </c>
      <c r="B13576">
        <v>1</v>
      </c>
      <c r="C13576" s="3">
        <f t="shared" si="212"/>
        <v>2.0991469066971183E-6</v>
      </c>
    </row>
    <row r="13577" spans="1:3" x14ac:dyDescent="0.2">
      <c r="A13577" s="1" t="s">
        <v>13575</v>
      </c>
      <c r="B13577">
        <v>1</v>
      </c>
      <c r="C13577" s="3">
        <f t="shared" si="212"/>
        <v>2.0991469066971183E-6</v>
      </c>
    </row>
    <row r="13578" spans="1:3" x14ac:dyDescent="0.2">
      <c r="A13578" s="1" t="s">
        <v>13576</v>
      </c>
      <c r="B13578">
        <v>1</v>
      </c>
      <c r="C13578" s="3">
        <f t="shared" si="212"/>
        <v>2.0991469066971183E-6</v>
      </c>
    </row>
    <row r="13579" spans="1:3" x14ac:dyDescent="0.2">
      <c r="A13579" s="1" t="s">
        <v>13577</v>
      </c>
      <c r="B13579">
        <v>1</v>
      </c>
      <c r="C13579" s="3">
        <f t="shared" si="212"/>
        <v>2.0991469066971183E-6</v>
      </c>
    </row>
    <row r="13580" spans="1:3" x14ac:dyDescent="0.2">
      <c r="A13580" s="1" t="s">
        <v>13578</v>
      </c>
      <c r="B13580">
        <v>1</v>
      </c>
      <c r="C13580" s="3">
        <f t="shared" si="212"/>
        <v>2.0991469066971183E-6</v>
      </c>
    </row>
    <row r="13581" spans="1:3" x14ac:dyDescent="0.2">
      <c r="A13581" s="1" t="s">
        <v>13579</v>
      </c>
      <c r="B13581">
        <v>1</v>
      </c>
      <c r="C13581" s="3">
        <f t="shared" si="212"/>
        <v>2.0991469066971183E-6</v>
      </c>
    </row>
    <row r="13582" spans="1:3" x14ac:dyDescent="0.2">
      <c r="A13582" s="1" t="s">
        <v>13580</v>
      </c>
      <c r="B13582">
        <v>1</v>
      </c>
      <c r="C13582" s="3">
        <f t="shared" si="212"/>
        <v>2.0991469066971183E-6</v>
      </c>
    </row>
    <row r="13583" spans="1:3" x14ac:dyDescent="0.2">
      <c r="A13583" s="1" t="s">
        <v>13581</v>
      </c>
      <c r="B13583">
        <v>1</v>
      </c>
      <c r="C13583" s="3">
        <f t="shared" si="212"/>
        <v>2.0991469066971183E-6</v>
      </c>
    </row>
    <row r="13584" spans="1:3" x14ac:dyDescent="0.2">
      <c r="A13584" s="1" t="s">
        <v>13582</v>
      </c>
      <c r="B13584">
        <v>1</v>
      </c>
      <c r="C13584" s="3">
        <f t="shared" si="212"/>
        <v>2.0991469066971183E-6</v>
      </c>
    </row>
    <row r="13585" spans="1:3" x14ac:dyDescent="0.2">
      <c r="A13585" s="1" t="s">
        <v>13583</v>
      </c>
      <c r="B13585">
        <v>1</v>
      </c>
      <c r="C13585" s="3">
        <f t="shared" si="212"/>
        <v>2.0991469066971183E-6</v>
      </c>
    </row>
    <row r="13586" spans="1:3" x14ac:dyDescent="0.2">
      <c r="A13586" s="1" t="s">
        <v>13584</v>
      </c>
      <c r="B13586">
        <v>1</v>
      </c>
      <c r="C13586" s="3">
        <f t="shared" si="212"/>
        <v>2.0991469066971183E-6</v>
      </c>
    </row>
    <row r="13587" spans="1:3" x14ac:dyDescent="0.2">
      <c r="A13587" s="1" t="s">
        <v>13585</v>
      </c>
      <c r="B13587">
        <v>1</v>
      </c>
      <c r="C13587" s="3">
        <f t="shared" si="212"/>
        <v>2.0991469066971183E-6</v>
      </c>
    </row>
    <row r="13588" spans="1:3" x14ac:dyDescent="0.2">
      <c r="A13588" s="1" t="s">
        <v>13586</v>
      </c>
      <c r="B13588">
        <v>1</v>
      </c>
      <c r="C13588" s="3">
        <f t="shared" si="212"/>
        <v>2.0991469066971183E-6</v>
      </c>
    </row>
    <row r="13589" spans="1:3" x14ac:dyDescent="0.2">
      <c r="A13589" s="1" t="s">
        <v>13587</v>
      </c>
      <c r="B13589">
        <v>1</v>
      </c>
      <c r="C13589" s="3">
        <f t="shared" si="212"/>
        <v>2.0991469066971183E-6</v>
      </c>
    </row>
    <row r="13590" spans="1:3" x14ac:dyDescent="0.2">
      <c r="A13590" s="1" t="s">
        <v>13588</v>
      </c>
      <c r="B13590">
        <v>1</v>
      </c>
      <c r="C13590" s="3">
        <f t="shared" si="212"/>
        <v>2.0991469066971183E-6</v>
      </c>
    </row>
    <row r="13591" spans="1:3" x14ac:dyDescent="0.2">
      <c r="A13591" s="1" t="s">
        <v>13589</v>
      </c>
      <c r="B13591">
        <v>1</v>
      </c>
      <c r="C13591" s="3">
        <f t="shared" si="212"/>
        <v>2.0991469066971183E-6</v>
      </c>
    </row>
    <row r="13592" spans="1:3" x14ac:dyDescent="0.2">
      <c r="A13592" s="1" t="s">
        <v>13590</v>
      </c>
      <c r="B13592">
        <v>1</v>
      </c>
      <c r="C13592" s="3">
        <f t="shared" si="212"/>
        <v>2.0991469066971183E-6</v>
      </c>
    </row>
    <row r="13593" spans="1:3" x14ac:dyDescent="0.2">
      <c r="A13593" s="1" t="s">
        <v>13591</v>
      </c>
      <c r="B13593">
        <v>1</v>
      </c>
      <c r="C13593" s="3">
        <f t="shared" si="212"/>
        <v>2.0991469066971183E-6</v>
      </c>
    </row>
    <row r="13594" spans="1:3" x14ac:dyDescent="0.2">
      <c r="A13594" s="1" t="s">
        <v>13592</v>
      </c>
      <c r="B13594">
        <v>1</v>
      </c>
      <c r="C13594" s="3">
        <f t="shared" si="212"/>
        <v>2.0991469066971183E-6</v>
      </c>
    </row>
    <row r="13595" spans="1:3" x14ac:dyDescent="0.2">
      <c r="A13595" s="1" t="s">
        <v>13593</v>
      </c>
      <c r="B13595">
        <v>1</v>
      </c>
      <c r="C13595" s="3">
        <f t="shared" si="212"/>
        <v>2.0991469066971183E-6</v>
      </c>
    </row>
    <row r="13596" spans="1:3" x14ac:dyDescent="0.2">
      <c r="A13596" s="1" t="s">
        <v>13594</v>
      </c>
      <c r="B13596">
        <v>1</v>
      </c>
      <c r="C13596" s="3">
        <f t="shared" si="212"/>
        <v>2.0991469066971183E-6</v>
      </c>
    </row>
    <row r="13597" spans="1:3" x14ac:dyDescent="0.2">
      <c r="A13597" s="1" t="s">
        <v>13595</v>
      </c>
      <c r="B13597">
        <v>1</v>
      </c>
      <c r="C13597" s="3">
        <f t="shared" si="212"/>
        <v>2.0991469066971183E-6</v>
      </c>
    </row>
    <row r="13598" spans="1:3" x14ac:dyDescent="0.2">
      <c r="A13598" s="1" t="s">
        <v>13596</v>
      </c>
      <c r="B13598">
        <v>1</v>
      </c>
      <c r="C13598" s="3">
        <f t="shared" si="212"/>
        <v>2.0991469066971183E-6</v>
      </c>
    </row>
    <row r="13599" spans="1:3" x14ac:dyDescent="0.2">
      <c r="A13599" s="1" t="s">
        <v>13597</v>
      </c>
      <c r="B13599">
        <v>1</v>
      </c>
      <c r="C13599" s="3">
        <f t="shared" si="212"/>
        <v>2.0991469066971183E-6</v>
      </c>
    </row>
    <row r="13600" spans="1:3" x14ac:dyDescent="0.2">
      <c r="A13600" s="1" t="s">
        <v>13598</v>
      </c>
      <c r="B13600">
        <v>1</v>
      </c>
      <c r="C13600" s="3">
        <f t="shared" si="212"/>
        <v>2.0991469066971183E-6</v>
      </c>
    </row>
    <row r="13601" spans="1:3" x14ac:dyDescent="0.2">
      <c r="A13601" s="1" t="s">
        <v>13599</v>
      </c>
      <c r="B13601">
        <v>1</v>
      </c>
      <c r="C13601" s="3">
        <f t="shared" si="212"/>
        <v>2.0991469066971183E-6</v>
      </c>
    </row>
    <row r="13602" spans="1:3" x14ac:dyDescent="0.2">
      <c r="A13602" s="1" t="s">
        <v>13600</v>
      </c>
      <c r="B13602">
        <v>1</v>
      </c>
      <c r="C13602" s="3">
        <f t="shared" si="212"/>
        <v>2.0991469066971183E-6</v>
      </c>
    </row>
    <row r="13603" spans="1:3" x14ac:dyDescent="0.2">
      <c r="A13603" s="1" t="s">
        <v>13601</v>
      </c>
      <c r="B13603">
        <v>1</v>
      </c>
      <c r="C13603" s="3">
        <f t="shared" si="212"/>
        <v>2.0991469066971183E-6</v>
      </c>
    </row>
    <row r="13604" spans="1:3" x14ac:dyDescent="0.2">
      <c r="A13604" s="1" t="s">
        <v>13602</v>
      </c>
      <c r="B13604">
        <v>1</v>
      </c>
      <c r="C13604" s="3">
        <f t="shared" si="212"/>
        <v>2.0991469066971183E-6</v>
      </c>
    </row>
    <row r="13605" spans="1:3" x14ac:dyDescent="0.2">
      <c r="A13605" s="1" t="s">
        <v>13603</v>
      </c>
      <c r="B13605">
        <v>1</v>
      </c>
      <c r="C13605" s="3">
        <f t="shared" si="212"/>
        <v>2.0991469066971183E-6</v>
      </c>
    </row>
    <row r="13606" spans="1:3" x14ac:dyDescent="0.2">
      <c r="A13606" s="1" t="s">
        <v>13604</v>
      </c>
      <c r="B13606">
        <v>1</v>
      </c>
      <c r="C13606" s="3">
        <f t="shared" si="212"/>
        <v>2.0991469066971183E-6</v>
      </c>
    </row>
    <row r="13607" spans="1:3" x14ac:dyDescent="0.2">
      <c r="A13607" s="1" t="s">
        <v>13605</v>
      </c>
      <c r="B13607">
        <v>1</v>
      </c>
      <c r="C13607" s="3">
        <f t="shared" si="212"/>
        <v>2.0991469066971183E-6</v>
      </c>
    </row>
    <row r="13608" spans="1:3" x14ac:dyDescent="0.2">
      <c r="A13608" s="1" t="s">
        <v>13606</v>
      </c>
      <c r="B13608">
        <v>1</v>
      </c>
      <c r="C13608" s="3">
        <f t="shared" si="212"/>
        <v>2.0991469066971183E-6</v>
      </c>
    </row>
    <row r="13609" spans="1:3" x14ac:dyDescent="0.2">
      <c r="A13609" s="1" t="s">
        <v>13607</v>
      </c>
      <c r="B13609">
        <v>1</v>
      </c>
      <c r="C13609" s="3">
        <f t="shared" si="212"/>
        <v>2.0991469066971183E-6</v>
      </c>
    </row>
    <row r="13610" spans="1:3" x14ac:dyDescent="0.2">
      <c r="A13610" s="1" t="s">
        <v>13608</v>
      </c>
      <c r="B13610">
        <v>1</v>
      </c>
      <c r="C13610" s="3">
        <f t="shared" si="212"/>
        <v>2.0991469066971183E-6</v>
      </c>
    </row>
    <row r="13611" spans="1:3" x14ac:dyDescent="0.2">
      <c r="A13611" s="1" t="s">
        <v>13609</v>
      </c>
      <c r="B13611">
        <v>1</v>
      </c>
      <c r="C13611" s="3">
        <f t="shared" si="212"/>
        <v>2.0991469066971183E-6</v>
      </c>
    </row>
    <row r="13612" spans="1:3" x14ac:dyDescent="0.2">
      <c r="A13612" s="1" t="s">
        <v>13610</v>
      </c>
      <c r="B13612">
        <v>1</v>
      </c>
      <c r="C13612" s="3">
        <f t="shared" si="212"/>
        <v>2.0991469066971183E-6</v>
      </c>
    </row>
    <row r="13613" spans="1:3" x14ac:dyDescent="0.2">
      <c r="A13613" s="1" t="s">
        <v>13611</v>
      </c>
      <c r="B13613">
        <v>1</v>
      </c>
      <c r="C13613" s="3">
        <f t="shared" si="212"/>
        <v>2.0991469066971183E-6</v>
      </c>
    </row>
    <row r="13614" spans="1:3" x14ac:dyDescent="0.2">
      <c r="A13614" s="1" t="s">
        <v>13612</v>
      </c>
      <c r="B13614">
        <v>1</v>
      </c>
      <c r="C13614" s="3">
        <f t="shared" si="212"/>
        <v>2.0991469066971183E-6</v>
      </c>
    </row>
    <row r="13615" spans="1:3" x14ac:dyDescent="0.2">
      <c r="A13615" s="1" t="s">
        <v>13613</v>
      </c>
      <c r="B13615">
        <v>1</v>
      </c>
      <c r="C13615" s="3">
        <f t="shared" si="212"/>
        <v>2.0991469066971183E-6</v>
      </c>
    </row>
    <row r="13616" spans="1:3" x14ac:dyDescent="0.2">
      <c r="A13616" s="1" t="s">
        <v>13614</v>
      </c>
      <c r="B13616">
        <v>1</v>
      </c>
      <c r="C13616" s="3">
        <f t="shared" si="212"/>
        <v>2.0991469066971183E-6</v>
      </c>
    </row>
    <row r="13617" spans="1:3" x14ac:dyDescent="0.2">
      <c r="A13617" s="1" t="s">
        <v>13615</v>
      </c>
      <c r="B13617">
        <v>1</v>
      </c>
      <c r="C13617" s="3">
        <f t="shared" si="212"/>
        <v>2.0991469066971183E-6</v>
      </c>
    </row>
    <row r="13618" spans="1:3" x14ac:dyDescent="0.2">
      <c r="A13618" s="1" t="s">
        <v>13616</v>
      </c>
      <c r="B13618">
        <v>1</v>
      </c>
      <c r="C13618" s="3">
        <f t="shared" si="212"/>
        <v>2.0991469066971183E-6</v>
      </c>
    </row>
    <row r="13619" spans="1:3" x14ac:dyDescent="0.2">
      <c r="A13619" s="1" t="s">
        <v>13617</v>
      </c>
      <c r="B13619">
        <v>1</v>
      </c>
      <c r="C13619" s="3">
        <f t="shared" si="212"/>
        <v>2.0991469066971183E-6</v>
      </c>
    </row>
    <row r="13620" spans="1:3" x14ac:dyDescent="0.2">
      <c r="A13620" s="1" t="s">
        <v>13618</v>
      </c>
      <c r="B13620">
        <v>1</v>
      </c>
      <c r="C13620" s="3">
        <f t="shared" si="212"/>
        <v>2.0991469066971183E-6</v>
      </c>
    </row>
    <row r="13621" spans="1:3" x14ac:dyDescent="0.2">
      <c r="A13621" s="1" t="s">
        <v>13619</v>
      </c>
      <c r="B13621">
        <v>1</v>
      </c>
      <c r="C13621" s="3">
        <f t="shared" si="212"/>
        <v>2.0991469066971183E-6</v>
      </c>
    </row>
    <row r="13622" spans="1:3" x14ac:dyDescent="0.2">
      <c r="A13622" s="1" t="s">
        <v>13620</v>
      </c>
      <c r="B13622">
        <v>1</v>
      </c>
      <c r="C13622" s="3">
        <f t="shared" si="212"/>
        <v>2.0991469066971183E-6</v>
      </c>
    </row>
    <row r="13623" spans="1:3" x14ac:dyDescent="0.2">
      <c r="A13623" s="1" t="s">
        <v>13621</v>
      </c>
      <c r="B13623">
        <v>1</v>
      </c>
      <c r="C13623" s="3">
        <f t="shared" si="212"/>
        <v>2.0991469066971183E-6</v>
      </c>
    </row>
    <row r="13624" spans="1:3" x14ac:dyDescent="0.2">
      <c r="A13624" s="1" t="s">
        <v>13622</v>
      </c>
      <c r="B13624">
        <v>1</v>
      </c>
      <c r="C13624" s="3">
        <f t="shared" si="212"/>
        <v>2.0991469066971183E-6</v>
      </c>
    </row>
    <row r="13625" spans="1:3" x14ac:dyDescent="0.2">
      <c r="A13625" s="1" t="s">
        <v>13623</v>
      </c>
      <c r="B13625">
        <v>1</v>
      </c>
      <c r="C13625" s="3">
        <f t="shared" si="212"/>
        <v>2.0991469066971183E-6</v>
      </c>
    </row>
    <row r="13626" spans="1:3" x14ac:dyDescent="0.2">
      <c r="A13626" s="1" t="s">
        <v>13624</v>
      </c>
      <c r="B13626">
        <v>1</v>
      </c>
      <c r="C13626" s="3">
        <f t="shared" si="212"/>
        <v>2.0991469066971183E-6</v>
      </c>
    </row>
    <row r="13627" spans="1:3" x14ac:dyDescent="0.2">
      <c r="A13627" s="1" t="s">
        <v>13625</v>
      </c>
      <c r="B13627">
        <v>1</v>
      </c>
      <c r="C13627" s="3">
        <f t="shared" si="212"/>
        <v>2.0991469066971183E-6</v>
      </c>
    </row>
    <row r="13628" spans="1:3" x14ac:dyDescent="0.2">
      <c r="A13628" s="1" t="s">
        <v>13626</v>
      </c>
      <c r="B13628">
        <v>1</v>
      </c>
      <c r="C13628" s="3">
        <f t="shared" si="212"/>
        <v>2.0991469066971183E-6</v>
      </c>
    </row>
    <row r="13629" spans="1:3" x14ac:dyDescent="0.2">
      <c r="A13629" s="1" t="s">
        <v>13627</v>
      </c>
      <c r="B13629">
        <v>1</v>
      </c>
      <c r="C13629" s="3">
        <f t="shared" si="212"/>
        <v>2.0991469066971183E-6</v>
      </c>
    </row>
    <row r="13630" spans="1:3" x14ac:dyDescent="0.2">
      <c r="A13630" s="1" t="s">
        <v>13628</v>
      </c>
      <c r="B13630">
        <v>1</v>
      </c>
      <c r="C13630" s="3">
        <f t="shared" si="212"/>
        <v>2.0991469066971183E-6</v>
      </c>
    </row>
    <row r="13631" spans="1:3" x14ac:dyDescent="0.2">
      <c r="A13631" s="1" t="s">
        <v>13629</v>
      </c>
      <c r="B13631">
        <v>1</v>
      </c>
      <c r="C13631" s="3">
        <f t="shared" si="212"/>
        <v>2.0991469066971183E-6</v>
      </c>
    </row>
    <row r="13632" spans="1:3" x14ac:dyDescent="0.2">
      <c r="A13632" s="1" t="s">
        <v>13630</v>
      </c>
      <c r="B13632">
        <v>1</v>
      </c>
      <c r="C13632" s="3">
        <f t="shared" si="212"/>
        <v>2.0991469066971183E-6</v>
      </c>
    </row>
    <row r="13633" spans="1:3" x14ac:dyDescent="0.2">
      <c r="A13633" s="1" t="s">
        <v>13631</v>
      </c>
      <c r="B13633">
        <v>1</v>
      </c>
      <c r="C13633" s="3">
        <f t="shared" si="212"/>
        <v>2.0991469066971183E-6</v>
      </c>
    </row>
    <row r="13634" spans="1:3" x14ac:dyDescent="0.2">
      <c r="A13634" s="1" t="s">
        <v>13632</v>
      </c>
      <c r="B13634">
        <v>1</v>
      </c>
      <c r="C13634" s="3">
        <f t="shared" si="212"/>
        <v>2.0991469066971183E-6</v>
      </c>
    </row>
    <row r="13635" spans="1:3" x14ac:dyDescent="0.2">
      <c r="A13635" s="1" t="s">
        <v>13633</v>
      </c>
      <c r="B13635">
        <v>1</v>
      </c>
      <c r="C13635" s="3">
        <f t="shared" ref="C13635:C13698" si="213">B13635/476384</f>
        <v>2.0991469066971183E-6</v>
      </c>
    </row>
    <row r="13636" spans="1:3" x14ac:dyDescent="0.2">
      <c r="A13636" s="1" t="s">
        <v>13634</v>
      </c>
      <c r="B13636">
        <v>1</v>
      </c>
      <c r="C13636" s="3">
        <f t="shared" si="213"/>
        <v>2.0991469066971183E-6</v>
      </c>
    </row>
    <row r="13637" spans="1:3" x14ac:dyDescent="0.2">
      <c r="A13637" s="1" t="s">
        <v>13635</v>
      </c>
      <c r="B13637">
        <v>1</v>
      </c>
      <c r="C13637" s="3">
        <f t="shared" si="213"/>
        <v>2.0991469066971183E-6</v>
      </c>
    </row>
    <row r="13638" spans="1:3" x14ac:dyDescent="0.2">
      <c r="A13638" s="1" t="s">
        <v>13636</v>
      </c>
      <c r="B13638">
        <v>1</v>
      </c>
      <c r="C13638" s="3">
        <f t="shared" si="213"/>
        <v>2.0991469066971183E-6</v>
      </c>
    </row>
    <row r="13639" spans="1:3" x14ac:dyDescent="0.2">
      <c r="A13639" s="1" t="s">
        <v>13637</v>
      </c>
      <c r="B13639">
        <v>1</v>
      </c>
      <c r="C13639" s="3">
        <f t="shared" si="213"/>
        <v>2.0991469066971183E-6</v>
      </c>
    </row>
    <row r="13640" spans="1:3" x14ac:dyDescent="0.2">
      <c r="A13640" s="1" t="s">
        <v>13638</v>
      </c>
      <c r="B13640">
        <v>1</v>
      </c>
      <c r="C13640" s="3">
        <f t="shared" si="213"/>
        <v>2.0991469066971183E-6</v>
      </c>
    </row>
    <row r="13641" spans="1:3" x14ac:dyDescent="0.2">
      <c r="A13641" s="1" t="s">
        <v>13639</v>
      </c>
      <c r="B13641">
        <v>1</v>
      </c>
      <c r="C13641" s="3">
        <f t="shared" si="213"/>
        <v>2.0991469066971183E-6</v>
      </c>
    </row>
    <row r="13642" spans="1:3" x14ac:dyDescent="0.2">
      <c r="A13642" s="1" t="s">
        <v>13640</v>
      </c>
      <c r="B13642">
        <v>1</v>
      </c>
      <c r="C13642" s="3">
        <f t="shared" si="213"/>
        <v>2.0991469066971183E-6</v>
      </c>
    </row>
    <row r="13643" spans="1:3" x14ac:dyDescent="0.2">
      <c r="A13643" s="1" t="s">
        <v>13641</v>
      </c>
      <c r="B13643">
        <v>1</v>
      </c>
      <c r="C13643" s="3">
        <f t="shared" si="213"/>
        <v>2.0991469066971183E-6</v>
      </c>
    </row>
    <row r="13644" spans="1:3" x14ac:dyDescent="0.2">
      <c r="A13644" s="1" t="s">
        <v>13642</v>
      </c>
      <c r="B13644">
        <v>1</v>
      </c>
      <c r="C13644" s="3">
        <f t="shared" si="213"/>
        <v>2.0991469066971183E-6</v>
      </c>
    </row>
    <row r="13645" spans="1:3" x14ac:dyDescent="0.2">
      <c r="A13645" s="1" t="s">
        <v>13643</v>
      </c>
      <c r="B13645">
        <v>1</v>
      </c>
      <c r="C13645" s="3">
        <f t="shared" si="213"/>
        <v>2.0991469066971183E-6</v>
      </c>
    </row>
    <row r="13646" spans="1:3" x14ac:dyDescent="0.2">
      <c r="A13646" s="1" t="s">
        <v>13644</v>
      </c>
      <c r="B13646">
        <v>1</v>
      </c>
      <c r="C13646" s="3">
        <f t="shared" si="213"/>
        <v>2.0991469066971183E-6</v>
      </c>
    </row>
    <row r="13647" spans="1:3" x14ac:dyDescent="0.2">
      <c r="A13647" s="1" t="s">
        <v>13645</v>
      </c>
      <c r="B13647">
        <v>1</v>
      </c>
      <c r="C13647" s="3">
        <f t="shared" si="213"/>
        <v>2.0991469066971183E-6</v>
      </c>
    </row>
    <row r="13648" spans="1:3" x14ac:dyDescent="0.2">
      <c r="A13648" s="1" t="s">
        <v>13646</v>
      </c>
      <c r="B13648">
        <v>1</v>
      </c>
      <c r="C13648" s="3">
        <f t="shared" si="213"/>
        <v>2.0991469066971183E-6</v>
      </c>
    </row>
    <row r="13649" spans="1:3" x14ac:dyDescent="0.2">
      <c r="A13649" s="1" t="s">
        <v>13647</v>
      </c>
      <c r="B13649">
        <v>1</v>
      </c>
      <c r="C13649" s="3">
        <f t="shared" si="213"/>
        <v>2.0991469066971183E-6</v>
      </c>
    </row>
    <row r="13650" spans="1:3" x14ac:dyDescent="0.2">
      <c r="A13650" s="1" t="s">
        <v>13648</v>
      </c>
      <c r="B13650">
        <v>1</v>
      </c>
      <c r="C13650" s="3">
        <f t="shared" si="213"/>
        <v>2.0991469066971183E-6</v>
      </c>
    </row>
    <row r="13651" spans="1:3" x14ac:dyDescent="0.2">
      <c r="A13651" s="1" t="s">
        <v>13649</v>
      </c>
      <c r="B13651">
        <v>1</v>
      </c>
      <c r="C13651" s="3">
        <f t="shared" si="213"/>
        <v>2.0991469066971183E-6</v>
      </c>
    </row>
    <row r="13652" spans="1:3" x14ac:dyDescent="0.2">
      <c r="A13652" s="1" t="s">
        <v>13650</v>
      </c>
      <c r="B13652">
        <v>1</v>
      </c>
      <c r="C13652" s="3">
        <f t="shared" si="213"/>
        <v>2.0991469066971183E-6</v>
      </c>
    </row>
    <row r="13653" spans="1:3" x14ac:dyDescent="0.2">
      <c r="A13653" s="1" t="s">
        <v>13651</v>
      </c>
      <c r="B13653">
        <v>1</v>
      </c>
      <c r="C13653" s="3">
        <f t="shared" si="213"/>
        <v>2.0991469066971183E-6</v>
      </c>
    </row>
    <row r="13654" spans="1:3" x14ac:dyDescent="0.2">
      <c r="A13654" s="1" t="s">
        <v>13652</v>
      </c>
      <c r="B13654">
        <v>1</v>
      </c>
      <c r="C13654" s="3">
        <f t="shared" si="213"/>
        <v>2.0991469066971183E-6</v>
      </c>
    </row>
    <row r="13655" spans="1:3" x14ac:dyDescent="0.2">
      <c r="A13655" s="1" t="s">
        <v>13653</v>
      </c>
      <c r="B13655">
        <v>1</v>
      </c>
      <c r="C13655" s="3">
        <f t="shared" si="213"/>
        <v>2.0991469066971183E-6</v>
      </c>
    </row>
    <row r="13656" spans="1:3" x14ac:dyDescent="0.2">
      <c r="A13656" s="1" t="s">
        <v>13654</v>
      </c>
      <c r="B13656">
        <v>1</v>
      </c>
      <c r="C13656" s="3">
        <f t="shared" si="213"/>
        <v>2.0991469066971183E-6</v>
      </c>
    </row>
    <row r="13657" spans="1:3" x14ac:dyDescent="0.2">
      <c r="A13657" s="1" t="s">
        <v>13655</v>
      </c>
      <c r="B13657">
        <v>1</v>
      </c>
      <c r="C13657" s="3">
        <f t="shared" si="213"/>
        <v>2.0991469066971183E-6</v>
      </c>
    </row>
    <row r="13658" spans="1:3" x14ac:dyDescent="0.2">
      <c r="A13658" s="1" t="s">
        <v>13656</v>
      </c>
      <c r="B13658">
        <v>1</v>
      </c>
      <c r="C13658" s="3">
        <f t="shared" si="213"/>
        <v>2.0991469066971183E-6</v>
      </c>
    </row>
    <row r="13659" spans="1:3" x14ac:dyDescent="0.2">
      <c r="A13659" s="1" t="s">
        <v>13657</v>
      </c>
      <c r="B13659">
        <v>1</v>
      </c>
      <c r="C13659" s="3">
        <f t="shared" si="213"/>
        <v>2.0991469066971183E-6</v>
      </c>
    </row>
    <row r="13660" spans="1:3" x14ac:dyDescent="0.2">
      <c r="A13660" s="1" t="s">
        <v>13658</v>
      </c>
      <c r="B13660">
        <v>1</v>
      </c>
      <c r="C13660" s="3">
        <f t="shared" si="213"/>
        <v>2.0991469066971183E-6</v>
      </c>
    </row>
    <row r="13661" spans="1:3" x14ac:dyDescent="0.2">
      <c r="A13661" s="1" t="s">
        <v>13659</v>
      </c>
      <c r="B13661">
        <v>1</v>
      </c>
      <c r="C13661" s="3">
        <f t="shared" si="213"/>
        <v>2.0991469066971183E-6</v>
      </c>
    </row>
    <row r="13662" spans="1:3" x14ac:dyDescent="0.2">
      <c r="A13662" s="1" t="s">
        <v>13660</v>
      </c>
      <c r="B13662">
        <v>1</v>
      </c>
      <c r="C13662" s="3">
        <f t="shared" si="213"/>
        <v>2.0991469066971183E-6</v>
      </c>
    </row>
    <row r="13663" spans="1:3" x14ac:dyDescent="0.2">
      <c r="A13663" s="1" t="s">
        <v>13661</v>
      </c>
      <c r="B13663">
        <v>1</v>
      </c>
      <c r="C13663" s="3">
        <f t="shared" si="213"/>
        <v>2.0991469066971183E-6</v>
      </c>
    </row>
    <row r="13664" spans="1:3" x14ac:dyDescent="0.2">
      <c r="A13664" s="1" t="s">
        <v>13662</v>
      </c>
      <c r="B13664">
        <v>1</v>
      </c>
      <c r="C13664" s="3">
        <f t="shared" si="213"/>
        <v>2.0991469066971183E-6</v>
      </c>
    </row>
    <row r="13665" spans="1:3" x14ac:dyDescent="0.2">
      <c r="A13665" s="1" t="s">
        <v>13663</v>
      </c>
      <c r="B13665">
        <v>1</v>
      </c>
      <c r="C13665" s="3">
        <f t="shared" si="213"/>
        <v>2.0991469066971183E-6</v>
      </c>
    </row>
    <row r="13666" spans="1:3" x14ac:dyDescent="0.2">
      <c r="A13666" s="1" t="s">
        <v>13664</v>
      </c>
      <c r="B13666">
        <v>1</v>
      </c>
      <c r="C13666" s="3">
        <f t="shared" si="213"/>
        <v>2.0991469066971183E-6</v>
      </c>
    </row>
    <row r="13667" spans="1:3" x14ac:dyDescent="0.2">
      <c r="A13667" s="1" t="s">
        <v>13665</v>
      </c>
      <c r="B13667">
        <v>1</v>
      </c>
      <c r="C13667" s="3">
        <f t="shared" si="213"/>
        <v>2.0991469066971183E-6</v>
      </c>
    </row>
    <row r="13668" spans="1:3" x14ac:dyDescent="0.2">
      <c r="A13668" s="1" t="s">
        <v>13666</v>
      </c>
      <c r="B13668">
        <v>1</v>
      </c>
      <c r="C13668" s="3">
        <f t="shared" si="213"/>
        <v>2.0991469066971183E-6</v>
      </c>
    </row>
    <row r="13669" spans="1:3" x14ac:dyDescent="0.2">
      <c r="A13669" s="1" t="s">
        <v>13667</v>
      </c>
      <c r="B13669">
        <v>1</v>
      </c>
      <c r="C13669" s="3">
        <f t="shared" si="213"/>
        <v>2.0991469066971183E-6</v>
      </c>
    </row>
    <row r="13670" spans="1:3" x14ac:dyDescent="0.2">
      <c r="A13670" s="1" t="s">
        <v>13668</v>
      </c>
      <c r="B13670">
        <v>1</v>
      </c>
      <c r="C13670" s="3">
        <f t="shared" si="213"/>
        <v>2.0991469066971183E-6</v>
      </c>
    </row>
    <row r="13671" spans="1:3" x14ac:dyDescent="0.2">
      <c r="A13671" s="1" t="s">
        <v>13669</v>
      </c>
      <c r="B13671">
        <v>1</v>
      </c>
      <c r="C13671" s="3">
        <f t="shared" si="213"/>
        <v>2.0991469066971183E-6</v>
      </c>
    </row>
    <row r="13672" spans="1:3" x14ac:dyDescent="0.2">
      <c r="A13672" s="1" t="s">
        <v>13670</v>
      </c>
      <c r="B13672">
        <v>1</v>
      </c>
      <c r="C13672" s="3">
        <f t="shared" si="213"/>
        <v>2.0991469066971183E-6</v>
      </c>
    </row>
    <row r="13673" spans="1:3" x14ac:dyDescent="0.2">
      <c r="A13673" s="1" t="s">
        <v>13671</v>
      </c>
      <c r="B13673">
        <v>1</v>
      </c>
      <c r="C13673" s="3">
        <f t="shared" si="213"/>
        <v>2.0991469066971183E-6</v>
      </c>
    </row>
    <row r="13674" spans="1:3" x14ac:dyDescent="0.2">
      <c r="A13674" s="1" t="s">
        <v>13672</v>
      </c>
      <c r="B13674">
        <v>1</v>
      </c>
      <c r="C13674" s="3">
        <f t="shared" si="213"/>
        <v>2.0991469066971183E-6</v>
      </c>
    </row>
    <row r="13675" spans="1:3" x14ac:dyDescent="0.2">
      <c r="A13675" s="1" t="s">
        <v>13673</v>
      </c>
      <c r="B13675">
        <v>1</v>
      </c>
      <c r="C13675" s="3">
        <f t="shared" si="213"/>
        <v>2.0991469066971183E-6</v>
      </c>
    </row>
    <row r="13676" spans="1:3" x14ac:dyDescent="0.2">
      <c r="A13676" s="1" t="s">
        <v>13674</v>
      </c>
      <c r="B13676">
        <v>1</v>
      </c>
      <c r="C13676" s="3">
        <f t="shared" si="213"/>
        <v>2.0991469066971183E-6</v>
      </c>
    </row>
    <row r="13677" spans="1:3" x14ac:dyDescent="0.2">
      <c r="A13677" s="1" t="s">
        <v>13675</v>
      </c>
      <c r="B13677">
        <v>1</v>
      </c>
      <c r="C13677" s="3">
        <f t="shared" si="213"/>
        <v>2.0991469066971183E-6</v>
      </c>
    </row>
    <row r="13678" spans="1:3" x14ac:dyDescent="0.2">
      <c r="A13678" s="1" t="s">
        <v>13676</v>
      </c>
      <c r="B13678">
        <v>1</v>
      </c>
      <c r="C13678" s="3">
        <f t="shared" si="213"/>
        <v>2.0991469066971183E-6</v>
      </c>
    </row>
    <row r="13679" spans="1:3" x14ac:dyDescent="0.2">
      <c r="A13679" s="1" t="s">
        <v>13677</v>
      </c>
      <c r="B13679">
        <v>1</v>
      </c>
      <c r="C13679" s="3">
        <f t="shared" si="213"/>
        <v>2.0991469066971183E-6</v>
      </c>
    </row>
    <row r="13680" spans="1:3" x14ac:dyDescent="0.2">
      <c r="A13680" s="1" t="s">
        <v>13678</v>
      </c>
      <c r="B13680">
        <v>1</v>
      </c>
      <c r="C13680" s="3">
        <f t="shared" si="213"/>
        <v>2.0991469066971183E-6</v>
      </c>
    </row>
    <row r="13681" spans="1:3" x14ac:dyDescent="0.2">
      <c r="A13681" s="1" t="s">
        <v>13679</v>
      </c>
      <c r="B13681">
        <v>1</v>
      </c>
      <c r="C13681" s="3">
        <f t="shared" si="213"/>
        <v>2.0991469066971183E-6</v>
      </c>
    </row>
    <row r="13682" spans="1:3" x14ac:dyDescent="0.2">
      <c r="A13682" s="1" t="s">
        <v>13680</v>
      </c>
      <c r="B13682">
        <v>1</v>
      </c>
      <c r="C13682" s="3">
        <f t="shared" si="213"/>
        <v>2.0991469066971183E-6</v>
      </c>
    </row>
    <row r="13683" spans="1:3" x14ac:dyDescent="0.2">
      <c r="A13683" s="1" t="s">
        <v>13681</v>
      </c>
      <c r="B13683">
        <v>1</v>
      </c>
      <c r="C13683" s="3">
        <f t="shared" si="213"/>
        <v>2.0991469066971183E-6</v>
      </c>
    </row>
    <row r="13684" spans="1:3" x14ac:dyDescent="0.2">
      <c r="A13684" s="1" t="s">
        <v>13682</v>
      </c>
      <c r="B13684">
        <v>1</v>
      </c>
      <c r="C13684" s="3">
        <f t="shared" si="213"/>
        <v>2.0991469066971183E-6</v>
      </c>
    </row>
    <row r="13685" spans="1:3" x14ac:dyDescent="0.2">
      <c r="A13685" s="1" t="s">
        <v>13683</v>
      </c>
      <c r="B13685">
        <v>1</v>
      </c>
      <c r="C13685" s="3">
        <f t="shared" si="213"/>
        <v>2.0991469066971183E-6</v>
      </c>
    </row>
    <row r="13686" spans="1:3" x14ac:dyDescent="0.2">
      <c r="A13686" s="1" t="s">
        <v>13684</v>
      </c>
      <c r="B13686">
        <v>1</v>
      </c>
      <c r="C13686" s="3">
        <f t="shared" si="213"/>
        <v>2.0991469066971183E-6</v>
      </c>
    </row>
    <row r="13687" spans="1:3" x14ac:dyDescent="0.2">
      <c r="A13687" s="1" t="s">
        <v>13685</v>
      </c>
      <c r="B13687">
        <v>1</v>
      </c>
      <c r="C13687" s="3">
        <f t="shared" si="213"/>
        <v>2.0991469066971183E-6</v>
      </c>
    </row>
    <row r="13688" spans="1:3" x14ac:dyDescent="0.2">
      <c r="A13688" s="1" t="s">
        <v>13686</v>
      </c>
      <c r="B13688">
        <v>1</v>
      </c>
      <c r="C13688" s="3">
        <f t="shared" si="213"/>
        <v>2.0991469066971183E-6</v>
      </c>
    </row>
    <row r="13689" spans="1:3" x14ac:dyDescent="0.2">
      <c r="A13689" s="1" t="s">
        <v>13687</v>
      </c>
      <c r="B13689">
        <v>1</v>
      </c>
      <c r="C13689" s="3">
        <f t="shared" si="213"/>
        <v>2.0991469066971183E-6</v>
      </c>
    </row>
    <row r="13690" spans="1:3" x14ac:dyDescent="0.2">
      <c r="A13690" s="1" t="s">
        <v>13688</v>
      </c>
      <c r="B13690">
        <v>1</v>
      </c>
      <c r="C13690" s="3">
        <f t="shared" si="213"/>
        <v>2.0991469066971183E-6</v>
      </c>
    </row>
    <row r="13691" spans="1:3" x14ac:dyDescent="0.2">
      <c r="A13691" s="1" t="s">
        <v>13689</v>
      </c>
      <c r="B13691">
        <v>1</v>
      </c>
      <c r="C13691" s="3">
        <f t="shared" si="213"/>
        <v>2.0991469066971183E-6</v>
      </c>
    </row>
    <row r="13692" spans="1:3" x14ac:dyDescent="0.2">
      <c r="A13692" s="1" t="s">
        <v>13690</v>
      </c>
      <c r="B13692">
        <v>1</v>
      </c>
      <c r="C13692" s="3">
        <f t="shared" si="213"/>
        <v>2.0991469066971183E-6</v>
      </c>
    </row>
    <row r="13693" spans="1:3" x14ac:dyDescent="0.2">
      <c r="A13693" s="1" t="s">
        <v>13691</v>
      </c>
      <c r="B13693">
        <v>1</v>
      </c>
      <c r="C13693" s="3">
        <f t="shared" si="213"/>
        <v>2.0991469066971183E-6</v>
      </c>
    </row>
    <row r="13694" spans="1:3" x14ac:dyDescent="0.2">
      <c r="A13694" s="1" t="s">
        <v>13692</v>
      </c>
      <c r="B13694">
        <v>1</v>
      </c>
      <c r="C13694" s="3">
        <f t="shared" si="213"/>
        <v>2.0991469066971183E-6</v>
      </c>
    </row>
    <row r="13695" spans="1:3" x14ac:dyDescent="0.2">
      <c r="A13695" s="1" t="s">
        <v>13693</v>
      </c>
      <c r="B13695">
        <v>1</v>
      </c>
      <c r="C13695" s="3">
        <f t="shared" si="213"/>
        <v>2.0991469066971183E-6</v>
      </c>
    </row>
    <row r="13696" spans="1:3" x14ac:dyDescent="0.2">
      <c r="A13696" s="1" t="s">
        <v>13694</v>
      </c>
      <c r="B13696">
        <v>1</v>
      </c>
      <c r="C13696" s="3">
        <f t="shared" si="213"/>
        <v>2.0991469066971183E-6</v>
      </c>
    </row>
    <row r="13697" spans="1:3" x14ac:dyDescent="0.2">
      <c r="A13697" s="1" t="s">
        <v>13695</v>
      </c>
      <c r="B13697">
        <v>1</v>
      </c>
      <c r="C13697" s="3">
        <f t="shared" si="213"/>
        <v>2.0991469066971183E-6</v>
      </c>
    </row>
    <row r="13698" spans="1:3" x14ac:dyDescent="0.2">
      <c r="A13698" s="1" t="s">
        <v>13696</v>
      </c>
      <c r="B13698">
        <v>1</v>
      </c>
      <c r="C13698" s="3">
        <f t="shared" si="213"/>
        <v>2.0991469066971183E-6</v>
      </c>
    </row>
    <row r="13699" spans="1:3" x14ac:dyDescent="0.2">
      <c r="A13699" s="1" t="s">
        <v>13697</v>
      </c>
      <c r="B13699">
        <v>1</v>
      </c>
      <c r="C13699" s="3">
        <f t="shared" ref="C13699:C13762" si="214">B13699/476384</f>
        <v>2.0991469066971183E-6</v>
      </c>
    </row>
    <row r="13700" spans="1:3" x14ac:dyDescent="0.2">
      <c r="A13700" s="1" t="s">
        <v>13698</v>
      </c>
      <c r="B13700">
        <v>1</v>
      </c>
      <c r="C13700" s="3">
        <f t="shared" si="214"/>
        <v>2.0991469066971183E-6</v>
      </c>
    </row>
    <row r="13701" spans="1:3" x14ac:dyDescent="0.2">
      <c r="A13701" s="1" t="s">
        <v>13699</v>
      </c>
      <c r="B13701">
        <v>1</v>
      </c>
      <c r="C13701" s="3">
        <f t="shared" si="214"/>
        <v>2.0991469066971183E-6</v>
      </c>
    </row>
    <row r="13702" spans="1:3" x14ac:dyDescent="0.2">
      <c r="A13702" s="1" t="s">
        <v>13700</v>
      </c>
      <c r="B13702">
        <v>1</v>
      </c>
      <c r="C13702" s="3">
        <f t="shared" si="214"/>
        <v>2.0991469066971183E-6</v>
      </c>
    </row>
    <row r="13703" spans="1:3" x14ac:dyDescent="0.2">
      <c r="A13703" s="1" t="s">
        <v>13701</v>
      </c>
      <c r="B13703">
        <v>1</v>
      </c>
      <c r="C13703" s="3">
        <f t="shared" si="214"/>
        <v>2.0991469066971183E-6</v>
      </c>
    </row>
    <row r="13704" spans="1:3" x14ac:dyDescent="0.2">
      <c r="A13704" s="1" t="s">
        <v>13702</v>
      </c>
      <c r="B13704">
        <v>1</v>
      </c>
      <c r="C13704" s="3">
        <f t="shared" si="214"/>
        <v>2.0991469066971183E-6</v>
      </c>
    </row>
    <row r="13705" spans="1:3" x14ac:dyDescent="0.2">
      <c r="A13705" s="1" t="s">
        <v>13703</v>
      </c>
      <c r="B13705">
        <v>1</v>
      </c>
      <c r="C13705" s="3">
        <f t="shared" si="214"/>
        <v>2.0991469066971183E-6</v>
      </c>
    </row>
    <row r="13706" spans="1:3" x14ac:dyDescent="0.2">
      <c r="A13706" s="1" t="s">
        <v>13704</v>
      </c>
      <c r="B13706">
        <v>1</v>
      </c>
      <c r="C13706" s="3">
        <f t="shared" si="214"/>
        <v>2.0991469066971183E-6</v>
      </c>
    </row>
    <row r="13707" spans="1:3" x14ac:dyDescent="0.2">
      <c r="A13707" s="1" t="s">
        <v>13705</v>
      </c>
      <c r="B13707">
        <v>1</v>
      </c>
      <c r="C13707" s="3">
        <f t="shared" si="214"/>
        <v>2.0991469066971183E-6</v>
      </c>
    </row>
    <row r="13708" spans="1:3" x14ac:dyDescent="0.2">
      <c r="A13708" s="1" t="s">
        <v>13706</v>
      </c>
      <c r="B13708">
        <v>1</v>
      </c>
      <c r="C13708" s="3">
        <f t="shared" si="214"/>
        <v>2.0991469066971183E-6</v>
      </c>
    </row>
    <row r="13709" spans="1:3" x14ac:dyDescent="0.2">
      <c r="A13709" s="1" t="s">
        <v>13707</v>
      </c>
      <c r="B13709">
        <v>1</v>
      </c>
      <c r="C13709" s="3">
        <f t="shared" si="214"/>
        <v>2.0991469066971183E-6</v>
      </c>
    </row>
    <row r="13710" spans="1:3" x14ac:dyDescent="0.2">
      <c r="A13710" s="1" t="s">
        <v>13708</v>
      </c>
      <c r="B13710">
        <v>1</v>
      </c>
      <c r="C13710" s="3">
        <f t="shared" si="214"/>
        <v>2.0991469066971183E-6</v>
      </c>
    </row>
    <row r="13711" spans="1:3" x14ac:dyDescent="0.2">
      <c r="A13711" s="1" t="s">
        <v>13709</v>
      </c>
      <c r="B13711">
        <v>1</v>
      </c>
      <c r="C13711" s="3">
        <f t="shared" si="214"/>
        <v>2.0991469066971183E-6</v>
      </c>
    </row>
    <row r="13712" spans="1:3" x14ac:dyDescent="0.2">
      <c r="A13712" s="1" t="s">
        <v>13710</v>
      </c>
      <c r="B13712">
        <v>1</v>
      </c>
      <c r="C13712" s="3">
        <f t="shared" si="214"/>
        <v>2.0991469066971183E-6</v>
      </c>
    </row>
    <row r="13713" spans="1:3" x14ac:dyDescent="0.2">
      <c r="A13713" s="1" t="s">
        <v>13711</v>
      </c>
      <c r="B13713">
        <v>1</v>
      </c>
      <c r="C13713" s="3">
        <f t="shared" si="214"/>
        <v>2.0991469066971183E-6</v>
      </c>
    </row>
    <row r="13714" spans="1:3" x14ac:dyDescent="0.2">
      <c r="A13714" s="1" t="s">
        <v>13712</v>
      </c>
      <c r="B13714">
        <v>1</v>
      </c>
      <c r="C13714" s="3">
        <f t="shared" si="214"/>
        <v>2.0991469066971183E-6</v>
      </c>
    </row>
    <row r="13715" spans="1:3" x14ac:dyDescent="0.2">
      <c r="A13715" s="1" t="s">
        <v>13713</v>
      </c>
      <c r="B13715">
        <v>1</v>
      </c>
      <c r="C13715" s="3">
        <f t="shared" si="214"/>
        <v>2.0991469066971183E-6</v>
      </c>
    </row>
    <row r="13716" spans="1:3" x14ac:dyDescent="0.2">
      <c r="A13716" s="1" t="s">
        <v>13714</v>
      </c>
      <c r="B13716">
        <v>1</v>
      </c>
      <c r="C13716" s="3">
        <f t="shared" si="214"/>
        <v>2.0991469066971183E-6</v>
      </c>
    </row>
    <row r="13717" spans="1:3" x14ac:dyDescent="0.2">
      <c r="A13717" s="1" t="s">
        <v>13715</v>
      </c>
      <c r="B13717">
        <v>1</v>
      </c>
      <c r="C13717" s="3">
        <f t="shared" si="214"/>
        <v>2.0991469066971183E-6</v>
      </c>
    </row>
    <row r="13718" spans="1:3" x14ac:dyDescent="0.2">
      <c r="A13718" s="1" t="s">
        <v>13716</v>
      </c>
      <c r="B13718">
        <v>1</v>
      </c>
      <c r="C13718" s="3">
        <f t="shared" si="214"/>
        <v>2.0991469066971183E-6</v>
      </c>
    </row>
    <row r="13719" spans="1:3" x14ac:dyDescent="0.2">
      <c r="A13719" s="1" t="s">
        <v>13717</v>
      </c>
      <c r="B13719">
        <v>1</v>
      </c>
      <c r="C13719" s="3">
        <f t="shared" si="214"/>
        <v>2.0991469066971183E-6</v>
      </c>
    </row>
    <row r="13720" spans="1:3" x14ac:dyDescent="0.2">
      <c r="A13720" s="1" t="s">
        <v>13718</v>
      </c>
      <c r="B13720">
        <v>1</v>
      </c>
      <c r="C13720" s="3">
        <f t="shared" si="214"/>
        <v>2.0991469066971183E-6</v>
      </c>
    </row>
    <row r="13721" spans="1:3" x14ac:dyDescent="0.2">
      <c r="A13721" s="1" t="s">
        <v>13719</v>
      </c>
      <c r="B13721">
        <v>1</v>
      </c>
      <c r="C13721" s="3">
        <f t="shared" si="214"/>
        <v>2.0991469066971183E-6</v>
      </c>
    </row>
    <row r="13722" spans="1:3" x14ac:dyDescent="0.2">
      <c r="A13722" s="1" t="s">
        <v>13720</v>
      </c>
      <c r="B13722">
        <v>1</v>
      </c>
      <c r="C13722" s="3">
        <f t="shared" si="214"/>
        <v>2.0991469066971183E-6</v>
      </c>
    </row>
    <row r="13723" spans="1:3" x14ac:dyDescent="0.2">
      <c r="A13723" s="1" t="s">
        <v>13721</v>
      </c>
      <c r="B13723">
        <v>1</v>
      </c>
      <c r="C13723" s="3">
        <f t="shared" si="214"/>
        <v>2.0991469066971183E-6</v>
      </c>
    </row>
    <row r="13724" spans="1:3" x14ac:dyDescent="0.2">
      <c r="A13724" s="1" t="s">
        <v>13722</v>
      </c>
      <c r="B13724">
        <v>1</v>
      </c>
      <c r="C13724" s="3">
        <f t="shared" si="214"/>
        <v>2.0991469066971183E-6</v>
      </c>
    </row>
    <row r="13725" spans="1:3" x14ac:dyDescent="0.2">
      <c r="A13725" s="1" t="s">
        <v>13723</v>
      </c>
      <c r="B13725">
        <v>1</v>
      </c>
      <c r="C13725" s="3">
        <f t="shared" si="214"/>
        <v>2.0991469066971183E-6</v>
      </c>
    </row>
    <row r="13726" spans="1:3" x14ac:dyDescent="0.2">
      <c r="A13726" s="1" t="s">
        <v>13724</v>
      </c>
      <c r="B13726">
        <v>1</v>
      </c>
      <c r="C13726" s="3">
        <f t="shared" si="214"/>
        <v>2.0991469066971183E-6</v>
      </c>
    </row>
    <row r="13727" spans="1:3" x14ac:dyDescent="0.2">
      <c r="A13727" s="1" t="s">
        <v>13725</v>
      </c>
      <c r="B13727">
        <v>1</v>
      </c>
      <c r="C13727" s="3">
        <f t="shared" si="214"/>
        <v>2.0991469066971183E-6</v>
      </c>
    </row>
    <row r="13728" spans="1:3" x14ac:dyDescent="0.2">
      <c r="A13728" s="1" t="s">
        <v>13726</v>
      </c>
      <c r="B13728">
        <v>1</v>
      </c>
      <c r="C13728" s="3">
        <f t="shared" si="214"/>
        <v>2.0991469066971183E-6</v>
      </c>
    </row>
    <row r="13729" spans="1:3" x14ac:dyDescent="0.2">
      <c r="A13729" s="1" t="s">
        <v>13727</v>
      </c>
      <c r="B13729">
        <v>1</v>
      </c>
      <c r="C13729" s="3">
        <f t="shared" si="214"/>
        <v>2.0991469066971183E-6</v>
      </c>
    </row>
    <row r="13730" spans="1:3" x14ac:dyDescent="0.2">
      <c r="A13730" s="1" t="s">
        <v>13728</v>
      </c>
      <c r="B13730">
        <v>1</v>
      </c>
      <c r="C13730" s="3">
        <f t="shared" si="214"/>
        <v>2.0991469066971183E-6</v>
      </c>
    </row>
    <row r="13731" spans="1:3" x14ac:dyDescent="0.2">
      <c r="A13731" s="1" t="s">
        <v>13729</v>
      </c>
      <c r="B13731">
        <v>1</v>
      </c>
      <c r="C13731" s="3">
        <f t="shared" si="214"/>
        <v>2.0991469066971183E-6</v>
      </c>
    </row>
    <row r="13732" spans="1:3" x14ac:dyDescent="0.2">
      <c r="A13732" s="1" t="s">
        <v>13730</v>
      </c>
      <c r="B13732">
        <v>1</v>
      </c>
      <c r="C13732" s="3">
        <f t="shared" si="214"/>
        <v>2.0991469066971183E-6</v>
      </c>
    </row>
    <row r="13733" spans="1:3" x14ac:dyDescent="0.2">
      <c r="A13733" s="1" t="s">
        <v>13731</v>
      </c>
      <c r="B13733">
        <v>1</v>
      </c>
      <c r="C13733" s="3">
        <f t="shared" si="214"/>
        <v>2.0991469066971183E-6</v>
      </c>
    </row>
    <row r="13734" spans="1:3" x14ac:dyDescent="0.2">
      <c r="A13734" s="1" t="s">
        <v>13732</v>
      </c>
      <c r="B13734">
        <v>1</v>
      </c>
      <c r="C13734" s="3">
        <f t="shared" si="214"/>
        <v>2.0991469066971183E-6</v>
      </c>
    </row>
    <row r="13735" spans="1:3" x14ac:dyDescent="0.2">
      <c r="A13735" s="1" t="s">
        <v>13733</v>
      </c>
      <c r="B13735">
        <v>1</v>
      </c>
      <c r="C13735" s="3">
        <f t="shared" si="214"/>
        <v>2.0991469066971183E-6</v>
      </c>
    </row>
    <row r="13736" spans="1:3" x14ac:dyDescent="0.2">
      <c r="A13736" s="1" t="s">
        <v>13734</v>
      </c>
      <c r="B13736">
        <v>1</v>
      </c>
      <c r="C13736" s="3">
        <f t="shared" si="214"/>
        <v>2.0991469066971183E-6</v>
      </c>
    </row>
    <row r="13737" spans="1:3" x14ac:dyDescent="0.2">
      <c r="A13737" s="1" t="s">
        <v>13735</v>
      </c>
      <c r="B13737">
        <v>1</v>
      </c>
      <c r="C13737" s="3">
        <f t="shared" si="214"/>
        <v>2.0991469066971183E-6</v>
      </c>
    </row>
    <row r="13738" spans="1:3" x14ac:dyDescent="0.2">
      <c r="A13738" s="1" t="s">
        <v>13736</v>
      </c>
      <c r="B13738">
        <v>1</v>
      </c>
      <c r="C13738" s="3">
        <f t="shared" si="214"/>
        <v>2.0991469066971183E-6</v>
      </c>
    </row>
    <row r="13739" spans="1:3" x14ac:dyDescent="0.2">
      <c r="A13739" s="1" t="s">
        <v>13737</v>
      </c>
      <c r="B13739">
        <v>1</v>
      </c>
      <c r="C13739" s="3">
        <f t="shared" si="214"/>
        <v>2.0991469066971183E-6</v>
      </c>
    </row>
    <row r="13740" spans="1:3" x14ac:dyDescent="0.2">
      <c r="A13740" s="1" t="s">
        <v>13738</v>
      </c>
      <c r="B13740">
        <v>1</v>
      </c>
      <c r="C13740" s="3">
        <f t="shared" si="214"/>
        <v>2.0991469066971183E-6</v>
      </c>
    </row>
    <row r="13741" spans="1:3" x14ac:dyDescent="0.2">
      <c r="A13741" s="1" t="s">
        <v>13739</v>
      </c>
      <c r="B13741">
        <v>1</v>
      </c>
      <c r="C13741" s="3">
        <f t="shared" si="214"/>
        <v>2.0991469066971183E-6</v>
      </c>
    </row>
    <row r="13742" spans="1:3" x14ac:dyDescent="0.2">
      <c r="A13742" s="1" t="s">
        <v>13740</v>
      </c>
      <c r="B13742">
        <v>1</v>
      </c>
      <c r="C13742" s="3">
        <f t="shared" si="214"/>
        <v>2.0991469066971183E-6</v>
      </c>
    </row>
    <row r="13743" spans="1:3" x14ac:dyDescent="0.2">
      <c r="A13743" s="1" t="s">
        <v>13741</v>
      </c>
      <c r="B13743">
        <v>1</v>
      </c>
      <c r="C13743" s="3">
        <f t="shared" si="214"/>
        <v>2.0991469066971183E-6</v>
      </c>
    </row>
    <row r="13744" spans="1:3" x14ac:dyDescent="0.2">
      <c r="A13744" s="1" t="s">
        <v>13742</v>
      </c>
      <c r="B13744">
        <v>1</v>
      </c>
      <c r="C13744" s="3">
        <f t="shared" si="214"/>
        <v>2.0991469066971183E-6</v>
      </c>
    </row>
    <row r="13745" spans="1:3" x14ac:dyDescent="0.2">
      <c r="A13745" s="1" t="s">
        <v>13743</v>
      </c>
      <c r="B13745">
        <v>1</v>
      </c>
      <c r="C13745" s="3">
        <f t="shared" si="214"/>
        <v>2.0991469066971183E-6</v>
      </c>
    </row>
    <row r="13746" spans="1:3" x14ac:dyDescent="0.2">
      <c r="A13746" s="1" t="s">
        <v>13744</v>
      </c>
      <c r="B13746">
        <v>1</v>
      </c>
      <c r="C13746" s="3">
        <f t="shared" si="214"/>
        <v>2.0991469066971183E-6</v>
      </c>
    </row>
    <row r="13747" spans="1:3" x14ac:dyDescent="0.2">
      <c r="A13747" s="1" t="s">
        <v>13745</v>
      </c>
      <c r="B13747">
        <v>1</v>
      </c>
      <c r="C13747" s="3">
        <f t="shared" si="214"/>
        <v>2.0991469066971183E-6</v>
      </c>
    </row>
    <row r="13748" spans="1:3" x14ac:dyDescent="0.2">
      <c r="A13748" s="1" t="s">
        <v>13746</v>
      </c>
      <c r="B13748">
        <v>1</v>
      </c>
      <c r="C13748" s="3">
        <f t="shared" si="214"/>
        <v>2.0991469066971183E-6</v>
      </c>
    </row>
    <row r="13749" spans="1:3" x14ac:dyDescent="0.2">
      <c r="A13749" s="1" t="s">
        <v>13747</v>
      </c>
      <c r="B13749">
        <v>1</v>
      </c>
      <c r="C13749" s="3">
        <f t="shared" si="214"/>
        <v>2.0991469066971183E-6</v>
      </c>
    </row>
    <row r="13750" spans="1:3" x14ac:dyDescent="0.2">
      <c r="A13750" s="1" t="s">
        <v>13748</v>
      </c>
      <c r="B13750">
        <v>1</v>
      </c>
      <c r="C13750" s="3">
        <f t="shared" si="214"/>
        <v>2.0991469066971183E-6</v>
      </c>
    </row>
    <row r="13751" spans="1:3" x14ac:dyDescent="0.2">
      <c r="A13751" s="1" t="s">
        <v>13749</v>
      </c>
      <c r="B13751">
        <v>1</v>
      </c>
      <c r="C13751" s="3">
        <f t="shared" si="214"/>
        <v>2.0991469066971183E-6</v>
      </c>
    </row>
    <row r="13752" spans="1:3" x14ac:dyDescent="0.2">
      <c r="A13752" s="1" t="s">
        <v>13750</v>
      </c>
      <c r="B13752">
        <v>1</v>
      </c>
      <c r="C13752" s="3">
        <f t="shared" si="214"/>
        <v>2.0991469066971183E-6</v>
      </c>
    </row>
    <row r="13753" spans="1:3" x14ac:dyDescent="0.2">
      <c r="A13753" s="1" t="s">
        <v>13751</v>
      </c>
      <c r="B13753">
        <v>1</v>
      </c>
      <c r="C13753" s="3">
        <f t="shared" si="214"/>
        <v>2.0991469066971183E-6</v>
      </c>
    </row>
    <row r="13754" spans="1:3" x14ac:dyDescent="0.2">
      <c r="A13754" s="1" t="s">
        <v>13752</v>
      </c>
      <c r="B13754">
        <v>1</v>
      </c>
      <c r="C13754" s="3">
        <f t="shared" si="214"/>
        <v>2.0991469066971183E-6</v>
      </c>
    </row>
    <row r="13755" spans="1:3" x14ac:dyDescent="0.2">
      <c r="A13755" s="1" t="s">
        <v>13753</v>
      </c>
      <c r="B13755">
        <v>1</v>
      </c>
      <c r="C13755" s="3">
        <f t="shared" si="214"/>
        <v>2.0991469066971183E-6</v>
      </c>
    </row>
    <row r="13756" spans="1:3" x14ac:dyDescent="0.2">
      <c r="A13756" s="1" t="s">
        <v>13754</v>
      </c>
      <c r="B13756">
        <v>1</v>
      </c>
      <c r="C13756" s="3">
        <f t="shared" si="214"/>
        <v>2.0991469066971183E-6</v>
      </c>
    </row>
    <row r="13757" spans="1:3" x14ac:dyDescent="0.2">
      <c r="A13757" s="1" t="s">
        <v>13755</v>
      </c>
      <c r="B13757">
        <v>1</v>
      </c>
      <c r="C13757" s="3">
        <f t="shared" si="214"/>
        <v>2.0991469066971183E-6</v>
      </c>
    </row>
    <row r="13758" spans="1:3" x14ac:dyDescent="0.2">
      <c r="A13758" s="1" t="s">
        <v>13756</v>
      </c>
      <c r="B13758">
        <v>1</v>
      </c>
      <c r="C13758" s="3">
        <f t="shared" si="214"/>
        <v>2.0991469066971183E-6</v>
      </c>
    </row>
    <row r="13759" spans="1:3" x14ac:dyDescent="0.2">
      <c r="A13759" s="1" t="s">
        <v>13757</v>
      </c>
      <c r="B13759">
        <v>1</v>
      </c>
      <c r="C13759" s="3">
        <f t="shared" si="214"/>
        <v>2.0991469066971183E-6</v>
      </c>
    </row>
    <row r="13760" spans="1:3" x14ac:dyDescent="0.2">
      <c r="A13760" s="1" t="s">
        <v>13758</v>
      </c>
      <c r="B13760">
        <v>1</v>
      </c>
      <c r="C13760" s="3">
        <f t="shared" si="214"/>
        <v>2.0991469066971183E-6</v>
      </c>
    </row>
    <row r="13761" spans="1:3" x14ac:dyDescent="0.2">
      <c r="A13761" s="1" t="s">
        <v>13759</v>
      </c>
      <c r="B13761">
        <v>1</v>
      </c>
      <c r="C13761" s="3">
        <f t="shared" si="214"/>
        <v>2.0991469066971183E-6</v>
      </c>
    </row>
    <row r="13762" spans="1:3" x14ac:dyDescent="0.2">
      <c r="A13762" s="1" t="s">
        <v>13760</v>
      </c>
      <c r="B13762">
        <v>1</v>
      </c>
      <c r="C13762" s="3">
        <f t="shared" si="214"/>
        <v>2.0991469066971183E-6</v>
      </c>
    </row>
    <row r="13763" spans="1:3" x14ac:dyDescent="0.2">
      <c r="A13763" s="1" t="s">
        <v>13761</v>
      </c>
      <c r="B13763">
        <v>1</v>
      </c>
      <c r="C13763" s="3">
        <f t="shared" ref="C13763:C13826" si="215">B13763/476384</f>
        <v>2.0991469066971183E-6</v>
      </c>
    </row>
    <row r="13764" spans="1:3" x14ac:dyDescent="0.2">
      <c r="A13764" s="1" t="s">
        <v>13762</v>
      </c>
      <c r="B13764">
        <v>1</v>
      </c>
      <c r="C13764" s="3">
        <f t="shared" si="215"/>
        <v>2.0991469066971183E-6</v>
      </c>
    </row>
    <row r="13765" spans="1:3" x14ac:dyDescent="0.2">
      <c r="A13765" s="1" t="s">
        <v>13763</v>
      </c>
      <c r="B13765">
        <v>1</v>
      </c>
      <c r="C13765" s="3">
        <f t="shared" si="215"/>
        <v>2.0991469066971183E-6</v>
      </c>
    </row>
    <row r="13766" spans="1:3" x14ac:dyDescent="0.2">
      <c r="A13766" s="1" t="s">
        <v>13764</v>
      </c>
      <c r="B13766">
        <v>1</v>
      </c>
      <c r="C13766" s="3">
        <f t="shared" si="215"/>
        <v>2.0991469066971183E-6</v>
      </c>
    </row>
    <row r="13767" spans="1:3" x14ac:dyDescent="0.2">
      <c r="A13767" s="1" t="s">
        <v>13765</v>
      </c>
      <c r="B13767">
        <v>1</v>
      </c>
      <c r="C13767" s="3">
        <f t="shared" si="215"/>
        <v>2.0991469066971183E-6</v>
      </c>
    </row>
    <row r="13768" spans="1:3" x14ac:dyDescent="0.2">
      <c r="A13768" s="1" t="s">
        <v>13766</v>
      </c>
      <c r="B13768">
        <v>1</v>
      </c>
      <c r="C13768" s="3">
        <f t="shared" si="215"/>
        <v>2.0991469066971183E-6</v>
      </c>
    </row>
    <row r="13769" spans="1:3" x14ac:dyDescent="0.2">
      <c r="A13769" s="1" t="s">
        <v>13767</v>
      </c>
      <c r="B13769">
        <v>1</v>
      </c>
      <c r="C13769" s="3">
        <f t="shared" si="215"/>
        <v>2.0991469066971183E-6</v>
      </c>
    </row>
    <row r="13770" spans="1:3" x14ac:dyDescent="0.2">
      <c r="A13770" s="1" t="s">
        <v>13768</v>
      </c>
      <c r="B13770">
        <v>1</v>
      </c>
      <c r="C13770" s="3">
        <f t="shared" si="215"/>
        <v>2.0991469066971183E-6</v>
      </c>
    </row>
    <row r="13771" spans="1:3" x14ac:dyDescent="0.2">
      <c r="A13771" s="1" t="s">
        <v>13769</v>
      </c>
      <c r="B13771">
        <v>1</v>
      </c>
      <c r="C13771" s="3">
        <f t="shared" si="215"/>
        <v>2.0991469066971183E-6</v>
      </c>
    </row>
    <row r="13772" spans="1:3" x14ac:dyDescent="0.2">
      <c r="A13772" s="1" t="s">
        <v>13770</v>
      </c>
      <c r="B13772">
        <v>1</v>
      </c>
      <c r="C13772" s="3">
        <f t="shared" si="215"/>
        <v>2.0991469066971183E-6</v>
      </c>
    </row>
    <row r="13773" spans="1:3" x14ac:dyDescent="0.2">
      <c r="A13773" s="1" t="s">
        <v>13771</v>
      </c>
      <c r="B13773">
        <v>1</v>
      </c>
      <c r="C13773" s="3">
        <f t="shared" si="215"/>
        <v>2.0991469066971183E-6</v>
      </c>
    </row>
    <row r="13774" spans="1:3" x14ac:dyDescent="0.2">
      <c r="A13774" s="1" t="s">
        <v>13772</v>
      </c>
      <c r="B13774">
        <v>1</v>
      </c>
      <c r="C13774" s="3">
        <f t="shared" si="215"/>
        <v>2.0991469066971183E-6</v>
      </c>
    </row>
    <row r="13775" spans="1:3" x14ac:dyDescent="0.2">
      <c r="A13775" s="1" t="s">
        <v>13773</v>
      </c>
      <c r="B13775">
        <v>1</v>
      </c>
      <c r="C13775" s="3">
        <f t="shared" si="215"/>
        <v>2.0991469066971183E-6</v>
      </c>
    </row>
    <row r="13776" spans="1:3" x14ac:dyDescent="0.2">
      <c r="A13776" s="1" t="s">
        <v>13774</v>
      </c>
      <c r="B13776">
        <v>1</v>
      </c>
      <c r="C13776" s="3">
        <f t="shared" si="215"/>
        <v>2.0991469066971183E-6</v>
      </c>
    </row>
    <row r="13777" spans="1:3" x14ac:dyDescent="0.2">
      <c r="A13777" s="1" t="s">
        <v>13775</v>
      </c>
      <c r="B13777">
        <v>1</v>
      </c>
      <c r="C13777" s="3">
        <f t="shared" si="215"/>
        <v>2.0991469066971183E-6</v>
      </c>
    </row>
    <row r="13778" spans="1:3" x14ac:dyDescent="0.2">
      <c r="A13778" s="1" t="s">
        <v>13776</v>
      </c>
      <c r="B13778">
        <v>1</v>
      </c>
      <c r="C13778" s="3">
        <f t="shared" si="215"/>
        <v>2.0991469066971183E-6</v>
      </c>
    </row>
    <row r="13779" spans="1:3" x14ac:dyDescent="0.2">
      <c r="A13779" s="1" t="s">
        <v>13777</v>
      </c>
      <c r="B13779">
        <v>1</v>
      </c>
      <c r="C13779" s="3">
        <f t="shared" si="215"/>
        <v>2.0991469066971183E-6</v>
      </c>
    </row>
    <row r="13780" spans="1:3" x14ac:dyDescent="0.2">
      <c r="A13780" s="1" t="s">
        <v>13778</v>
      </c>
      <c r="B13780">
        <v>1</v>
      </c>
      <c r="C13780" s="3">
        <f t="shared" si="215"/>
        <v>2.0991469066971183E-6</v>
      </c>
    </row>
    <row r="13781" spans="1:3" x14ac:dyDescent="0.2">
      <c r="A13781" s="1" t="s">
        <v>13779</v>
      </c>
      <c r="B13781">
        <v>1</v>
      </c>
      <c r="C13781" s="3">
        <f t="shared" si="215"/>
        <v>2.0991469066971183E-6</v>
      </c>
    </row>
    <row r="13782" spans="1:3" x14ac:dyDescent="0.2">
      <c r="A13782" s="1" t="s">
        <v>13780</v>
      </c>
      <c r="B13782">
        <v>1</v>
      </c>
      <c r="C13782" s="3">
        <f t="shared" si="215"/>
        <v>2.0991469066971183E-6</v>
      </c>
    </row>
    <row r="13783" spans="1:3" x14ac:dyDescent="0.2">
      <c r="A13783" s="1" t="s">
        <v>13781</v>
      </c>
      <c r="B13783">
        <v>1</v>
      </c>
      <c r="C13783" s="3">
        <f t="shared" si="215"/>
        <v>2.0991469066971183E-6</v>
      </c>
    </row>
    <row r="13784" spans="1:3" x14ac:dyDescent="0.2">
      <c r="A13784" s="1" t="s">
        <v>13782</v>
      </c>
      <c r="B13784">
        <v>1</v>
      </c>
      <c r="C13784" s="3">
        <f t="shared" si="215"/>
        <v>2.0991469066971183E-6</v>
      </c>
    </row>
    <row r="13785" spans="1:3" x14ac:dyDescent="0.2">
      <c r="A13785" s="1" t="s">
        <v>13783</v>
      </c>
      <c r="B13785">
        <v>1</v>
      </c>
      <c r="C13785" s="3">
        <f t="shared" si="215"/>
        <v>2.0991469066971183E-6</v>
      </c>
    </row>
    <row r="13786" spans="1:3" x14ac:dyDescent="0.2">
      <c r="A13786" s="1" t="s">
        <v>13784</v>
      </c>
      <c r="B13786">
        <v>1</v>
      </c>
      <c r="C13786" s="3">
        <f t="shared" si="215"/>
        <v>2.0991469066971183E-6</v>
      </c>
    </row>
    <row r="13787" spans="1:3" x14ac:dyDescent="0.2">
      <c r="A13787" s="1" t="s">
        <v>13785</v>
      </c>
      <c r="B13787">
        <v>1</v>
      </c>
      <c r="C13787" s="3">
        <f t="shared" si="215"/>
        <v>2.0991469066971183E-6</v>
      </c>
    </row>
    <row r="13788" spans="1:3" x14ac:dyDescent="0.2">
      <c r="A13788" s="1" t="s">
        <v>13786</v>
      </c>
      <c r="B13788">
        <v>1</v>
      </c>
      <c r="C13788" s="3">
        <f t="shared" si="215"/>
        <v>2.0991469066971183E-6</v>
      </c>
    </row>
    <row r="13789" spans="1:3" x14ac:dyDescent="0.2">
      <c r="A13789" s="1" t="s">
        <v>13787</v>
      </c>
      <c r="B13789">
        <v>1</v>
      </c>
      <c r="C13789" s="3">
        <f t="shared" si="215"/>
        <v>2.0991469066971183E-6</v>
      </c>
    </row>
    <row r="13790" spans="1:3" x14ac:dyDescent="0.2">
      <c r="A13790" s="1" t="s">
        <v>13788</v>
      </c>
      <c r="B13790">
        <v>1</v>
      </c>
      <c r="C13790" s="3">
        <f t="shared" si="215"/>
        <v>2.0991469066971183E-6</v>
      </c>
    </row>
    <row r="13791" spans="1:3" x14ac:dyDescent="0.2">
      <c r="A13791" s="1" t="s">
        <v>13789</v>
      </c>
      <c r="B13791">
        <v>1</v>
      </c>
      <c r="C13791" s="3">
        <f t="shared" si="215"/>
        <v>2.0991469066971183E-6</v>
      </c>
    </row>
    <row r="13792" spans="1:3" x14ac:dyDescent="0.2">
      <c r="A13792" s="1" t="s">
        <v>13790</v>
      </c>
      <c r="B13792">
        <v>1</v>
      </c>
      <c r="C13792" s="3">
        <f t="shared" si="215"/>
        <v>2.0991469066971183E-6</v>
      </c>
    </row>
    <row r="13793" spans="1:3" x14ac:dyDescent="0.2">
      <c r="A13793" s="1" t="s">
        <v>13791</v>
      </c>
      <c r="B13793">
        <v>1</v>
      </c>
      <c r="C13793" s="3">
        <f t="shared" si="215"/>
        <v>2.0991469066971183E-6</v>
      </c>
    </row>
    <row r="13794" spans="1:3" x14ac:dyDescent="0.2">
      <c r="A13794" s="1" t="s">
        <v>13792</v>
      </c>
      <c r="B13794">
        <v>1</v>
      </c>
      <c r="C13794" s="3">
        <f t="shared" si="215"/>
        <v>2.0991469066971183E-6</v>
      </c>
    </row>
    <row r="13795" spans="1:3" x14ac:dyDescent="0.2">
      <c r="A13795" s="1" t="s">
        <v>13793</v>
      </c>
      <c r="B13795">
        <v>1</v>
      </c>
      <c r="C13795" s="3">
        <f t="shared" si="215"/>
        <v>2.0991469066971183E-6</v>
      </c>
    </row>
    <row r="13796" spans="1:3" x14ac:dyDescent="0.2">
      <c r="A13796" s="1" t="s">
        <v>13794</v>
      </c>
      <c r="B13796">
        <v>1</v>
      </c>
      <c r="C13796" s="3">
        <f t="shared" si="215"/>
        <v>2.0991469066971183E-6</v>
      </c>
    </row>
    <row r="13797" spans="1:3" x14ac:dyDescent="0.2">
      <c r="A13797" s="1" t="s">
        <v>13795</v>
      </c>
      <c r="B13797">
        <v>1</v>
      </c>
      <c r="C13797" s="3">
        <f t="shared" si="215"/>
        <v>2.0991469066971183E-6</v>
      </c>
    </row>
    <row r="13798" spans="1:3" x14ac:dyDescent="0.2">
      <c r="A13798" s="1" t="s">
        <v>13796</v>
      </c>
      <c r="B13798">
        <v>1</v>
      </c>
      <c r="C13798" s="3">
        <f t="shared" si="215"/>
        <v>2.0991469066971183E-6</v>
      </c>
    </row>
    <row r="13799" spans="1:3" x14ac:dyDescent="0.2">
      <c r="A13799" s="1" t="s">
        <v>13797</v>
      </c>
      <c r="B13799">
        <v>1</v>
      </c>
      <c r="C13799" s="3">
        <f t="shared" si="215"/>
        <v>2.0991469066971183E-6</v>
      </c>
    </row>
    <row r="13800" spans="1:3" x14ac:dyDescent="0.2">
      <c r="A13800" s="1" t="s">
        <v>13798</v>
      </c>
      <c r="B13800">
        <v>1</v>
      </c>
      <c r="C13800" s="3">
        <f t="shared" si="215"/>
        <v>2.0991469066971183E-6</v>
      </c>
    </row>
    <row r="13801" spans="1:3" x14ac:dyDescent="0.2">
      <c r="A13801" s="1" t="s">
        <v>13799</v>
      </c>
      <c r="B13801">
        <v>1</v>
      </c>
      <c r="C13801" s="3">
        <f t="shared" si="215"/>
        <v>2.0991469066971183E-6</v>
      </c>
    </row>
    <row r="13802" spans="1:3" x14ac:dyDescent="0.2">
      <c r="A13802" s="1" t="s">
        <v>13800</v>
      </c>
      <c r="B13802">
        <v>1</v>
      </c>
      <c r="C13802" s="3">
        <f t="shared" si="215"/>
        <v>2.0991469066971183E-6</v>
      </c>
    </row>
    <row r="13803" spans="1:3" x14ac:dyDescent="0.2">
      <c r="A13803" s="1" t="s">
        <v>13801</v>
      </c>
      <c r="B13803">
        <v>1</v>
      </c>
      <c r="C13803" s="3">
        <f t="shared" si="215"/>
        <v>2.0991469066971183E-6</v>
      </c>
    </row>
    <row r="13804" spans="1:3" x14ac:dyDescent="0.2">
      <c r="A13804" s="1" t="s">
        <v>13802</v>
      </c>
      <c r="B13804">
        <v>1</v>
      </c>
      <c r="C13804" s="3">
        <f t="shared" si="215"/>
        <v>2.0991469066971183E-6</v>
      </c>
    </row>
    <row r="13805" spans="1:3" x14ac:dyDescent="0.2">
      <c r="A13805" s="1" t="s">
        <v>13803</v>
      </c>
      <c r="B13805">
        <v>1</v>
      </c>
      <c r="C13805" s="3">
        <f t="shared" si="215"/>
        <v>2.0991469066971183E-6</v>
      </c>
    </row>
    <row r="13806" spans="1:3" x14ac:dyDescent="0.2">
      <c r="A13806" s="1" t="s">
        <v>13804</v>
      </c>
      <c r="B13806">
        <v>1</v>
      </c>
      <c r="C13806" s="3">
        <f t="shared" si="215"/>
        <v>2.0991469066971183E-6</v>
      </c>
    </row>
    <row r="13807" spans="1:3" x14ac:dyDescent="0.2">
      <c r="A13807" s="1" t="s">
        <v>13805</v>
      </c>
      <c r="B13807">
        <v>1</v>
      </c>
      <c r="C13807" s="3">
        <f t="shared" si="215"/>
        <v>2.0991469066971183E-6</v>
      </c>
    </row>
    <row r="13808" spans="1:3" x14ac:dyDescent="0.2">
      <c r="A13808" s="1" t="s">
        <v>13806</v>
      </c>
      <c r="B13808">
        <v>1</v>
      </c>
      <c r="C13808" s="3">
        <f t="shared" si="215"/>
        <v>2.0991469066971183E-6</v>
      </c>
    </row>
    <row r="13809" spans="1:3" x14ac:dyDescent="0.2">
      <c r="A13809" s="1" t="s">
        <v>13807</v>
      </c>
      <c r="B13809">
        <v>1</v>
      </c>
      <c r="C13809" s="3">
        <f t="shared" si="215"/>
        <v>2.0991469066971183E-6</v>
      </c>
    </row>
    <row r="13810" spans="1:3" x14ac:dyDescent="0.2">
      <c r="A13810" s="1" t="s">
        <v>13808</v>
      </c>
      <c r="B13810">
        <v>1</v>
      </c>
      <c r="C13810" s="3">
        <f t="shared" si="215"/>
        <v>2.0991469066971183E-6</v>
      </c>
    </row>
    <row r="13811" spans="1:3" x14ac:dyDescent="0.2">
      <c r="A13811" s="1" t="s">
        <v>13809</v>
      </c>
      <c r="B13811">
        <v>1</v>
      </c>
      <c r="C13811" s="3">
        <f t="shared" si="215"/>
        <v>2.0991469066971183E-6</v>
      </c>
    </row>
    <row r="13812" spans="1:3" x14ac:dyDescent="0.2">
      <c r="A13812" s="1" t="s">
        <v>13810</v>
      </c>
      <c r="B13812">
        <v>1</v>
      </c>
      <c r="C13812" s="3">
        <f t="shared" si="215"/>
        <v>2.0991469066971183E-6</v>
      </c>
    </row>
    <row r="13813" spans="1:3" x14ac:dyDescent="0.2">
      <c r="A13813" s="1" t="s">
        <v>13811</v>
      </c>
      <c r="B13813">
        <v>1</v>
      </c>
      <c r="C13813" s="3">
        <f t="shared" si="215"/>
        <v>2.0991469066971183E-6</v>
      </c>
    </row>
    <row r="13814" spans="1:3" x14ac:dyDescent="0.2">
      <c r="A13814" s="1" t="s">
        <v>13812</v>
      </c>
      <c r="B13814">
        <v>1</v>
      </c>
      <c r="C13814" s="3">
        <f t="shared" si="215"/>
        <v>2.0991469066971183E-6</v>
      </c>
    </row>
    <row r="13815" spans="1:3" x14ac:dyDescent="0.2">
      <c r="A13815" s="1" t="s">
        <v>13813</v>
      </c>
      <c r="B13815">
        <v>1</v>
      </c>
      <c r="C13815" s="3">
        <f t="shared" si="215"/>
        <v>2.0991469066971183E-6</v>
      </c>
    </row>
    <row r="13816" spans="1:3" x14ac:dyDescent="0.2">
      <c r="A13816" s="1" t="s">
        <v>13814</v>
      </c>
      <c r="B13816">
        <v>1</v>
      </c>
      <c r="C13816" s="3">
        <f t="shared" si="215"/>
        <v>2.0991469066971183E-6</v>
      </c>
    </row>
    <row r="13817" spans="1:3" x14ac:dyDescent="0.2">
      <c r="A13817" s="1" t="s">
        <v>13815</v>
      </c>
      <c r="B13817">
        <v>1</v>
      </c>
      <c r="C13817" s="3">
        <f t="shared" si="215"/>
        <v>2.0991469066971183E-6</v>
      </c>
    </row>
    <row r="13818" spans="1:3" x14ac:dyDescent="0.2">
      <c r="A13818" s="1" t="s">
        <v>13816</v>
      </c>
      <c r="B13818">
        <v>1</v>
      </c>
      <c r="C13818" s="3">
        <f t="shared" si="215"/>
        <v>2.0991469066971183E-6</v>
      </c>
    </row>
    <row r="13819" spans="1:3" x14ac:dyDescent="0.2">
      <c r="A13819" s="1" t="s">
        <v>13817</v>
      </c>
      <c r="B13819">
        <v>1</v>
      </c>
      <c r="C13819" s="3">
        <f t="shared" si="215"/>
        <v>2.0991469066971183E-6</v>
      </c>
    </row>
    <row r="13820" spans="1:3" x14ac:dyDescent="0.2">
      <c r="A13820" s="1" t="s">
        <v>13818</v>
      </c>
      <c r="B13820">
        <v>1</v>
      </c>
      <c r="C13820" s="3">
        <f t="shared" si="215"/>
        <v>2.0991469066971183E-6</v>
      </c>
    </row>
    <row r="13821" spans="1:3" x14ac:dyDescent="0.2">
      <c r="A13821" s="1" t="s">
        <v>13819</v>
      </c>
      <c r="B13821">
        <v>1</v>
      </c>
      <c r="C13821" s="3">
        <f t="shared" si="215"/>
        <v>2.0991469066971183E-6</v>
      </c>
    </row>
    <row r="13822" spans="1:3" x14ac:dyDescent="0.2">
      <c r="A13822" s="1" t="s">
        <v>13820</v>
      </c>
      <c r="B13822">
        <v>1</v>
      </c>
      <c r="C13822" s="3">
        <f t="shared" si="215"/>
        <v>2.0991469066971183E-6</v>
      </c>
    </row>
    <row r="13823" spans="1:3" x14ac:dyDescent="0.2">
      <c r="A13823" s="1" t="s">
        <v>13821</v>
      </c>
      <c r="B13823">
        <v>1</v>
      </c>
      <c r="C13823" s="3">
        <f t="shared" si="215"/>
        <v>2.0991469066971183E-6</v>
      </c>
    </row>
    <row r="13824" spans="1:3" x14ac:dyDescent="0.2">
      <c r="A13824" s="1" t="s">
        <v>13822</v>
      </c>
      <c r="B13824">
        <v>1</v>
      </c>
      <c r="C13824" s="3">
        <f t="shared" si="215"/>
        <v>2.0991469066971183E-6</v>
      </c>
    </row>
    <row r="13825" spans="1:3" x14ac:dyDescent="0.2">
      <c r="A13825" s="1" t="s">
        <v>13823</v>
      </c>
      <c r="B13825">
        <v>1</v>
      </c>
      <c r="C13825" s="3">
        <f t="shared" si="215"/>
        <v>2.0991469066971183E-6</v>
      </c>
    </row>
    <row r="13826" spans="1:3" x14ac:dyDescent="0.2">
      <c r="A13826" s="1" t="s">
        <v>13824</v>
      </c>
      <c r="B13826">
        <v>1</v>
      </c>
      <c r="C13826" s="3">
        <f t="shared" si="215"/>
        <v>2.0991469066971183E-6</v>
      </c>
    </row>
    <row r="13827" spans="1:3" x14ac:dyDescent="0.2">
      <c r="A13827" s="1" t="s">
        <v>13825</v>
      </c>
      <c r="B13827">
        <v>1</v>
      </c>
      <c r="C13827" s="3">
        <f t="shared" ref="C13827:C13890" si="216">B13827/476384</f>
        <v>2.0991469066971183E-6</v>
      </c>
    </row>
    <row r="13828" spans="1:3" x14ac:dyDescent="0.2">
      <c r="A13828" s="1" t="s">
        <v>13826</v>
      </c>
      <c r="B13828">
        <v>1</v>
      </c>
      <c r="C13828" s="3">
        <f t="shared" si="216"/>
        <v>2.0991469066971183E-6</v>
      </c>
    </row>
    <row r="13829" spans="1:3" x14ac:dyDescent="0.2">
      <c r="A13829" s="1" t="s">
        <v>13827</v>
      </c>
      <c r="B13829">
        <v>1</v>
      </c>
      <c r="C13829" s="3">
        <f t="shared" si="216"/>
        <v>2.0991469066971183E-6</v>
      </c>
    </row>
    <row r="13830" spans="1:3" x14ac:dyDescent="0.2">
      <c r="A13830" s="1" t="s">
        <v>13828</v>
      </c>
      <c r="B13830">
        <v>1</v>
      </c>
      <c r="C13830" s="3">
        <f t="shared" si="216"/>
        <v>2.0991469066971183E-6</v>
      </c>
    </row>
    <row r="13831" spans="1:3" x14ac:dyDescent="0.2">
      <c r="A13831" s="1" t="s">
        <v>13829</v>
      </c>
      <c r="B13831">
        <v>1</v>
      </c>
      <c r="C13831" s="3">
        <f t="shared" si="216"/>
        <v>2.0991469066971183E-6</v>
      </c>
    </row>
    <row r="13832" spans="1:3" x14ac:dyDescent="0.2">
      <c r="A13832" s="1" t="s">
        <v>13830</v>
      </c>
      <c r="B13832">
        <v>1</v>
      </c>
      <c r="C13832" s="3">
        <f t="shared" si="216"/>
        <v>2.0991469066971183E-6</v>
      </c>
    </row>
    <row r="13833" spans="1:3" x14ac:dyDescent="0.2">
      <c r="A13833" s="1" t="s">
        <v>13831</v>
      </c>
      <c r="B13833">
        <v>1</v>
      </c>
      <c r="C13833" s="3">
        <f t="shared" si="216"/>
        <v>2.0991469066971183E-6</v>
      </c>
    </row>
    <row r="13834" spans="1:3" x14ac:dyDescent="0.2">
      <c r="A13834" s="1" t="s">
        <v>13832</v>
      </c>
      <c r="B13834">
        <v>1</v>
      </c>
      <c r="C13834" s="3">
        <f t="shared" si="216"/>
        <v>2.0991469066971183E-6</v>
      </c>
    </row>
    <row r="13835" spans="1:3" x14ac:dyDescent="0.2">
      <c r="A13835" s="1" t="s">
        <v>13833</v>
      </c>
      <c r="B13835">
        <v>1</v>
      </c>
      <c r="C13835" s="3">
        <f t="shared" si="216"/>
        <v>2.0991469066971183E-6</v>
      </c>
    </row>
    <row r="13836" spans="1:3" x14ac:dyDescent="0.2">
      <c r="A13836" s="1" t="s">
        <v>13834</v>
      </c>
      <c r="B13836">
        <v>1</v>
      </c>
      <c r="C13836" s="3">
        <f t="shared" si="216"/>
        <v>2.0991469066971183E-6</v>
      </c>
    </row>
    <row r="13837" spans="1:3" x14ac:dyDescent="0.2">
      <c r="A13837" s="1" t="s">
        <v>13835</v>
      </c>
      <c r="B13837">
        <v>1</v>
      </c>
      <c r="C13837" s="3">
        <f t="shared" si="216"/>
        <v>2.0991469066971183E-6</v>
      </c>
    </row>
    <row r="13838" spans="1:3" x14ac:dyDescent="0.2">
      <c r="A13838" s="1" t="s">
        <v>13836</v>
      </c>
      <c r="B13838">
        <v>1</v>
      </c>
      <c r="C13838" s="3">
        <f t="shared" si="216"/>
        <v>2.0991469066971183E-6</v>
      </c>
    </row>
    <row r="13839" spans="1:3" x14ac:dyDescent="0.2">
      <c r="A13839" s="1" t="s">
        <v>13837</v>
      </c>
      <c r="B13839">
        <v>1</v>
      </c>
      <c r="C13839" s="3">
        <f t="shared" si="216"/>
        <v>2.0991469066971183E-6</v>
      </c>
    </row>
    <row r="13840" spans="1:3" x14ac:dyDescent="0.2">
      <c r="A13840" s="1" t="s">
        <v>13838</v>
      </c>
      <c r="B13840">
        <v>1</v>
      </c>
      <c r="C13840" s="3">
        <f t="shared" si="216"/>
        <v>2.0991469066971183E-6</v>
      </c>
    </row>
    <row r="13841" spans="1:3" x14ac:dyDescent="0.2">
      <c r="A13841" s="1" t="s">
        <v>13839</v>
      </c>
      <c r="B13841">
        <v>1</v>
      </c>
      <c r="C13841" s="3">
        <f t="shared" si="216"/>
        <v>2.0991469066971183E-6</v>
      </c>
    </row>
    <row r="13842" spans="1:3" x14ac:dyDescent="0.2">
      <c r="A13842" s="1" t="s">
        <v>13840</v>
      </c>
      <c r="B13842">
        <v>1</v>
      </c>
      <c r="C13842" s="3">
        <f t="shared" si="216"/>
        <v>2.0991469066971183E-6</v>
      </c>
    </row>
    <row r="13843" spans="1:3" x14ac:dyDescent="0.2">
      <c r="A13843" s="1" t="s">
        <v>13841</v>
      </c>
      <c r="B13843">
        <v>1</v>
      </c>
      <c r="C13843" s="3">
        <f t="shared" si="216"/>
        <v>2.0991469066971183E-6</v>
      </c>
    </row>
    <row r="13844" spans="1:3" x14ac:dyDescent="0.2">
      <c r="A13844" s="1" t="s">
        <v>13842</v>
      </c>
      <c r="B13844">
        <v>1</v>
      </c>
      <c r="C13844" s="3">
        <f t="shared" si="216"/>
        <v>2.0991469066971183E-6</v>
      </c>
    </row>
    <row r="13845" spans="1:3" x14ac:dyDescent="0.2">
      <c r="A13845" s="1" t="s">
        <v>13843</v>
      </c>
      <c r="B13845">
        <v>1</v>
      </c>
      <c r="C13845" s="3">
        <f t="shared" si="216"/>
        <v>2.0991469066971183E-6</v>
      </c>
    </row>
    <row r="13846" spans="1:3" x14ac:dyDescent="0.2">
      <c r="A13846" s="1" t="s">
        <v>13844</v>
      </c>
      <c r="B13846">
        <v>1</v>
      </c>
      <c r="C13846" s="3">
        <f t="shared" si="216"/>
        <v>2.0991469066971183E-6</v>
      </c>
    </row>
    <row r="13847" spans="1:3" x14ac:dyDescent="0.2">
      <c r="A13847" s="1" t="s">
        <v>13845</v>
      </c>
      <c r="B13847">
        <v>1</v>
      </c>
      <c r="C13847" s="3">
        <f t="shared" si="216"/>
        <v>2.0991469066971183E-6</v>
      </c>
    </row>
    <row r="13848" spans="1:3" x14ac:dyDescent="0.2">
      <c r="A13848" s="1" t="s">
        <v>13846</v>
      </c>
      <c r="B13848">
        <v>1</v>
      </c>
      <c r="C13848" s="3">
        <f t="shared" si="216"/>
        <v>2.0991469066971183E-6</v>
      </c>
    </row>
    <row r="13849" spans="1:3" x14ac:dyDescent="0.2">
      <c r="A13849" s="1" t="s">
        <v>13847</v>
      </c>
      <c r="B13849">
        <v>1</v>
      </c>
      <c r="C13849" s="3">
        <f t="shared" si="216"/>
        <v>2.0991469066971183E-6</v>
      </c>
    </row>
    <row r="13850" spans="1:3" x14ac:dyDescent="0.2">
      <c r="A13850" s="1" t="s">
        <v>13848</v>
      </c>
      <c r="B13850">
        <v>1</v>
      </c>
      <c r="C13850" s="3">
        <f t="shared" si="216"/>
        <v>2.0991469066971183E-6</v>
      </c>
    </row>
    <row r="13851" spans="1:3" x14ac:dyDescent="0.2">
      <c r="A13851" s="1" t="s">
        <v>13849</v>
      </c>
      <c r="B13851">
        <v>1</v>
      </c>
      <c r="C13851" s="3">
        <f t="shared" si="216"/>
        <v>2.0991469066971183E-6</v>
      </c>
    </row>
    <row r="13852" spans="1:3" x14ac:dyDescent="0.2">
      <c r="A13852" s="1" t="s">
        <v>13850</v>
      </c>
      <c r="B13852">
        <v>1</v>
      </c>
      <c r="C13852" s="3">
        <f t="shared" si="216"/>
        <v>2.0991469066971183E-6</v>
      </c>
    </row>
    <row r="13853" spans="1:3" x14ac:dyDescent="0.2">
      <c r="A13853" s="1" t="s">
        <v>13851</v>
      </c>
      <c r="B13853">
        <v>1</v>
      </c>
      <c r="C13853" s="3">
        <f t="shared" si="216"/>
        <v>2.0991469066971183E-6</v>
      </c>
    </row>
    <row r="13854" spans="1:3" x14ac:dyDescent="0.2">
      <c r="A13854" s="1" t="s">
        <v>13852</v>
      </c>
      <c r="B13854">
        <v>1</v>
      </c>
      <c r="C13854" s="3">
        <f t="shared" si="216"/>
        <v>2.0991469066971183E-6</v>
      </c>
    </row>
    <row r="13855" spans="1:3" x14ac:dyDescent="0.2">
      <c r="A13855" s="1" t="s">
        <v>13853</v>
      </c>
      <c r="B13855">
        <v>1</v>
      </c>
      <c r="C13855" s="3">
        <f t="shared" si="216"/>
        <v>2.0991469066971183E-6</v>
      </c>
    </row>
    <row r="13856" spans="1:3" x14ac:dyDescent="0.2">
      <c r="A13856" s="1" t="s">
        <v>13854</v>
      </c>
      <c r="B13856">
        <v>1</v>
      </c>
      <c r="C13856" s="3">
        <f t="shared" si="216"/>
        <v>2.0991469066971183E-6</v>
      </c>
    </row>
    <row r="13857" spans="1:3" x14ac:dyDescent="0.2">
      <c r="A13857" s="1" t="s">
        <v>13855</v>
      </c>
      <c r="B13857">
        <v>1</v>
      </c>
      <c r="C13857" s="3">
        <f t="shared" si="216"/>
        <v>2.0991469066971183E-6</v>
      </c>
    </row>
    <row r="13858" spans="1:3" x14ac:dyDescent="0.2">
      <c r="A13858" s="1" t="s">
        <v>13856</v>
      </c>
      <c r="B13858">
        <v>1</v>
      </c>
      <c r="C13858" s="3">
        <f t="shared" si="216"/>
        <v>2.0991469066971183E-6</v>
      </c>
    </row>
    <row r="13859" spans="1:3" x14ac:dyDescent="0.2">
      <c r="A13859" s="1" t="s">
        <v>13857</v>
      </c>
      <c r="B13859">
        <v>1</v>
      </c>
      <c r="C13859" s="3">
        <f t="shared" si="216"/>
        <v>2.0991469066971183E-6</v>
      </c>
    </row>
    <row r="13860" spans="1:3" x14ac:dyDescent="0.2">
      <c r="A13860" s="1" t="s">
        <v>13858</v>
      </c>
      <c r="B13860">
        <v>1</v>
      </c>
      <c r="C13860" s="3">
        <f t="shared" si="216"/>
        <v>2.0991469066971183E-6</v>
      </c>
    </row>
    <row r="13861" spans="1:3" x14ac:dyDescent="0.2">
      <c r="A13861" s="1" t="s">
        <v>13859</v>
      </c>
      <c r="B13861">
        <v>1</v>
      </c>
      <c r="C13861" s="3">
        <f t="shared" si="216"/>
        <v>2.0991469066971183E-6</v>
      </c>
    </row>
    <row r="13862" spans="1:3" x14ac:dyDescent="0.2">
      <c r="A13862" s="1" t="s">
        <v>13860</v>
      </c>
      <c r="B13862">
        <v>1</v>
      </c>
      <c r="C13862" s="3">
        <f t="shared" si="216"/>
        <v>2.0991469066971183E-6</v>
      </c>
    </row>
    <row r="13863" spans="1:3" x14ac:dyDescent="0.2">
      <c r="A13863" s="1" t="s">
        <v>13861</v>
      </c>
      <c r="B13863">
        <v>1</v>
      </c>
      <c r="C13863" s="3">
        <f t="shared" si="216"/>
        <v>2.0991469066971183E-6</v>
      </c>
    </row>
    <row r="13864" spans="1:3" x14ac:dyDescent="0.2">
      <c r="A13864" s="1" t="s">
        <v>13862</v>
      </c>
      <c r="B13864">
        <v>1</v>
      </c>
      <c r="C13864" s="3">
        <f t="shared" si="216"/>
        <v>2.0991469066971183E-6</v>
      </c>
    </row>
    <row r="13865" spans="1:3" x14ac:dyDescent="0.2">
      <c r="A13865" s="1" t="s">
        <v>13863</v>
      </c>
      <c r="B13865">
        <v>1</v>
      </c>
      <c r="C13865" s="3">
        <f t="shared" si="216"/>
        <v>2.0991469066971183E-6</v>
      </c>
    </row>
    <row r="13866" spans="1:3" x14ac:dyDescent="0.2">
      <c r="A13866" s="1" t="s">
        <v>13864</v>
      </c>
      <c r="B13866">
        <v>1</v>
      </c>
      <c r="C13866" s="3">
        <f t="shared" si="216"/>
        <v>2.0991469066971183E-6</v>
      </c>
    </row>
    <row r="13867" spans="1:3" x14ac:dyDescent="0.2">
      <c r="A13867" s="1" t="s">
        <v>13865</v>
      </c>
      <c r="B13867">
        <v>1</v>
      </c>
      <c r="C13867" s="3">
        <f t="shared" si="216"/>
        <v>2.0991469066971183E-6</v>
      </c>
    </row>
    <row r="13868" spans="1:3" x14ac:dyDescent="0.2">
      <c r="A13868" s="1" t="s">
        <v>13866</v>
      </c>
      <c r="B13868">
        <v>1</v>
      </c>
      <c r="C13868" s="3">
        <f t="shared" si="216"/>
        <v>2.0991469066971183E-6</v>
      </c>
    </row>
    <row r="13869" spans="1:3" x14ac:dyDescent="0.2">
      <c r="A13869" s="1" t="s">
        <v>13867</v>
      </c>
      <c r="B13869">
        <v>1</v>
      </c>
      <c r="C13869" s="3">
        <f t="shared" si="216"/>
        <v>2.0991469066971183E-6</v>
      </c>
    </row>
    <row r="13870" spans="1:3" x14ac:dyDescent="0.2">
      <c r="A13870" s="1" t="s">
        <v>13868</v>
      </c>
      <c r="B13870">
        <v>1</v>
      </c>
      <c r="C13870" s="3">
        <f t="shared" si="216"/>
        <v>2.0991469066971183E-6</v>
      </c>
    </row>
    <row r="13871" spans="1:3" x14ac:dyDescent="0.2">
      <c r="A13871" s="1" t="s">
        <v>13869</v>
      </c>
      <c r="B13871">
        <v>1</v>
      </c>
      <c r="C13871" s="3">
        <f t="shared" si="216"/>
        <v>2.0991469066971183E-6</v>
      </c>
    </row>
    <row r="13872" spans="1:3" x14ac:dyDescent="0.2">
      <c r="A13872" s="1" t="s">
        <v>13870</v>
      </c>
      <c r="B13872">
        <v>1</v>
      </c>
      <c r="C13872" s="3">
        <f t="shared" si="216"/>
        <v>2.0991469066971183E-6</v>
      </c>
    </row>
    <row r="13873" spans="1:3" x14ac:dyDescent="0.2">
      <c r="A13873" s="1" t="s">
        <v>13871</v>
      </c>
      <c r="B13873">
        <v>1</v>
      </c>
      <c r="C13873" s="3">
        <f t="shared" si="216"/>
        <v>2.0991469066971183E-6</v>
      </c>
    </row>
    <row r="13874" spans="1:3" x14ac:dyDescent="0.2">
      <c r="A13874" s="1" t="s">
        <v>13872</v>
      </c>
      <c r="B13874">
        <v>1</v>
      </c>
      <c r="C13874" s="3">
        <f t="shared" si="216"/>
        <v>2.0991469066971183E-6</v>
      </c>
    </row>
    <row r="13875" spans="1:3" x14ac:dyDescent="0.2">
      <c r="A13875" s="1" t="s">
        <v>13873</v>
      </c>
      <c r="B13875">
        <v>1</v>
      </c>
      <c r="C13875" s="3">
        <f t="shared" si="216"/>
        <v>2.0991469066971183E-6</v>
      </c>
    </row>
    <row r="13876" spans="1:3" x14ac:dyDescent="0.2">
      <c r="A13876" s="1" t="s">
        <v>13874</v>
      </c>
      <c r="B13876">
        <v>1</v>
      </c>
      <c r="C13876" s="3">
        <f t="shared" si="216"/>
        <v>2.0991469066971183E-6</v>
      </c>
    </row>
    <row r="13877" spans="1:3" x14ac:dyDescent="0.2">
      <c r="A13877" s="1" t="s">
        <v>13875</v>
      </c>
      <c r="B13877">
        <v>1</v>
      </c>
      <c r="C13877" s="3">
        <f t="shared" si="216"/>
        <v>2.0991469066971183E-6</v>
      </c>
    </row>
    <row r="13878" spans="1:3" x14ac:dyDescent="0.2">
      <c r="A13878" s="1" t="s">
        <v>13876</v>
      </c>
      <c r="B13878">
        <v>1</v>
      </c>
      <c r="C13878" s="3">
        <f t="shared" si="216"/>
        <v>2.0991469066971183E-6</v>
      </c>
    </row>
    <row r="13879" spans="1:3" x14ac:dyDescent="0.2">
      <c r="A13879" s="1" t="s">
        <v>13877</v>
      </c>
      <c r="B13879">
        <v>1</v>
      </c>
      <c r="C13879" s="3">
        <f t="shared" si="216"/>
        <v>2.0991469066971183E-6</v>
      </c>
    </row>
    <row r="13880" spans="1:3" x14ac:dyDescent="0.2">
      <c r="A13880" s="1" t="s">
        <v>13878</v>
      </c>
      <c r="B13880">
        <v>1</v>
      </c>
      <c r="C13880" s="3">
        <f t="shared" si="216"/>
        <v>2.0991469066971183E-6</v>
      </c>
    </row>
    <row r="13881" spans="1:3" x14ac:dyDescent="0.2">
      <c r="A13881" s="1" t="s">
        <v>13879</v>
      </c>
      <c r="B13881">
        <v>1</v>
      </c>
      <c r="C13881" s="3">
        <f t="shared" si="216"/>
        <v>2.0991469066971183E-6</v>
      </c>
    </row>
    <row r="13882" spans="1:3" x14ac:dyDescent="0.2">
      <c r="A13882" s="1" t="s">
        <v>13880</v>
      </c>
      <c r="B13882">
        <v>1</v>
      </c>
      <c r="C13882" s="3">
        <f t="shared" si="216"/>
        <v>2.0991469066971183E-6</v>
      </c>
    </row>
    <row r="13883" spans="1:3" x14ac:dyDescent="0.2">
      <c r="A13883" s="1" t="s">
        <v>13881</v>
      </c>
      <c r="B13883">
        <v>1</v>
      </c>
      <c r="C13883" s="3">
        <f t="shared" si="216"/>
        <v>2.0991469066971183E-6</v>
      </c>
    </row>
    <row r="13884" spans="1:3" x14ac:dyDescent="0.2">
      <c r="A13884" s="1" t="s">
        <v>13882</v>
      </c>
      <c r="B13884">
        <v>1</v>
      </c>
      <c r="C13884" s="3">
        <f t="shared" si="216"/>
        <v>2.0991469066971183E-6</v>
      </c>
    </row>
    <row r="13885" spans="1:3" x14ac:dyDescent="0.2">
      <c r="A13885" s="1" t="s">
        <v>13883</v>
      </c>
      <c r="B13885">
        <v>1</v>
      </c>
      <c r="C13885" s="3">
        <f t="shared" si="216"/>
        <v>2.0991469066971183E-6</v>
      </c>
    </row>
    <row r="13886" spans="1:3" x14ac:dyDescent="0.2">
      <c r="A13886" s="1" t="s">
        <v>13884</v>
      </c>
      <c r="B13886">
        <v>1</v>
      </c>
      <c r="C13886" s="3">
        <f t="shared" si="216"/>
        <v>2.0991469066971183E-6</v>
      </c>
    </row>
    <row r="13887" spans="1:3" x14ac:dyDescent="0.2">
      <c r="A13887" s="1" t="s">
        <v>13885</v>
      </c>
      <c r="B13887">
        <v>1</v>
      </c>
      <c r="C13887" s="3">
        <f t="shared" si="216"/>
        <v>2.0991469066971183E-6</v>
      </c>
    </row>
    <row r="13888" spans="1:3" x14ac:dyDescent="0.2">
      <c r="A13888" s="1" t="s">
        <v>13886</v>
      </c>
      <c r="B13888">
        <v>1</v>
      </c>
      <c r="C13888" s="3">
        <f t="shared" si="216"/>
        <v>2.0991469066971183E-6</v>
      </c>
    </row>
    <row r="13889" spans="1:3" x14ac:dyDescent="0.2">
      <c r="A13889" s="1" t="s">
        <v>13887</v>
      </c>
      <c r="B13889">
        <v>1</v>
      </c>
      <c r="C13889" s="3">
        <f t="shared" si="216"/>
        <v>2.0991469066971183E-6</v>
      </c>
    </row>
    <row r="13890" spans="1:3" x14ac:dyDescent="0.2">
      <c r="A13890" s="1" t="s">
        <v>13888</v>
      </c>
      <c r="B13890">
        <v>1</v>
      </c>
      <c r="C13890" s="3">
        <f t="shared" si="216"/>
        <v>2.0991469066971183E-6</v>
      </c>
    </row>
    <row r="13891" spans="1:3" x14ac:dyDescent="0.2">
      <c r="A13891" s="1" t="s">
        <v>13889</v>
      </c>
      <c r="B13891">
        <v>1</v>
      </c>
      <c r="C13891" s="3">
        <f t="shared" ref="C13891:C13954" si="217">B13891/476384</f>
        <v>2.0991469066971183E-6</v>
      </c>
    </row>
    <row r="13892" spans="1:3" x14ac:dyDescent="0.2">
      <c r="A13892" s="1" t="s">
        <v>13890</v>
      </c>
      <c r="B13892">
        <v>1</v>
      </c>
      <c r="C13892" s="3">
        <f t="shared" si="217"/>
        <v>2.0991469066971183E-6</v>
      </c>
    </row>
    <row r="13893" spans="1:3" x14ac:dyDescent="0.2">
      <c r="A13893" s="1" t="s">
        <v>13891</v>
      </c>
      <c r="B13893">
        <v>1</v>
      </c>
      <c r="C13893" s="3">
        <f t="shared" si="217"/>
        <v>2.0991469066971183E-6</v>
      </c>
    </row>
    <row r="13894" spans="1:3" x14ac:dyDescent="0.2">
      <c r="A13894" s="1" t="s">
        <v>13892</v>
      </c>
      <c r="B13894">
        <v>1</v>
      </c>
      <c r="C13894" s="3">
        <f t="shared" si="217"/>
        <v>2.0991469066971183E-6</v>
      </c>
    </row>
    <row r="13895" spans="1:3" x14ac:dyDescent="0.2">
      <c r="A13895" s="1" t="s">
        <v>13893</v>
      </c>
      <c r="B13895">
        <v>1</v>
      </c>
      <c r="C13895" s="3">
        <f t="shared" si="217"/>
        <v>2.0991469066971183E-6</v>
      </c>
    </row>
    <row r="13896" spans="1:3" x14ac:dyDescent="0.2">
      <c r="A13896" s="1" t="s">
        <v>13894</v>
      </c>
      <c r="B13896">
        <v>1</v>
      </c>
      <c r="C13896" s="3">
        <f t="shared" si="217"/>
        <v>2.0991469066971183E-6</v>
      </c>
    </row>
    <row r="13897" spans="1:3" x14ac:dyDescent="0.2">
      <c r="A13897" s="1" t="s">
        <v>13895</v>
      </c>
      <c r="B13897">
        <v>1</v>
      </c>
      <c r="C13897" s="3">
        <f t="shared" si="217"/>
        <v>2.0991469066971183E-6</v>
      </c>
    </row>
    <row r="13898" spans="1:3" x14ac:dyDescent="0.2">
      <c r="A13898" s="1" t="s">
        <v>13896</v>
      </c>
      <c r="B13898">
        <v>1</v>
      </c>
      <c r="C13898" s="3">
        <f t="shared" si="217"/>
        <v>2.0991469066971183E-6</v>
      </c>
    </row>
    <row r="13899" spans="1:3" x14ac:dyDescent="0.2">
      <c r="A13899" s="1" t="s">
        <v>13897</v>
      </c>
      <c r="B13899">
        <v>1</v>
      </c>
      <c r="C13899" s="3">
        <f t="shared" si="217"/>
        <v>2.0991469066971183E-6</v>
      </c>
    </row>
    <row r="13900" spans="1:3" x14ac:dyDescent="0.2">
      <c r="A13900" s="1" t="s">
        <v>13898</v>
      </c>
      <c r="B13900">
        <v>1</v>
      </c>
      <c r="C13900" s="3">
        <f t="shared" si="217"/>
        <v>2.0991469066971183E-6</v>
      </c>
    </row>
    <row r="13901" spans="1:3" x14ac:dyDescent="0.2">
      <c r="A13901" s="1" t="s">
        <v>13899</v>
      </c>
      <c r="B13901">
        <v>1</v>
      </c>
      <c r="C13901" s="3">
        <f t="shared" si="217"/>
        <v>2.0991469066971183E-6</v>
      </c>
    </row>
    <row r="13902" spans="1:3" x14ac:dyDescent="0.2">
      <c r="A13902" s="1" t="s">
        <v>13900</v>
      </c>
      <c r="B13902">
        <v>1</v>
      </c>
      <c r="C13902" s="3">
        <f t="shared" si="217"/>
        <v>2.0991469066971183E-6</v>
      </c>
    </row>
    <row r="13903" spans="1:3" x14ac:dyDescent="0.2">
      <c r="A13903" s="1" t="s">
        <v>13901</v>
      </c>
      <c r="B13903">
        <v>1</v>
      </c>
      <c r="C13903" s="3">
        <f t="shared" si="217"/>
        <v>2.0991469066971183E-6</v>
      </c>
    </row>
    <row r="13904" spans="1:3" x14ac:dyDescent="0.2">
      <c r="A13904" s="1" t="s">
        <v>13902</v>
      </c>
      <c r="B13904">
        <v>1</v>
      </c>
      <c r="C13904" s="3">
        <f t="shared" si="217"/>
        <v>2.0991469066971183E-6</v>
      </c>
    </row>
    <row r="13905" spans="1:3" x14ac:dyDescent="0.2">
      <c r="A13905" s="1" t="s">
        <v>13903</v>
      </c>
      <c r="B13905">
        <v>1</v>
      </c>
      <c r="C13905" s="3">
        <f t="shared" si="217"/>
        <v>2.0991469066971183E-6</v>
      </c>
    </row>
    <row r="13906" spans="1:3" x14ac:dyDescent="0.2">
      <c r="A13906" s="1" t="s">
        <v>13904</v>
      </c>
      <c r="B13906">
        <v>1</v>
      </c>
      <c r="C13906" s="3">
        <f t="shared" si="217"/>
        <v>2.0991469066971183E-6</v>
      </c>
    </row>
    <row r="13907" spans="1:3" x14ac:dyDescent="0.2">
      <c r="A13907" s="1" t="s">
        <v>13905</v>
      </c>
      <c r="B13907">
        <v>1</v>
      </c>
      <c r="C13907" s="3">
        <f t="shared" si="217"/>
        <v>2.0991469066971183E-6</v>
      </c>
    </row>
    <row r="13908" spans="1:3" x14ac:dyDescent="0.2">
      <c r="A13908" s="1" t="s">
        <v>13906</v>
      </c>
      <c r="B13908">
        <v>1</v>
      </c>
      <c r="C13908" s="3">
        <f t="shared" si="217"/>
        <v>2.0991469066971183E-6</v>
      </c>
    </row>
    <row r="13909" spans="1:3" x14ac:dyDescent="0.2">
      <c r="A13909" s="1" t="s">
        <v>13907</v>
      </c>
      <c r="B13909">
        <v>1</v>
      </c>
      <c r="C13909" s="3">
        <f t="shared" si="217"/>
        <v>2.0991469066971183E-6</v>
      </c>
    </row>
    <row r="13910" spans="1:3" x14ac:dyDescent="0.2">
      <c r="A13910" s="1" t="s">
        <v>13908</v>
      </c>
      <c r="B13910">
        <v>1</v>
      </c>
      <c r="C13910" s="3">
        <f t="shared" si="217"/>
        <v>2.0991469066971183E-6</v>
      </c>
    </row>
    <row r="13911" spans="1:3" x14ac:dyDescent="0.2">
      <c r="A13911" s="1" t="s">
        <v>13909</v>
      </c>
      <c r="B13911">
        <v>1</v>
      </c>
      <c r="C13911" s="3">
        <f t="shared" si="217"/>
        <v>2.0991469066971183E-6</v>
      </c>
    </row>
    <row r="13912" spans="1:3" x14ac:dyDescent="0.2">
      <c r="A13912" s="1" t="s">
        <v>13910</v>
      </c>
      <c r="B13912">
        <v>1</v>
      </c>
      <c r="C13912" s="3">
        <f t="shared" si="217"/>
        <v>2.0991469066971183E-6</v>
      </c>
    </row>
    <row r="13913" spans="1:3" x14ac:dyDescent="0.2">
      <c r="A13913" s="1" t="s">
        <v>13911</v>
      </c>
      <c r="B13913">
        <v>1</v>
      </c>
      <c r="C13913" s="3">
        <f t="shared" si="217"/>
        <v>2.0991469066971183E-6</v>
      </c>
    </row>
    <row r="13914" spans="1:3" x14ac:dyDescent="0.2">
      <c r="A13914" s="1" t="s">
        <v>13912</v>
      </c>
      <c r="B13914">
        <v>1</v>
      </c>
      <c r="C13914" s="3">
        <f t="shared" si="217"/>
        <v>2.0991469066971183E-6</v>
      </c>
    </row>
    <row r="13915" spans="1:3" x14ac:dyDescent="0.2">
      <c r="A13915" s="1" t="s">
        <v>13913</v>
      </c>
      <c r="B13915">
        <v>1</v>
      </c>
      <c r="C13915" s="3">
        <f t="shared" si="217"/>
        <v>2.0991469066971183E-6</v>
      </c>
    </row>
    <row r="13916" spans="1:3" x14ac:dyDescent="0.2">
      <c r="A13916" s="1" t="s">
        <v>13914</v>
      </c>
      <c r="B13916">
        <v>1</v>
      </c>
      <c r="C13916" s="3">
        <f t="shared" si="217"/>
        <v>2.0991469066971183E-6</v>
      </c>
    </row>
    <row r="13917" spans="1:3" x14ac:dyDescent="0.2">
      <c r="A13917" s="1" t="s">
        <v>13915</v>
      </c>
      <c r="B13917">
        <v>1</v>
      </c>
      <c r="C13917" s="3">
        <f t="shared" si="217"/>
        <v>2.0991469066971183E-6</v>
      </c>
    </row>
    <row r="13918" spans="1:3" x14ac:dyDescent="0.2">
      <c r="A13918" s="1" t="s">
        <v>13916</v>
      </c>
      <c r="B13918">
        <v>1</v>
      </c>
      <c r="C13918" s="3">
        <f t="shared" si="217"/>
        <v>2.0991469066971183E-6</v>
      </c>
    </row>
    <row r="13919" spans="1:3" x14ac:dyDescent="0.2">
      <c r="A13919" s="1" t="s">
        <v>13917</v>
      </c>
      <c r="B13919">
        <v>1</v>
      </c>
      <c r="C13919" s="3">
        <f t="shared" si="217"/>
        <v>2.0991469066971183E-6</v>
      </c>
    </row>
    <row r="13920" spans="1:3" x14ac:dyDescent="0.2">
      <c r="A13920" s="1" t="s">
        <v>13918</v>
      </c>
      <c r="B13920">
        <v>1</v>
      </c>
      <c r="C13920" s="3">
        <f t="shared" si="217"/>
        <v>2.0991469066971183E-6</v>
      </c>
    </row>
    <row r="13921" spans="1:3" x14ac:dyDescent="0.2">
      <c r="A13921" s="1" t="s">
        <v>13919</v>
      </c>
      <c r="B13921">
        <v>1</v>
      </c>
      <c r="C13921" s="3">
        <f t="shared" si="217"/>
        <v>2.0991469066971183E-6</v>
      </c>
    </row>
    <row r="13922" spans="1:3" x14ac:dyDescent="0.2">
      <c r="A13922" s="1" t="s">
        <v>13920</v>
      </c>
      <c r="B13922">
        <v>1</v>
      </c>
      <c r="C13922" s="3">
        <f t="shared" si="217"/>
        <v>2.0991469066971183E-6</v>
      </c>
    </row>
    <row r="13923" spans="1:3" x14ac:dyDescent="0.2">
      <c r="A13923" s="1" t="s">
        <v>13921</v>
      </c>
      <c r="B13923">
        <v>1</v>
      </c>
      <c r="C13923" s="3">
        <f t="shared" si="217"/>
        <v>2.0991469066971183E-6</v>
      </c>
    </row>
    <row r="13924" spans="1:3" x14ac:dyDescent="0.2">
      <c r="A13924" s="1" t="s">
        <v>13922</v>
      </c>
      <c r="B13924">
        <v>1</v>
      </c>
      <c r="C13924" s="3">
        <f t="shared" si="217"/>
        <v>2.0991469066971183E-6</v>
      </c>
    </row>
    <row r="13925" spans="1:3" x14ac:dyDescent="0.2">
      <c r="A13925" s="1" t="s">
        <v>13923</v>
      </c>
      <c r="B13925">
        <v>1</v>
      </c>
      <c r="C13925" s="3">
        <f t="shared" si="217"/>
        <v>2.0991469066971183E-6</v>
      </c>
    </row>
    <row r="13926" spans="1:3" x14ac:dyDescent="0.2">
      <c r="A13926" s="1" t="s">
        <v>13924</v>
      </c>
      <c r="B13926">
        <v>1</v>
      </c>
      <c r="C13926" s="3">
        <f t="shared" si="217"/>
        <v>2.0991469066971183E-6</v>
      </c>
    </row>
    <row r="13927" spans="1:3" x14ac:dyDescent="0.2">
      <c r="A13927" s="1" t="s">
        <v>13925</v>
      </c>
      <c r="B13927">
        <v>1</v>
      </c>
      <c r="C13927" s="3">
        <f t="shared" si="217"/>
        <v>2.0991469066971183E-6</v>
      </c>
    </row>
    <row r="13928" spans="1:3" x14ac:dyDescent="0.2">
      <c r="A13928" s="1" t="s">
        <v>13926</v>
      </c>
      <c r="B13928">
        <v>1</v>
      </c>
      <c r="C13928" s="3">
        <f t="shared" si="217"/>
        <v>2.0991469066971183E-6</v>
      </c>
    </row>
    <row r="13929" spans="1:3" x14ac:dyDescent="0.2">
      <c r="A13929" s="1" t="s">
        <v>13927</v>
      </c>
      <c r="B13929">
        <v>1</v>
      </c>
      <c r="C13929" s="3">
        <f t="shared" si="217"/>
        <v>2.0991469066971183E-6</v>
      </c>
    </row>
    <row r="13930" spans="1:3" x14ac:dyDescent="0.2">
      <c r="A13930" s="1" t="s">
        <v>13928</v>
      </c>
      <c r="B13930">
        <v>1</v>
      </c>
      <c r="C13930" s="3">
        <f t="shared" si="217"/>
        <v>2.0991469066971183E-6</v>
      </c>
    </row>
    <row r="13931" spans="1:3" x14ac:dyDescent="0.2">
      <c r="A13931" s="1" t="s">
        <v>13929</v>
      </c>
      <c r="B13931">
        <v>1</v>
      </c>
      <c r="C13931" s="3">
        <f t="shared" si="217"/>
        <v>2.0991469066971183E-6</v>
      </c>
    </row>
    <row r="13932" spans="1:3" x14ac:dyDescent="0.2">
      <c r="A13932" s="1" t="s">
        <v>13930</v>
      </c>
      <c r="B13932">
        <v>1</v>
      </c>
      <c r="C13932" s="3">
        <f t="shared" si="217"/>
        <v>2.0991469066971183E-6</v>
      </c>
    </row>
    <row r="13933" spans="1:3" x14ac:dyDescent="0.2">
      <c r="A13933" s="1" t="s">
        <v>13931</v>
      </c>
      <c r="B13933">
        <v>1</v>
      </c>
      <c r="C13933" s="3">
        <f t="shared" si="217"/>
        <v>2.0991469066971183E-6</v>
      </c>
    </row>
    <row r="13934" spans="1:3" x14ac:dyDescent="0.2">
      <c r="A13934" s="1" t="s">
        <v>13932</v>
      </c>
      <c r="B13934">
        <v>1</v>
      </c>
      <c r="C13934" s="3">
        <f t="shared" si="217"/>
        <v>2.0991469066971183E-6</v>
      </c>
    </row>
    <row r="13935" spans="1:3" x14ac:dyDescent="0.2">
      <c r="A13935" s="1" t="s">
        <v>13933</v>
      </c>
      <c r="B13935">
        <v>1</v>
      </c>
      <c r="C13935" s="3">
        <f t="shared" si="217"/>
        <v>2.0991469066971183E-6</v>
      </c>
    </row>
    <row r="13936" spans="1:3" x14ac:dyDescent="0.2">
      <c r="A13936" s="1" t="s">
        <v>13934</v>
      </c>
      <c r="B13936">
        <v>1</v>
      </c>
      <c r="C13936" s="3">
        <f t="shared" si="217"/>
        <v>2.0991469066971183E-6</v>
      </c>
    </row>
    <row r="13937" spans="1:3" x14ac:dyDescent="0.2">
      <c r="A13937" s="1" t="s">
        <v>13935</v>
      </c>
      <c r="B13937">
        <v>1</v>
      </c>
      <c r="C13937" s="3">
        <f t="shared" si="217"/>
        <v>2.0991469066971183E-6</v>
      </c>
    </row>
    <row r="13938" spans="1:3" x14ac:dyDescent="0.2">
      <c r="A13938" s="1" t="s">
        <v>13936</v>
      </c>
      <c r="B13938">
        <v>1</v>
      </c>
      <c r="C13938" s="3">
        <f t="shared" si="217"/>
        <v>2.0991469066971183E-6</v>
      </c>
    </row>
    <row r="13939" spans="1:3" x14ac:dyDescent="0.2">
      <c r="A13939" s="1" t="s">
        <v>13937</v>
      </c>
      <c r="B13939">
        <v>1</v>
      </c>
      <c r="C13939" s="3">
        <f t="shared" si="217"/>
        <v>2.0991469066971183E-6</v>
      </c>
    </row>
    <row r="13940" spans="1:3" x14ac:dyDescent="0.2">
      <c r="A13940" s="1" t="s">
        <v>13938</v>
      </c>
      <c r="B13940">
        <v>1</v>
      </c>
      <c r="C13940" s="3">
        <f t="shared" si="217"/>
        <v>2.0991469066971183E-6</v>
      </c>
    </row>
    <row r="13941" spans="1:3" x14ac:dyDescent="0.2">
      <c r="A13941" s="1" t="s">
        <v>13939</v>
      </c>
      <c r="B13941">
        <v>1</v>
      </c>
      <c r="C13941" s="3">
        <f t="shared" si="217"/>
        <v>2.0991469066971183E-6</v>
      </c>
    </row>
    <row r="13942" spans="1:3" x14ac:dyDescent="0.2">
      <c r="A13942" s="1" t="s">
        <v>13940</v>
      </c>
      <c r="B13942">
        <v>1</v>
      </c>
      <c r="C13942" s="3">
        <f t="shared" si="217"/>
        <v>2.0991469066971183E-6</v>
      </c>
    </row>
    <row r="13943" spans="1:3" x14ac:dyDescent="0.2">
      <c r="A13943" s="1" t="s">
        <v>13941</v>
      </c>
      <c r="B13943">
        <v>1</v>
      </c>
      <c r="C13943" s="3">
        <f t="shared" si="217"/>
        <v>2.0991469066971183E-6</v>
      </c>
    </row>
    <row r="13944" spans="1:3" x14ac:dyDescent="0.2">
      <c r="A13944" s="1" t="s">
        <v>13942</v>
      </c>
      <c r="B13944">
        <v>1</v>
      </c>
      <c r="C13944" s="3">
        <f t="shared" si="217"/>
        <v>2.0991469066971183E-6</v>
      </c>
    </row>
    <row r="13945" spans="1:3" x14ac:dyDescent="0.2">
      <c r="A13945" s="1" t="s">
        <v>13943</v>
      </c>
      <c r="B13945">
        <v>1</v>
      </c>
      <c r="C13945" s="3">
        <f t="shared" si="217"/>
        <v>2.0991469066971183E-6</v>
      </c>
    </row>
    <row r="13946" spans="1:3" x14ac:dyDescent="0.2">
      <c r="A13946" s="1" t="s">
        <v>13944</v>
      </c>
      <c r="B13946">
        <v>1</v>
      </c>
      <c r="C13946" s="3">
        <f t="shared" si="217"/>
        <v>2.0991469066971183E-6</v>
      </c>
    </row>
    <row r="13947" spans="1:3" x14ac:dyDescent="0.2">
      <c r="A13947" s="1" t="s">
        <v>13945</v>
      </c>
      <c r="B13947">
        <v>1</v>
      </c>
      <c r="C13947" s="3">
        <f t="shared" si="217"/>
        <v>2.0991469066971183E-6</v>
      </c>
    </row>
    <row r="13948" spans="1:3" x14ac:dyDescent="0.2">
      <c r="A13948" s="1" t="s">
        <v>13946</v>
      </c>
      <c r="B13948">
        <v>1</v>
      </c>
      <c r="C13948" s="3">
        <f t="shared" si="217"/>
        <v>2.0991469066971183E-6</v>
      </c>
    </row>
    <row r="13949" spans="1:3" x14ac:dyDescent="0.2">
      <c r="A13949" s="1" t="s">
        <v>13947</v>
      </c>
      <c r="B13949">
        <v>1</v>
      </c>
      <c r="C13949" s="3">
        <f t="shared" si="217"/>
        <v>2.0991469066971183E-6</v>
      </c>
    </row>
    <row r="13950" spans="1:3" x14ac:dyDescent="0.2">
      <c r="A13950" s="1" t="s">
        <v>13948</v>
      </c>
      <c r="B13950">
        <v>1</v>
      </c>
      <c r="C13950" s="3">
        <f t="shared" si="217"/>
        <v>2.0991469066971183E-6</v>
      </c>
    </row>
    <row r="13951" spans="1:3" x14ac:dyDescent="0.2">
      <c r="A13951" s="1" t="s">
        <v>13949</v>
      </c>
      <c r="B13951">
        <v>1</v>
      </c>
      <c r="C13951" s="3">
        <f t="shared" si="217"/>
        <v>2.0991469066971183E-6</v>
      </c>
    </row>
    <row r="13952" spans="1:3" x14ac:dyDescent="0.2">
      <c r="A13952" s="1" t="s">
        <v>13950</v>
      </c>
      <c r="B13952">
        <v>1</v>
      </c>
      <c r="C13952" s="3">
        <f t="shared" si="217"/>
        <v>2.0991469066971183E-6</v>
      </c>
    </row>
    <row r="13953" spans="1:3" x14ac:dyDescent="0.2">
      <c r="A13953" s="1" t="s">
        <v>13951</v>
      </c>
      <c r="B13953">
        <v>1</v>
      </c>
      <c r="C13953" s="3">
        <f t="shared" si="217"/>
        <v>2.0991469066971183E-6</v>
      </c>
    </row>
    <row r="13954" spans="1:3" x14ac:dyDescent="0.2">
      <c r="A13954" s="1" t="s">
        <v>13952</v>
      </c>
      <c r="B13954">
        <v>1</v>
      </c>
      <c r="C13954" s="3">
        <f t="shared" si="217"/>
        <v>2.0991469066971183E-6</v>
      </c>
    </row>
    <row r="13955" spans="1:3" x14ac:dyDescent="0.2">
      <c r="A13955" s="1" t="s">
        <v>13953</v>
      </c>
      <c r="B13955">
        <v>1</v>
      </c>
      <c r="C13955" s="3">
        <f t="shared" ref="C13955:C14018" si="218">B13955/476384</f>
        <v>2.0991469066971183E-6</v>
      </c>
    </row>
    <row r="13956" spans="1:3" x14ac:dyDescent="0.2">
      <c r="A13956" s="1" t="s">
        <v>13954</v>
      </c>
      <c r="B13956">
        <v>1</v>
      </c>
      <c r="C13956" s="3">
        <f t="shared" si="218"/>
        <v>2.0991469066971183E-6</v>
      </c>
    </row>
    <row r="13957" spans="1:3" x14ac:dyDescent="0.2">
      <c r="A13957" s="1" t="s">
        <v>13955</v>
      </c>
      <c r="B13957">
        <v>1</v>
      </c>
      <c r="C13957" s="3">
        <f t="shared" si="218"/>
        <v>2.0991469066971183E-6</v>
      </c>
    </row>
    <row r="13958" spans="1:3" x14ac:dyDescent="0.2">
      <c r="A13958" s="1" t="s">
        <v>13956</v>
      </c>
      <c r="B13958">
        <v>1</v>
      </c>
      <c r="C13958" s="3">
        <f t="shared" si="218"/>
        <v>2.0991469066971183E-6</v>
      </c>
    </row>
    <row r="13959" spans="1:3" x14ac:dyDescent="0.2">
      <c r="A13959" s="1" t="s">
        <v>13957</v>
      </c>
      <c r="B13959">
        <v>1</v>
      </c>
      <c r="C13959" s="3">
        <f t="shared" si="218"/>
        <v>2.0991469066971183E-6</v>
      </c>
    </row>
    <row r="13960" spans="1:3" x14ac:dyDescent="0.2">
      <c r="A13960" s="1" t="s">
        <v>13958</v>
      </c>
      <c r="B13960">
        <v>1</v>
      </c>
      <c r="C13960" s="3">
        <f t="shared" si="218"/>
        <v>2.0991469066971183E-6</v>
      </c>
    </row>
    <row r="13961" spans="1:3" x14ac:dyDescent="0.2">
      <c r="A13961" s="1" t="s">
        <v>13959</v>
      </c>
      <c r="B13961">
        <v>1</v>
      </c>
      <c r="C13961" s="3">
        <f t="shared" si="218"/>
        <v>2.0991469066971183E-6</v>
      </c>
    </row>
    <row r="13962" spans="1:3" x14ac:dyDescent="0.2">
      <c r="A13962" s="1" t="s">
        <v>13960</v>
      </c>
      <c r="B13962">
        <v>1</v>
      </c>
      <c r="C13962" s="3">
        <f t="shared" si="218"/>
        <v>2.0991469066971183E-6</v>
      </c>
    </row>
    <row r="13963" spans="1:3" x14ac:dyDescent="0.2">
      <c r="A13963" s="1" t="s">
        <v>13961</v>
      </c>
      <c r="B13963">
        <v>1</v>
      </c>
      <c r="C13963" s="3">
        <f t="shared" si="218"/>
        <v>2.0991469066971183E-6</v>
      </c>
    </row>
    <row r="13964" spans="1:3" x14ac:dyDescent="0.2">
      <c r="A13964" s="1" t="s">
        <v>13962</v>
      </c>
      <c r="B13964">
        <v>1</v>
      </c>
      <c r="C13964" s="3">
        <f t="shared" si="218"/>
        <v>2.0991469066971183E-6</v>
      </c>
    </row>
    <row r="13965" spans="1:3" x14ac:dyDescent="0.2">
      <c r="A13965" s="1" t="s">
        <v>13963</v>
      </c>
      <c r="B13965">
        <v>1</v>
      </c>
      <c r="C13965" s="3">
        <f t="shared" si="218"/>
        <v>2.0991469066971183E-6</v>
      </c>
    </row>
    <row r="13966" spans="1:3" x14ac:dyDescent="0.2">
      <c r="A13966" s="1" t="s">
        <v>13964</v>
      </c>
      <c r="B13966">
        <v>1</v>
      </c>
      <c r="C13966" s="3">
        <f t="shared" si="218"/>
        <v>2.0991469066971183E-6</v>
      </c>
    </row>
    <row r="13967" spans="1:3" x14ac:dyDescent="0.2">
      <c r="A13967" s="1" t="s">
        <v>13965</v>
      </c>
      <c r="B13967">
        <v>1</v>
      </c>
      <c r="C13967" s="3">
        <f t="shared" si="218"/>
        <v>2.0991469066971183E-6</v>
      </c>
    </row>
    <row r="13968" spans="1:3" x14ac:dyDescent="0.2">
      <c r="A13968" s="1" t="s">
        <v>13966</v>
      </c>
      <c r="B13968">
        <v>1</v>
      </c>
      <c r="C13968" s="3">
        <f t="shared" si="218"/>
        <v>2.0991469066971183E-6</v>
      </c>
    </row>
    <row r="13969" spans="1:3" x14ac:dyDescent="0.2">
      <c r="A13969" s="1" t="s">
        <v>13967</v>
      </c>
      <c r="B13969">
        <v>1</v>
      </c>
      <c r="C13969" s="3">
        <f t="shared" si="218"/>
        <v>2.0991469066971183E-6</v>
      </c>
    </row>
    <row r="13970" spans="1:3" x14ac:dyDescent="0.2">
      <c r="A13970" s="1" t="s">
        <v>13968</v>
      </c>
      <c r="B13970">
        <v>1</v>
      </c>
      <c r="C13970" s="3">
        <f t="shared" si="218"/>
        <v>2.0991469066971183E-6</v>
      </c>
    </row>
    <row r="13971" spans="1:3" x14ac:dyDescent="0.2">
      <c r="A13971" s="1" t="s">
        <v>13969</v>
      </c>
      <c r="B13971">
        <v>1</v>
      </c>
      <c r="C13971" s="3">
        <f t="shared" si="218"/>
        <v>2.0991469066971183E-6</v>
      </c>
    </row>
    <row r="13972" spans="1:3" x14ac:dyDescent="0.2">
      <c r="A13972" s="1" t="s">
        <v>13970</v>
      </c>
      <c r="B13972">
        <v>1</v>
      </c>
      <c r="C13972" s="3">
        <f t="shared" si="218"/>
        <v>2.0991469066971183E-6</v>
      </c>
    </row>
    <row r="13973" spans="1:3" x14ac:dyDescent="0.2">
      <c r="A13973" s="1" t="s">
        <v>13971</v>
      </c>
      <c r="B13973">
        <v>1</v>
      </c>
      <c r="C13973" s="3">
        <f t="shared" si="218"/>
        <v>2.0991469066971183E-6</v>
      </c>
    </row>
    <row r="13974" spans="1:3" x14ac:dyDescent="0.2">
      <c r="A13974" s="1" t="s">
        <v>13972</v>
      </c>
      <c r="B13974">
        <v>1</v>
      </c>
      <c r="C13974" s="3">
        <f t="shared" si="218"/>
        <v>2.0991469066971183E-6</v>
      </c>
    </row>
    <row r="13975" spans="1:3" x14ac:dyDescent="0.2">
      <c r="A13975" s="1" t="s">
        <v>13973</v>
      </c>
      <c r="B13975">
        <v>1</v>
      </c>
      <c r="C13975" s="3">
        <f t="shared" si="218"/>
        <v>2.0991469066971183E-6</v>
      </c>
    </row>
    <row r="13976" spans="1:3" x14ac:dyDescent="0.2">
      <c r="A13976" s="1" t="s">
        <v>13974</v>
      </c>
      <c r="B13976">
        <v>1</v>
      </c>
      <c r="C13976" s="3">
        <f t="shared" si="218"/>
        <v>2.0991469066971183E-6</v>
      </c>
    </row>
    <row r="13977" spans="1:3" x14ac:dyDescent="0.2">
      <c r="A13977" s="1" t="s">
        <v>13975</v>
      </c>
      <c r="B13977">
        <v>1</v>
      </c>
      <c r="C13977" s="3">
        <f t="shared" si="218"/>
        <v>2.0991469066971183E-6</v>
      </c>
    </row>
    <row r="13978" spans="1:3" x14ac:dyDescent="0.2">
      <c r="A13978" s="1" t="s">
        <v>13976</v>
      </c>
      <c r="B13978">
        <v>1</v>
      </c>
      <c r="C13978" s="3">
        <f t="shared" si="218"/>
        <v>2.0991469066971183E-6</v>
      </c>
    </row>
    <row r="13979" spans="1:3" x14ac:dyDescent="0.2">
      <c r="A13979" s="1" t="s">
        <v>13977</v>
      </c>
      <c r="B13979">
        <v>1</v>
      </c>
      <c r="C13979" s="3">
        <f t="shared" si="218"/>
        <v>2.0991469066971183E-6</v>
      </c>
    </row>
    <row r="13980" spans="1:3" x14ac:dyDescent="0.2">
      <c r="A13980" s="1" t="s">
        <v>13978</v>
      </c>
      <c r="B13980">
        <v>1</v>
      </c>
      <c r="C13980" s="3">
        <f t="shared" si="218"/>
        <v>2.0991469066971183E-6</v>
      </c>
    </row>
    <row r="13981" spans="1:3" x14ac:dyDescent="0.2">
      <c r="A13981" s="1" t="s">
        <v>13979</v>
      </c>
      <c r="B13981">
        <v>1</v>
      </c>
      <c r="C13981" s="3">
        <f t="shared" si="218"/>
        <v>2.0991469066971183E-6</v>
      </c>
    </row>
    <row r="13982" spans="1:3" x14ac:dyDescent="0.2">
      <c r="A13982" s="1" t="s">
        <v>13980</v>
      </c>
      <c r="B13982">
        <v>1</v>
      </c>
      <c r="C13982" s="3">
        <f t="shared" si="218"/>
        <v>2.0991469066971183E-6</v>
      </c>
    </row>
    <row r="13983" spans="1:3" x14ac:dyDescent="0.2">
      <c r="A13983" s="1" t="s">
        <v>13981</v>
      </c>
      <c r="B13983">
        <v>1</v>
      </c>
      <c r="C13983" s="3">
        <f t="shared" si="218"/>
        <v>2.0991469066971183E-6</v>
      </c>
    </row>
    <row r="13984" spans="1:3" x14ac:dyDescent="0.2">
      <c r="A13984" s="1" t="s">
        <v>13982</v>
      </c>
      <c r="B13984">
        <v>1</v>
      </c>
      <c r="C13984" s="3">
        <f t="shared" si="218"/>
        <v>2.0991469066971183E-6</v>
      </c>
    </row>
    <row r="13985" spans="1:3" x14ac:dyDescent="0.2">
      <c r="A13985" s="1" t="s">
        <v>13983</v>
      </c>
      <c r="B13985">
        <v>1</v>
      </c>
      <c r="C13985" s="3">
        <f t="shared" si="218"/>
        <v>2.0991469066971183E-6</v>
      </c>
    </row>
    <row r="13986" spans="1:3" x14ac:dyDescent="0.2">
      <c r="A13986" s="1" t="s">
        <v>13984</v>
      </c>
      <c r="B13986">
        <v>1</v>
      </c>
      <c r="C13986" s="3">
        <f t="shared" si="218"/>
        <v>2.0991469066971183E-6</v>
      </c>
    </row>
    <row r="13987" spans="1:3" x14ac:dyDescent="0.2">
      <c r="A13987" s="1" t="s">
        <v>13985</v>
      </c>
      <c r="B13987">
        <v>1</v>
      </c>
      <c r="C13987" s="3">
        <f t="shared" si="218"/>
        <v>2.0991469066971183E-6</v>
      </c>
    </row>
    <row r="13988" spans="1:3" x14ac:dyDescent="0.2">
      <c r="A13988" s="1" t="s">
        <v>13986</v>
      </c>
      <c r="B13988">
        <v>1</v>
      </c>
      <c r="C13988" s="3">
        <f t="shared" si="218"/>
        <v>2.0991469066971183E-6</v>
      </c>
    </row>
    <row r="13989" spans="1:3" x14ac:dyDescent="0.2">
      <c r="A13989" s="1" t="s">
        <v>13987</v>
      </c>
      <c r="B13989">
        <v>1</v>
      </c>
      <c r="C13989" s="3">
        <f t="shared" si="218"/>
        <v>2.0991469066971183E-6</v>
      </c>
    </row>
    <row r="13990" spans="1:3" x14ac:dyDescent="0.2">
      <c r="A13990" s="1" t="s">
        <v>13988</v>
      </c>
      <c r="B13990">
        <v>1</v>
      </c>
      <c r="C13990" s="3">
        <f t="shared" si="218"/>
        <v>2.0991469066971183E-6</v>
      </c>
    </row>
    <row r="13991" spans="1:3" x14ac:dyDescent="0.2">
      <c r="A13991" s="1" t="s">
        <v>13989</v>
      </c>
      <c r="B13991">
        <v>1</v>
      </c>
      <c r="C13991" s="3">
        <f t="shared" si="218"/>
        <v>2.0991469066971183E-6</v>
      </c>
    </row>
    <row r="13992" spans="1:3" x14ac:dyDescent="0.2">
      <c r="A13992" s="1" t="s">
        <v>13990</v>
      </c>
      <c r="B13992">
        <v>1</v>
      </c>
      <c r="C13992" s="3">
        <f t="shared" si="218"/>
        <v>2.0991469066971183E-6</v>
      </c>
    </row>
    <row r="13993" spans="1:3" x14ac:dyDescent="0.2">
      <c r="A13993" s="1" t="s">
        <v>13991</v>
      </c>
      <c r="B13993">
        <v>1</v>
      </c>
      <c r="C13993" s="3">
        <f t="shared" si="218"/>
        <v>2.0991469066971183E-6</v>
      </c>
    </row>
    <row r="13994" spans="1:3" x14ac:dyDescent="0.2">
      <c r="A13994" s="1" t="s">
        <v>13992</v>
      </c>
      <c r="B13994">
        <v>1</v>
      </c>
      <c r="C13994" s="3">
        <f t="shared" si="218"/>
        <v>2.0991469066971183E-6</v>
      </c>
    </row>
    <row r="13995" spans="1:3" x14ac:dyDescent="0.2">
      <c r="A13995" s="1" t="s">
        <v>13993</v>
      </c>
      <c r="B13995">
        <v>1</v>
      </c>
      <c r="C13995" s="3">
        <f t="shared" si="218"/>
        <v>2.0991469066971183E-6</v>
      </c>
    </row>
    <row r="13996" spans="1:3" x14ac:dyDescent="0.2">
      <c r="A13996" s="1" t="s">
        <v>13994</v>
      </c>
      <c r="B13996">
        <v>1</v>
      </c>
      <c r="C13996" s="3">
        <f t="shared" si="218"/>
        <v>2.0991469066971183E-6</v>
      </c>
    </row>
    <row r="13997" spans="1:3" x14ac:dyDescent="0.2">
      <c r="A13997" s="1" t="s">
        <v>13995</v>
      </c>
      <c r="B13997">
        <v>1</v>
      </c>
      <c r="C13997" s="3">
        <f t="shared" si="218"/>
        <v>2.0991469066971183E-6</v>
      </c>
    </row>
    <row r="13998" spans="1:3" x14ac:dyDescent="0.2">
      <c r="A13998" s="1" t="s">
        <v>13996</v>
      </c>
      <c r="B13998">
        <v>1</v>
      </c>
      <c r="C13998" s="3">
        <f t="shared" si="218"/>
        <v>2.0991469066971183E-6</v>
      </c>
    </row>
    <row r="13999" spans="1:3" x14ac:dyDescent="0.2">
      <c r="A13999" s="1" t="s">
        <v>13997</v>
      </c>
      <c r="B13999">
        <v>1</v>
      </c>
      <c r="C13999" s="3">
        <f t="shared" si="218"/>
        <v>2.0991469066971183E-6</v>
      </c>
    </row>
    <row r="14000" spans="1:3" x14ac:dyDescent="0.2">
      <c r="A14000" s="1" t="s">
        <v>13998</v>
      </c>
      <c r="B14000">
        <v>1</v>
      </c>
      <c r="C14000" s="3">
        <f t="shared" si="218"/>
        <v>2.0991469066971183E-6</v>
      </c>
    </row>
    <row r="14001" spans="1:3" x14ac:dyDescent="0.2">
      <c r="A14001" s="1" t="s">
        <v>13999</v>
      </c>
      <c r="B14001">
        <v>1</v>
      </c>
      <c r="C14001" s="3">
        <f t="shared" si="218"/>
        <v>2.0991469066971183E-6</v>
      </c>
    </row>
    <row r="14002" spans="1:3" x14ac:dyDescent="0.2">
      <c r="A14002" s="1" t="s">
        <v>14000</v>
      </c>
      <c r="B14002">
        <v>1</v>
      </c>
      <c r="C14002" s="3">
        <f t="shared" si="218"/>
        <v>2.0991469066971183E-6</v>
      </c>
    </row>
    <row r="14003" spans="1:3" x14ac:dyDescent="0.2">
      <c r="A14003" s="1" t="s">
        <v>14001</v>
      </c>
      <c r="B14003">
        <v>1</v>
      </c>
      <c r="C14003" s="3">
        <f t="shared" si="218"/>
        <v>2.0991469066971183E-6</v>
      </c>
    </row>
    <row r="14004" spans="1:3" x14ac:dyDescent="0.2">
      <c r="A14004" s="1" t="s">
        <v>14002</v>
      </c>
      <c r="B14004">
        <v>1</v>
      </c>
      <c r="C14004" s="3">
        <f t="shared" si="218"/>
        <v>2.0991469066971183E-6</v>
      </c>
    </row>
    <row r="14005" spans="1:3" x14ac:dyDescent="0.2">
      <c r="A14005" s="1" t="s">
        <v>14003</v>
      </c>
      <c r="B14005">
        <v>1</v>
      </c>
      <c r="C14005" s="3">
        <f t="shared" si="218"/>
        <v>2.0991469066971183E-6</v>
      </c>
    </row>
    <row r="14006" spans="1:3" x14ac:dyDescent="0.2">
      <c r="A14006" s="1" t="s">
        <v>14004</v>
      </c>
      <c r="B14006">
        <v>1</v>
      </c>
      <c r="C14006" s="3">
        <f t="shared" si="218"/>
        <v>2.0991469066971183E-6</v>
      </c>
    </row>
    <row r="14007" spans="1:3" x14ac:dyDescent="0.2">
      <c r="A14007" s="1" t="s">
        <v>14005</v>
      </c>
      <c r="B14007">
        <v>1</v>
      </c>
      <c r="C14007" s="3">
        <f t="shared" si="218"/>
        <v>2.0991469066971183E-6</v>
      </c>
    </row>
    <row r="14008" spans="1:3" x14ac:dyDescent="0.2">
      <c r="A14008" s="1" t="s">
        <v>14006</v>
      </c>
      <c r="B14008">
        <v>1</v>
      </c>
      <c r="C14008" s="3">
        <f t="shared" si="218"/>
        <v>2.0991469066971183E-6</v>
      </c>
    </row>
    <row r="14009" spans="1:3" x14ac:dyDescent="0.2">
      <c r="A14009" s="1" t="s">
        <v>14007</v>
      </c>
      <c r="B14009">
        <v>1</v>
      </c>
      <c r="C14009" s="3">
        <f t="shared" si="218"/>
        <v>2.0991469066971183E-6</v>
      </c>
    </row>
    <row r="14010" spans="1:3" x14ac:dyDescent="0.2">
      <c r="A14010" s="1" t="s">
        <v>14008</v>
      </c>
      <c r="B14010">
        <v>1</v>
      </c>
      <c r="C14010" s="3">
        <f t="shared" si="218"/>
        <v>2.0991469066971183E-6</v>
      </c>
    </row>
    <row r="14011" spans="1:3" x14ac:dyDescent="0.2">
      <c r="A14011" s="1" t="s">
        <v>14009</v>
      </c>
      <c r="B14011">
        <v>1</v>
      </c>
      <c r="C14011" s="3">
        <f t="shared" si="218"/>
        <v>2.0991469066971183E-6</v>
      </c>
    </row>
    <row r="14012" spans="1:3" x14ac:dyDescent="0.2">
      <c r="A14012" s="1" t="s">
        <v>14010</v>
      </c>
      <c r="B14012">
        <v>1</v>
      </c>
      <c r="C14012" s="3">
        <f t="shared" si="218"/>
        <v>2.0991469066971183E-6</v>
      </c>
    </row>
    <row r="14013" spans="1:3" x14ac:dyDescent="0.2">
      <c r="A14013" s="1" t="s">
        <v>14011</v>
      </c>
      <c r="B14013">
        <v>1</v>
      </c>
      <c r="C14013" s="3">
        <f t="shared" si="218"/>
        <v>2.0991469066971183E-6</v>
      </c>
    </row>
    <row r="14014" spans="1:3" x14ac:dyDescent="0.2">
      <c r="A14014" s="1" t="s">
        <v>14012</v>
      </c>
      <c r="B14014">
        <v>1</v>
      </c>
      <c r="C14014" s="3">
        <f t="shared" si="218"/>
        <v>2.0991469066971183E-6</v>
      </c>
    </row>
    <row r="14015" spans="1:3" x14ac:dyDescent="0.2">
      <c r="A14015" s="1" t="s">
        <v>14013</v>
      </c>
      <c r="B14015">
        <v>1</v>
      </c>
      <c r="C14015" s="3">
        <f t="shared" si="218"/>
        <v>2.0991469066971183E-6</v>
      </c>
    </row>
    <row r="14016" spans="1:3" x14ac:dyDescent="0.2">
      <c r="A14016" s="1" t="s">
        <v>14014</v>
      </c>
      <c r="B14016">
        <v>1</v>
      </c>
      <c r="C14016" s="3">
        <f t="shared" si="218"/>
        <v>2.0991469066971183E-6</v>
      </c>
    </row>
    <row r="14017" spans="1:3" x14ac:dyDescent="0.2">
      <c r="A14017" s="1" t="s">
        <v>14015</v>
      </c>
      <c r="B14017">
        <v>1</v>
      </c>
      <c r="C14017" s="3">
        <f t="shared" si="218"/>
        <v>2.0991469066971183E-6</v>
      </c>
    </row>
    <row r="14018" spans="1:3" x14ac:dyDescent="0.2">
      <c r="A14018" s="1" t="s">
        <v>14016</v>
      </c>
      <c r="B14018">
        <v>1</v>
      </c>
      <c r="C14018" s="3">
        <f t="shared" si="218"/>
        <v>2.0991469066971183E-6</v>
      </c>
    </row>
    <row r="14019" spans="1:3" x14ac:dyDescent="0.2">
      <c r="A14019" s="1" t="s">
        <v>14017</v>
      </c>
      <c r="B14019">
        <v>1</v>
      </c>
      <c r="C14019" s="3">
        <f t="shared" ref="C14019:C14082" si="219">B14019/476384</f>
        <v>2.0991469066971183E-6</v>
      </c>
    </row>
    <row r="14020" spans="1:3" x14ac:dyDescent="0.2">
      <c r="A14020" s="1" t="s">
        <v>14018</v>
      </c>
      <c r="B14020">
        <v>1</v>
      </c>
      <c r="C14020" s="3">
        <f t="shared" si="219"/>
        <v>2.0991469066971183E-6</v>
      </c>
    </row>
    <row r="14021" spans="1:3" x14ac:dyDescent="0.2">
      <c r="A14021" s="1" t="s">
        <v>14019</v>
      </c>
      <c r="B14021">
        <v>1</v>
      </c>
      <c r="C14021" s="3">
        <f t="shared" si="219"/>
        <v>2.0991469066971183E-6</v>
      </c>
    </row>
    <row r="14022" spans="1:3" x14ac:dyDescent="0.2">
      <c r="A14022" s="1" t="s">
        <v>14020</v>
      </c>
      <c r="B14022">
        <v>1</v>
      </c>
      <c r="C14022" s="3">
        <f t="shared" si="219"/>
        <v>2.0991469066971183E-6</v>
      </c>
    </row>
    <row r="14023" spans="1:3" x14ac:dyDescent="0.2">
      <c r="A14023" s="1" t="s">
        <v>14021</v>
      </c>
      <c r="B14023">
        <v>1</v>
      </c>
      <c r="C14023" s="3">
        <f t="shared" si="219"/>
        <v>2.0991469066971183E-6</v>
      </c>
    </row>
    <row r="14024" spans="1:3" x14ac:dyDescent="0.2">
      <c r="A14024" s="1" t="s">
        <v>14022</v>
      </c>
      <c r="B14024">
        <v>1</v>
      </c>
      <c r="C14024" s="3">
        <f t="shared" si="219"/>
        <v>2.0991469066971183E-6</v>
      </c>
    </row>
    <row r="14025" spans="1:3" x14ac:dyDescent="0.2">
      <c r="A14025" s="1" t="s">
        <v>14023</v>
      </c>
      <c r="B14025">
        <v>1</v>
      </c>
      <c r="C14025" s="3">
        <f t="shared" si="219"/>
        <v>2.0991469066971183E-6</v>
      </c>
    </row>
    <row r="14026" spans="1:3" x14ac:dyDescent="0.2">
      <c r="A14026" s="1" t="s">
        <v>14024</v>
      </c>
      <c r="B14026">
        <v>1</v>
      </c>
      <c r="C14026" s="3">
        <f t="shared" si="219"/>
        <v>2.0991469066971183E-6</v>
      </c>
    </row>
    <row r="14027" spans="1:3" x14ac:dyDescent="0.2">
      <c r="A14027" s="1" t="s">
        <v>14025</v>
      </c>
      <c r="B14027">
        <v>1</v>
      </c>
      <c r="C14027" s="3">
        <f t="shared" si="219"/>
        <v>2.0991469066971183E-6</v>
      </c>
    </row>
    <row r="14028" spans="1:3" x14ac:dyDescent="0.2">
      <c r="A14028" s="1" t="s">
        <v>14026</v>
      </c>
      <c r="B14028">
        <v>1</v>
      </c>
      <c r="C14028" s="3">
        <f t="shared" si="219"/>
        <v>2.0991469066971183E-6</v>
      </c>
    </row>
    <row r="14029" spans="1:3" x14ac:dyDescent="0.2">
      <c r="A14029" s="1" t="s">
        <v>14027</v>
      </c>
      <c r="B14029">
        <v>1</v>
      </c>
      <c r="C14029" s="3">
        <f t="shared" si="219"/>
        <v>2.0991469066971183E-6</v>
      </c>
    </row>
    <row r="14030" spans="1:3" x14ac:dyDescent="0.2">
      <c r="A14030" s="1" t="s">
        <v>14028</v>
      </c>
      <c r="B14030">
        <v>1</v>
      </c>
      <c r="C14030" s="3">
        <f t="shared" si="219"/>
        <v>2.0991469066971183E-6</v>
      </c>
    </row>
    <row r="14031" spans="1:3" x14ac:dyDescent="0.2">
      <c r="A14031" s="1" t="s">
        <v>14029</v>
      </c>
      <c r="B14031">
        <v>1</v>
      </c>
      <c r="C14031" s="3">
        <f t="shared" si="219"/>
        <v>2.0991469066971183E-6</v>
      </c>
    </row>
    <row r="14032" spans="1:3" x14ac:dyDescent="0.2">
      <c r="A14032" s="1" t="s">
        <v>14030</v>
      </c>
      <c r="B14032">
        <v>1</v>
      </c>
      <c r="C14032" s="3">
        <f t="shared" si="219"/>
        <v>2.0991469066971183E-6</v>
      </c>
    </row>
    <row r="14033" spans="1:3" x14ac:dyDescent="0.2">
      <c r="A14033" s="1" t="s">
        <v>14031</v>
      </c>
      <c r="B14033">
        <v>1</v>
      </c>
      <c r="C14033" s="3">
        <f t="shared" si="219"/>
        <v>2.0991469066971183E-6</v>
      </c>
    </row>
    <row r="14034" spans="1:3" x14ac:dyDescent="0.2">
      <c r="A14034" s="1" t="s">
        <v>14032</v>
      </c>
      <c r="B14034">
        <v>1</v>
      </c>
      <c r="C14034" s="3">
        <f t="shared" si="219"/>
        <v>2.0991469066971183E-6</v>
      </c>
    </row>
    <row r="14035" spans="1:3" x14ac:dyDescent="0.2">
      <c r="A14035" s="1" t="s">
        <v>14033</v>
      </c>
      <c r="B14035">
        <v>1</v>
      </c>
      <c r="C14035" s="3">
        <f t="shared" si="219"/>
        <v>2.0991469066971183E-6</v>
      </c>
    </row>
    <row r="14036" spans="1:3" x14ac:dyDescent="0.2">
      <c r="A14036" s="1" t="s">
        <v>14034</v>
      </c>
      <c r="B14036">
        <v>1</v>
      </c>
      <c r="C14036" s="3">
        <f t="shared" si="219"/>
        <v>2.0991469066971183E-6</v>
      </c>
    </row>
    <row r="14037" spans="1:3" x14ac:dyDescent="0.2">
      <c r="A14037" s="1" t="s">
        <v>14035</v>
      </c>
      <c r="B14037">
        <v>1</v>
      </c>
      <c r="C14037" s="3">
        <f t="shared" si="219"/>
        <v>2.0991469066971183E-6</v>
      </c>
    </row>
    <row r="14038" spans="1:3" x14ac:dyDescent="0.2">
      <c r="A14038" s="1" t="s">
        <v>14036</v>
      </c>
      <c r="B14038">
        <v>1</v>
      </c>
      <c r="C14038" s="3">
        <f t="shared" si="219"/>
        <v>2.0991469066971183E-6</v>
      </c>
    </row>
    <row r="14039" spans="1:3" x14ac:dyDescent="0.2">
      <c r="A14039" s="1" t="s">
        <v>14037</v>
      </c>
      <c r="B14039">
        <v>1</v>
      </c>
      <c r="C14039" s="3">
        <f t="shared" si="219"/>
        <v>2.0991469066971183E-6</v>
      </c>
    </row>
    <row r="14040" spans="1:3" x14ac:dyDescent="0.2">
      <c r="A14040" s="1" t="s">
        <v>14038</v>
      </c>
      <c r="B14040">
        <v>1</v>
      </c>
      <c r="C14040" s="3">
        <f t="shared" si="219"/>
        <v>2.0991469066971183E-6</v>
      </c>
    </row>
    <row r="14041" spans="1:3" x14ac:dyDescent="0.2">
      <c r="A14041" s="1" t="s">
        <v>14039</v>
      </c>
      <c r="B14041">
        <v>1</v>
      </c>
      <c r="C14041" s="3">
        <f t="shared" si="219"/>
        <v>2.0991469066971183E-6</v>
      </c>
    </row>
    <row r="14042" spans="1:3" x14ac:dyDescent="0.2">
      <c r="A14042" s="1" t="s">
        <v>14040</v>
      </c>
      <c r="B14042">
        <v>1</v>
      </c>
      <c r="C14042" s="3">
        <f t="shared" si="219"/>
        <v>2.0991469066971183E-6</v>
      </c>
    </row>
    <row r="14043" spans="1:3" x14ac:dyDescent="0.2">
      <c r="A14043" s="1" t="s">
        <v>14041</v>
      </c>
      <c r="B14043">
        <v>1</v>
      </c>
      <c r="C14043" s="3">
        <f t="shared" si="219"/>
        <v>2.0991469066971183E-6</v>
      </c>
    </row>
    <row r="14044" spans="1:3" x14ac:dyDescent="0.2">
      <c r="A14044" s="1" t="s">
        <v>14042</v>
      </c>
      <c r="B14044">
        <v>1</v>
      </c>
      <c r="C14044" s="3">
        <f t="shared" si="219"/>
        <v>2.0991469066971183E-6</v>
      </c>
    </row>
    <row r="14045" spans="1:3" x14ac:dyDescent="0.2">
      <c r="A14045" s="1" t="s">
        <v>14043</v>
      </c>
      <c r="B14045">
        <v>1</v>
      </c>
      <c r="C14045" s="3">
        <f t="shared" si="219"/>
        <v>2.0991469066971183E-6</v>
      </c>
    </row>
    <row r="14046" spans="1:3" x14ac:dyDescent="0.2">
      <c r="A14046" s="1" t="s">
        <v>14044</v>
      </c>
      <c r="B14046">
        <v>1</v>
      </c>
      <c r="C14046" s="3">
        <f t="shared" si="219"/>
        <v>2.0991469066971183E-6</v>
      </c>
    </row>
    <row r="14047" spans="1:3" x14ac:dyDescent="0.2">
      <c r="A14047" s="1" t="s">
        <v>14045</v>
      </c>
      <c r="B14047">
        <v>1</v>
      </c>
      <c r="C14047" s="3">
        <f t="shared" si="219"/>
        <v>2.0991469066971183E-6</v>
      </c>
    </row>
    <row r="14048" spans="1:3" x14ac:dyDescent="0.2">
      <c r="A14048" s="1" t="s">
        <v>14046</v>
      </c>
      <c r="B14048">
        <v>1</v>
      </c>
      <c r="C14048" s="3">
        <f t="shared" si="219"/>
        <v>2.0991469066971183E-6</v>
      </c>
    </row>
    <row r="14049" spans="1:3" x14ac:dyDescent="0.2">
      <c r="A14049" s="1" t="s">
        <v>14047</v>
      </c>
      <c r="B14049">
        <v>1</v>
      </c>
      <c r="C14049" s="3">
        <f t="shared" si="219"/>
        <v>2.0991469066971183E-6</v>
      </c>
    </row>
    <row r="14050" spans="1:3" x14ac:dyDescent="0.2">
      <c r="A14050" s="1" t="s">
        <v>14048</v>
      </c>
      <c r="B14050">
        <v>1</v>
      </c>
      <c r="C14050" s="3">
        <f t="shared" si="219"/>
        <v>2.0991469066971183E-6</v>
      </c>
    </row>
    <row r="14051" spans="1:3" x14ac:dyDescent="0.2">
      <c r="A14051" s="1" t="s">
        <v>14049</v>
      </c>
      <c r="B14051">
        <v>1</v>
      </c>
      <c r="C14051" s="3">
        <f t="shared" si="219"/>
        <v>2.0991469066971183E-6</v>
      </c>
    </row>
    <row r="14052" spans="1:3" x14ac:dyDescent="0.2">
      <c r="A14052" s="1" t="s">
        <v>14050</v>
      </c>
      <c r="B14052">
        <v>1</v>
      </c>
      <c r="C14052" s="3">
        <f t="shared" si="219"/>
        <v>2.0991469066971183E-6</v>
      </c>
    </row>
    <row r="14053" spans="1:3" x14ac:dyDescent="0.2">
      <c r="A14053" s="1" t="s">
        <v>14051</v>
      </c>
      <c r="B14053">
        <v>1</v>
      </c>
      <c r="C14053" s="3">
        <f t="shared" si="219"/>
        <v>2.0991469066971183E-6</v>
      </c>
    </row>
    <row r="14054" spans="1:3" x14ac:dyDescent="0.2">
      <c r="A14054" s="1" t="s">
        <v>14052</v>
      </c>
      <c r="B14054">
        <v>1</v>
      </c>
      <c r="C14054" s="3">
        <f t="shared" si="219"/>
        <v>2.0991469066971183E-6</v>
      </c>
    </row>
    <row r="14055" spans="1:3" x14ac:dyDescent="0.2">
      <c r="A14055" s="1" t="s">
        <v>14053</v>
      </c>
      <c r="B14055">
        <v>1</v>
      </c>
      <c r="C14055" s="3">
        <f t="shared" si="219"/>
        <v>2.0991469066971183E-6</v>
      </c>
    </row>
    <row r="14056" spans="1:3" x14ac:dyDescent="0.2">
      <c r="A14056" s="1" t="s">
        <v>14054</v>
      </c>
      <c r="B14056">
        <v>1</v>
      </c>
      <c r="C14056" s="3">
        <f t="shared" si="219"/>
        <v>2.0991469066971183E-6</v>
      </c>
    </row>
    <row r="14057" spans="1:3" x14ac:dyDescent="0.2">
      <c r="A14057" s="1" t="s">
        <v>14055</v>
      </c>
      <c r="B14057">
        <v>1</v>
      </c>
      <c r="C14057" s="3">
        <f t="shared" si="219"/>
        <v>2.0991469066971183E-6</v>
      </c>
    </row>
    <row r="14058" spans="1:3" x14ac:dyDescent="0.2">
      <c r="A14058" s="1" t="s">
        <v>14056</v>
      </c>
      <c r="B14058">
        <v>1</v>
      </c>
      <c r="C14058" s="3">
        <f t="shared" si="219"/>
        <v>2.0991469066971183E-6</v>
      </c>
    </row>
    <row r="14059" spans="1:3" x14ac:dyDescent="0.2">
      <c r="A14059" s="1" t="s">
        <v>14057</v>
      </c>
      <c r="B14059">
        <v>1</v>
      </c>
      <c r="C14059" s="3">
        <f t="shared" si="219"/>
        <v>2.0991469066971183E-6</v>
      </c>
    </row>
    <row r="14060" spans="1:3" x14ac:dyDescent="0.2">
      <c r="A14060" s="1" t="s">
        <v>14058</v>
      </c>
      <c r="B14060">
        <v>1</v>
      </c>
      <c r="C14060" s="3">
        <f t="shared" si="219"/>
        <v>2.0991469066971183E-6</v>
      </c>
    </row>
    <row r="14061" spans="1:3" x14ac:dyDescent="0.2">
      <c r="A14061" s="1" t="s">
        <v>14059</v>
      </c>
      <c r="B14061">
        <v>1</v>
      </c>
      <c r="C14061" s="3">
        <f t="shared" si="219"/>
        <v>2.0991469066971183E-6</v>
      </c>
    </row>
    <row r="14062" spans="1:3" x14ac:dyDescent="0.2">
      <c r="A14062" s="1" t="s">
        <v>14060</v>
      </c>
      <c r="B14062">
        <v>1</v>
      </c>
      <c r="C14062" s="3">
        <f t="shared" si="219"/>
        <v>2.0991469066971183E-6</v>
      </c>
    </row>
    <row r="14063" spans="1:3" x14ac:dyDescent="0.2">
      <c r="A14063" s="1" t="s">
        <v>14061</v>
      </c>
      <c r="B14063">
        <v>1</v>
      </c>
      <c r="C14063" s="3">
        <f t="shared" si="219"/>
        <v>2.0991469066971183E-6</v>
      </c>
    </row>
    <row r="14064" spans="1:3" x14ac:dyDescent="0.2">
      <c r="A14064" s="1" t="s">
        <v>14062</v>
      </c>
      <c r="B14064">
        <v>1</v>
      </c>
      <c r="C14064" s="3">
        <f t="shared" si="219"/>
        <v>2.0991469066971183E-6</v>
      </c>
    </row>
    <row r="14065" spans="1:3" x14ac:dyDescent="0.2">
      <c r="A14065" s="1" t="s">
        <v>14063</v>
      </c>
      <c r="B14065">
        <v>1</v>
      </c>
      <c r="C14065" s="3">
        <f t="shared" si="219"/>
        <v>2.0991469066971183E-6</v>
      </c>
    </row>
    <row r="14066" spans="1:3" x14ac:dyDescent="0.2">
      <c r="A14066" s="1" t="s">
        <v>14064</v>
      </c>
      <c r="B14066">
        <v>1</v>
      </c>
      <c r="C14066" s="3">
        <f t="shared" si="219"/>
        <v>2.0991469066971183E-6</v>
      </c>
    </row>
    <row r="14067" spans="1:3" x14ac:dyDescent="0.2">
      <c r="A14067" s="1" t="s">
        <v>14065</v>
      </c>
      <c r="B14067">
        <v>1</v>
      </c>
      <c r="C14067" s="3">
        <f t="shared" si="219"/>
        <v>2.0991469066971183E-6</v>
      </c>
    </row>
    <row r="14068" spans="1:3" x14ac:dyDescent="0.2">
      <c r="A14068" s="1" t="s">
        <v>14066</v>
      </c>
      <c r="B14068">
        <v>1</v>
      </c>
      <c r="C14068" s="3">
        <f t="shared" si="219"/>
        <v>2.0991469066971183E-6</v>
      </c>
    </row>
    <row r="14069" spans="1:3" x14ac:dyDescent="0.2">
      <c r="A14069" s="1" t="s">
        <v>14067</v>
      </c>
      <c r="B14069">
        <v>1</v>
      </c>
      <c r="C14069" s="3">
        <f t="shared" si="219"/>
        <v>2.0991469066971183E-6</v>
      </c>
    </row>
    <row r="14070" spans="1:3" x14ac:dyDescent="0.2">
      <c r="A14070" s="1" t="s">
        <v>14068</v>
      </c>
      <c r="B14070">
        <v>1</v>
      </c>
      <c r="C14070" s="3">
        <f t="shared" si="219"/>
        <v>2.0991469066971183E-6</v>
      </c>
    </row>
    <row r="14071" spans="1:3" x14ac:dyDescent="0.2">
      <c r="A14071" s="1" t="s">
        <v>14069</v>
      </c>
      <c r="B14071">
        <v>1</v>
      </c>
      <c r="C14071" s="3">
        <f t="shared" si="219"/>
        <v>2.0991469066971183E-6</v>
      </c>
    </row>
    <row r="14072" spans="1:3" x14ac:dyDescent="0.2">
      <c r="A14072" s="1" t="s">
        <v>14070</v>
      </c>
      <c r="B14072">
        <v>1</v>
      </c>
      <c r="C14072" s="3">
        <f t="shared" si="219"/>
        <v>2.0991469066971183E-6</v>
      </c>
    </row>
    <row r="14073" spans="1:3" x14ac:dyDescent="0.2">
      <c r="A14073" s="1" t="s">
        <v>14071</v>
      </c>
      <c r="B14073">
        <v>1</v>
      </c>
      <c r="C14073" s="3">
        <f t="shared" si="219"/>
        <v>2.0991469066971183E-6</v>
      </c>
    </row>
    <row r="14074" spans="1:3" x14ac:dyDescent="0.2">
      <c r="A14074" s="1" t="s">
        <v>14072</v>
      </c>
      <c r="B14074">
        <v>1</v>
      </c>
      <c r="C14074" s="3">
        <f t="shared" si="219"/>
        <v>2.0991469066971183E-6</v>
      </c>
    </row>
    <row r="14075" spans="1:3" x14ac:dyDescent="0.2">
      <c r="A14075" s="1" t="s">
        <v>14073</v>
      </c>
      <c r="B14075">
        <v>1</v>
      </c>
      <c r="C14075" s="3">
        <f t="shared" si="219"/>
        <v>2.0991469066971183E-6</v>
      </c>
    </row>
    <row r="14076" spans="1:3" x14ac:dyDescent="0.2">
      <c r="A14076" s="1" t="s">
        <v>14074</v>
      </c>
      <c r="B14076">
        <v>1</v>
      </c>
      <c r="C14076" s="3">
        <f t="shared" si="219"/>
        <v>2.0991469066971183E-6</v>
      </c>
    </row>
    <row r="14077" spans="1:3" x14ac:dyDescent="0.2">
      <c r="A14077" s="1" t="s">
        <v>14075</v>
      </c>
      <c r="B14077">
        <v>1</v>
      </c>
      <c r="C14077" s="3">
        <f t="shared" si="219"/>
        <v>2.0991469066971183E-6</v>
      </c>
    </row>
    <row r="14078" spans="1:3" x14ac:dyDescent="0.2">
      <c r="A14078" s="1" t="s">
        <v>14076</v>
      </c>
      <c r="B14078">
        <v>1</v>
      </c>
      <c r="C14078" s="3">
        <f t="shared" si="219"/>
        <v>2.0991469066971183E-6</v>
      </c>
    </row>
    <row r="14079" spans="1:3" x14ac:dyDescent="0.2">
      <c r="A14079" s="1" t="s">
        <v>14077</v>
      </c>
      <c r="B14079">
        <v>1</v>
      </c>
      <c r="C14079" s="3">
        <f t="shared" si="219"/>
        <v>2.0991469066971183E-6</v>
      </c>
    </row>
    <row r="14080" spans="1:3" x14ac:dyDescent="0.2">
      <c r="A14080" s="1" t="s">
        <v>14078</v>
      </c>
      <c r="B14080">
        <v>1</v>
      </c>
      <c r="C14080" s="3">
        <f t="shared" si="219"/>
        <v>2.0991469066971183E-6</v>
      </c>
    </row>
    <row r="14081" spans="1:3" x14ac:dyDescent="0.2">
      <c r="A14081" s="1" t="s">
        <v>14079</v>
      </c>
      <c r="B14081">
        <v>1</v>
      </c>
      <c r="C14081" s="3">
        <f t="shared" si="219"/>
        <v>2.0991469066971183E-6</v>
      </c>
    </row>
    <row r="14082" spans="1:3" x14ac:dyDescent="0.2">
      <c r="A14082" s="1" t="s">
        <v>14080</v>
      </c>
      <c r="B14082">
        <v>1</v>
      </c>
      <c r="C14082" s="3">
        <f t="shared" si="219"/>
        <v>2.0991469066971183E-6</v>
      </c>
    </row>
    <row r="14083" spans="1:3" x14ac:dyDescent="0.2">
      <c r="A14083" s="1" t="s">
        <v>14081</v>
      </c>
      <c r="B14083">
        <v>1</v>
      </c>
      <c r="C14083" s="3">
        <f t="shared" ref="C14083:C14146" si="220">B14083/476384</f>
        <v>2.0991469066971183E-6</v>
      </c>
    </row>
    <row r="14084" spans="1:3" x14ac:dyDescent="0.2">
      <c r="A14084" s="1" t="s">
        <v>14082</v>
      </c>
      <c r="B14084">
        <v>1</v>
      </c>
      <c r="C14084" s="3">
        <f t="shared" si="220"/>
        <v>2.0991469066971183E-6</v>
      </c>
    </row>
    <row r="14085" spans="1:3" x14ac:dyDescent="0.2">
      <c r="A14085" s="1" t="s">
        <v>14083</v>
      </c>
      <c r="B14085">
        <v>1</v>
      </c>
      <c r="C14085" s="3">
        <f t="shared" si="220"/>
        <v>2.0991469066971183E-6</v>
      </c>
    </row>
    <row r="14086" spans="1:3" x14ac:dyDescent="0.2">
      <c r="A14086" s="1" t="s">
        <v>14084</v>
      </c>
      <c r="B14086">
        <v>1</v>
      </c>
      <c r="C14086" s="3">
        <f t="shared" si="220"/>
        <v>2.0991469066971183E-6</v>
      </c>
    </row>
    <row r="14087" spans="1:3" x14ac:dyDescent="0.2">
      <c r="A14087" s="1" t="s">
        <v>14085</v>
      </c>
      <c r="B14087">
        <v>1</v>
      </c>
      <c r="C14087" s="3">
        <f t="shared" si="220"/>
        <v>2.0991469066971183E-6</v>
      </c>
    </row>
    <row r="14088" spans="1:3" x14ac:dyDescent="0.2">
      <c r="A14088" s="1" t="s">
        <v>14086</v>
      </c>
      <c r="B14088">
        <v>1</v>
      </c>
      <c r="C14088" s="3">
        <f t="shared" si="220"/>
        <v>2.0991469066971183E-6</v>
      </c>
    </row>
    <row r="14089" spans="1:3" x14ac:dyDescent="0.2">
      <c r="A14089" s="1" t="s">
        <v>14087</v>
      </c>
      <c r="B14089">
        <v>1</v>
      </c>
      <c r="C14089" s="3">
        <f t="shared" si="220"/>
        <v>2.0991469066971183E-6</v>
      </c>
    </row>
    <row r="14090" spans="1:3" x14ac:dyDescent="0.2">
      <c r="A14090" s="1" t="s">
        <v>14088</v>
      </c>
      <c r="B14090">
        <v>1</v>
      </c>
      <c r="C14090" s="3">
        <f t="shared" si="220"/>
        <v>2.0991469066971183E-6</v>
      </c>
    </row>
    <row r="14091" spans="1:3" x14ac:dyDescent="0.2">
      <c r="A14091" s="1" t="s">
        <v>14089</v>
      </c>
      <c r="B14091">
        <v>1</v>
      </c>
      <c r="C14091" s="3">
        <f t="shared" si="220"/>
        <v>2.0991469066971183E-6</v>
      </c>
    </row>
    <row r="14092" spans="1:3" x14ac:dyDescent="0.2">
      <c r="A14092" s="1" t="s">
        <v>14090</v>
      </c>
      <c r="B14092">
        <v>1</v>
      </c>
      <c r="C14092" s="3">
        <f t="shared" si="220"/>
        <v>2.0991469066971183E-6</v>
      </c>
    </row>
    <row r="14093" spans="1:3" x14ac:dyDescent="0.2">
      <c r="A14093" s="1" t="s">
        <v>14091</v>
      </c>
      <c r="B14093">
        <v>1</v>
      </c>
      <c r="C14093" s="3">
        <f t="shared" si="220"/>
        <v>2.0991469066971183E-6</v>
      </c>
    </row>
    <row r="14094" spans="1:3" x14ac:dyDescent="0.2">
      <c r="A14094" s="1" t="s">
        <v>14092</v>
      </c>
      <c r="B14094">
        <v>1</v>
      </c>
      <c r="C14094" s="3">
        <f t="shared" si="220"/>
        <v>2.0991469066971183E-6</v>
      </c>
    </row>
    <row r="14095" spans="1:3" x14ac:dyDescent="0.2">
      <c r="A14095" s="1" t="s">
        <v>14093</v>
      </c>
      <c r="B14095">
        <v>1</v>
      </c>
      <c r="C14095" s="3">
        <f t="shared" si="220"/>
        <v>2.0991469066971183E-6</v>
      </c>
    </row>
    <row r="14096" spans="1:3" x14ac:dyDescent="0.2">
      <c r="A14096" s="1" t="s">
        <v>14094</v>
      </c>
      <c r="B14096">
        <v>1</v>
      </c>
      <c r="C14096" s="3">
        <f t="shared" si="220"/>
        <v>2.0991469066971183E-6</v>
      </c>
    </row>
    <row r="14097" spans="1:3" x14ac:dyDescent="0.2">
      <c r="A14097" s="1" t="s">
        <v>14095</v>
      </c>
      <c r="B14097">
        <v>1</v>
      </c>
      <c r="C14097" s="3">
        <f t="shared" si="220"/>
        <v>2.0991469066971183E-6</v>
      </c>
    </row>
    <row r="14098" spans="1:3" x14ac:dyDescent="0.2">
      <c r="A14098" s="1" t="s">
        <v>14096</v>
      </c>
      <c r="B14098">
        <v>1</v>
      </c>
      <c r="C14098" s="3">
        <f t="shared" si="220"/>
        <v>2.0991469066971183E-6</v>
      </c>
    </row>
    <row r="14099" spans="1:3" x14ac:dyDescent="0.2">
      <c r="A14099" s="1" t="s">
        <v>14097</v>
      </c>
      <c r="B14099">
        <v>1</v>
      </c>
      <c r="C14099" s="3">
        <f t="shared" si="220"/>
        <v>2.0991469066971183E-6</v>
      </c>
    </row>
    <row r="14100" spans="1:3" x14ac:dyDescent="0.2">
      <c r="A14100" s="1" t="s">
        <v>14098</v>
      </c>
      <c r="B14100">
        <v>1</v>
      </c>
      <c r="C14100" s="3">
        <f t="shared" si="220"/>
        <v>2.0991469066971183E-6</v>
      </c>
    </row>
    <row r="14101" spans="1:3" x14ac:dyDescent="0.2">
      <c r="A14101" s="1" t="s">
        <v>14099</v>
      </c>
      <c r="B14101">
        <v>1</v>
      </c>
      <c r="C14101" s="3">
        <f t="shared" si="220"/>
        <v>2.0991469066971183E-6</v>
      </c>
    </row>
    <row r="14102" spans="1:3" x14ac:dyDescent="0.2">
      <c r="A14102" s="1" t="s">
        <v>14100</v>
      </c>
      <c r="B14102">
        <v>1</v>
      </c>
      <c r="C14102" s="3">
        <f t="shared" si="220"/>
        <v>2.0991469066971183E-6</v>
      </c>
    </row>
    <row r="14103" spans="1:3" x14ac:dyDescent="0.2">
      <c r="A14103" s="1" t="s">
        <v>14101</v>
      </c>
      <c r="B14103">
        <v>1</v>
      </c>
      <c r="C14103" s="3">
        <f t="shared" si="220"/>
        <v>2.0991469066971183E-6</v>
      </c>
    </row>
    <row r="14104" spans="1:3" x14ac:dyDescent="0.2">
      <c r="A14104" s="1" t="s">
        <v>14102</v>
      </c>
      <c r="B14104">
        <v>1</v>
      </c>
      <c r="C14104" s="3">
        <f t="shared" si="220"/>
        <v>2.0991469066971183E-6</v>
      </c>
    </row>
    <row r="14105" spans="1:3" x14ac:dyDescent="0.2">
      <c r="A14105" s="1" t="s">
        <v>14103</v>
      </c>
      <c r="B14105">
        <v>1</v>
      </c>
      <c r="C14105" s="3">
        <f t="shared" si="220"/>
        <v>2.0991469066971183E-6</v>
      </c>
    </row>
    <row r="14106" spans="1:3" x14ac:dyDescent="0.2">
      <c r="A14106" s="1" t="s">
        <v>14104</v>
      </c>
      <c r="B14106">
        <v>1</v>
      </c>
      <c r="C14106" s="3">
        <f t="shared" si="220"/>
        <v>2.0991469066971183E-6</v>
      </c>
    </row>
    <row r="14107" spans="1:3" x14ac:dyDescent="0.2">
      <c r="A14107" s="1" t="s">
        <v>14105</v>
      </c>
      <c r="B14107">
        <v>1</v>
      </c>
      <c r="C14107" s="3">
        <f t="shared" si="220"/>
        <v>2.0991469066971183E-6</v>
      </c>
    </row>
    <row r="14108" spans="1:3" x14ac:dyDescent="0.2">
      <c r="A14108" s="1" t="s">
        <v>14106</v>
      </c>
      <c r="B14108">
        <v>1</v>
      </c>
      <c r="C14108" s="3">
        <f t="shared" si="220"/>
        <v>2.0991469066971183E-6</v>
      </c>
    </row>
    <row r="14109" spans="1:3" x14ac:dyDescent="0.2">
      <c r="A14109" s="1" t="s">
        <v>14107</v>
      </c>
      <c r="B14109">
        <v>1</v>
      </c>
      <c r="C14109" s="3">
        <f t="shared" si="220"/>
        <v>2.0991469066971183E-6</v>
      </c>
    </row>
    <row r="14110" spans="1:3" x14ac:dyDescent="0.2">
      <c r="A14110" s="1" t="s">
        <v>14108</v>
      </c>
      <c r="B14110">
        <v>1</v>
      </c>
      <c r="C14110" s="3">
        <f t="shared" si="220"/>
        <v>2.0991469066971183E-6</v>
      </c>
    </row>
    <row r="14111" spans="1:3" x14ac:dyDescent="0.2">
      <c r="A14111" s="1" t="s">
        <v>14109</v>
      </c>
      <c r="B14111">
        <v>1</v>
      </c>
      <c r="C14111" s="3">
        <f t="shared" si="220"/>
        <v>2.0991469066971183E-6</v>
      </c>
    </row>
    <row r="14112" spans="1:3" x14ac:dyDescent="0.2">
      <c r="A14112" s="1" t="s">
        <v>14110</v>
      </c>
      <c r="B14112">
        <v>1</v>
      </c>
      <c r="C14112" s="3">
        <f t="shared" si="220"/>
        <v>2.0991469066971183E-6</v>
      </c>
    </row>
    <row r="14113" spans="1:3" x14ac:dyDescent="0.2">
      <c r="A14113" s="1" t="s">
        <v>14111</v>
      </c>
      <c r="B14113">
        <v>1</v>
      </c>
      <c r="C14113" s="3">
        <f t="shared" si="220"/>
        <v>2.0991469066971183E-6</v>
      </c>
    </row>
    <row r="14114" spans="1:3" x14ac:dyDescent="0.2">
      <c r="A14114" s="1" t="s">
        <v>14112</v>
      </c>
      <c r="B14114">
        <v>1</v>
      </c>
      <c r="C14114" s="3">
        <f t="shared" si="220"/>
        <v>2.0991469066971183E-6</v>
      </c>
    </row>
    <row r="14115" spans="1:3" x14ac:dyDescent="0.2">
      <c r="A14115" s="1" t="s">
        <v>14113</v>
      </c>
      <c r="B14115">
        <v>1</v>
      </c>
      <c r="C14115" s="3">
        <f t="shared" si="220"/>
        <v>2.0991469066971183E-6</v>
      </c>
    </row>
    <row r="14116" spans="1:3" x14ac:dyDescent="0.2">
      <c r="A14116" s="1" t="s">
        <v>14114</v>
      </c>
      <c r="B14116">
        <v>1</v>
      </c>
      <c r="C14116" s="3">
        <f t="shared" si="220"/>
        <v>2.0991469066971183E-6</v>
      </c>
    </row>
    <row r="14117" spans="1:3" x14ac:dyDescent="0.2">
      <c r="A14117" s="1" t="s">
        <v>14115</v>
      </c>
      <c r="B14117">
        <v>1</v>
      </c>
      <c r="C14117" s="3">
        <f t="shared" si="220"/>
        <v>2.0991469066971183E-6</v>
      </c>
    </row>
    <row r="14118" spans="1:3" x14ac:dyDescent="0.2">
      <c r="A14118" s="1" t="s">
        <v>14116</v>
      </c>
      <c r="B14118">
        <v>1</v>
      </c>
      <c r="C14118" s="3">
        <f t="shared" si="220"/>
        <v>2.0991469066971183E-6</v>
      </c>
    </row>
    <row r="14119" spans="1:3" x14ac:dyDescent="0.2">
      <c r="A14119" s="1" t="s">
        <v>14117</v>
      </c>
      <c r="B14119">
        <v>1</v>
      </c>
      <c r="C14119" s="3">
        <f t="shared" si="220"/>
        <v>2.0991469066971183E-6</v>
      </c>
    </row>
    <row r="14120" spans="1:3" x14ac:dyDescent="0.2">
      <c r="A14120" s="1" t="s">
        <v>14118</v>
      </c>
      <c r="B14120">
        <v>1</v>
      </c>
      <c r="C14120" s="3">
        <f t="shared" si="220"/>
        <v>2.0991469066971183E-6</v>
      </c>
    </row>
    <row r="14121" spans="1:3" x14ac:dyDescent="0.2">
      <c r="A14121" s="1" t="s">
        <v>14119</v>
      </c>
      <c r="B14121">
        <v>1</v>
      </c>
      <c r="C14121" s="3">
        <f t="shared" si="220"/>
        <v>2.0991469066971183E-6</v>
      </c>
    </row>
    <row r="14122" spans="1:3" x14ac:dyDescent="0.2">
      <c r="A14122" s="1" t="s">
        <v>14120</v>
      </c>
      <c r="B14122">
        <v>1</v>
      </c>
      <c r="C14122" s="3">
        <f t="shared" si="220"/>
        <v>2.0991469066971183E-6</v>
      </c>
    </row>
    <row r="14123" spans="1:3" x14ac:dyDescent="0.2">
      <c r="A14123" s="1" t="s">
        <v>14121</v>
      </c>
      <c r="B14123">
        <v>1</v>
      </c>
      <c r="C14123" s="3">
        <f t="shared" si="220"/>
        <v>2.0991469066971183E-6</v>
      </c>
    </row>
    <row r="14124" spans="1:3" x14ac:dyDescent="0.2">
      <c r="A14124" s="1" t="s">
        <v>14122</v>
      </c>
      <c r="B14124">
        <v>1</v>
      </c>
      <c r="C14124" s="3">
        <f t="shared" si="220"/>
        <v>2.0991469066971183E-6</v>
      </c>
    </row>
    <row r="14125" spans="1:3" x14ac:dyDescent="0.2">
      <c r="A14125" s="1" t="s">
        <v>14123</v>
      </c>
      <c r="B14125">
        <v>1</v>
      </c>
      <c r="C14125" s="3">
        <f t="shared" si="220"/>
        <v>2.0991469066971183E-6</v>
      </c>
    </row>
    <row r="14126" spans="1:3" x14ac:dyDescent="0.2">
      <c r="A14126" s="1" t="s">
        <v>14124</v>
      </c>
      <c r="B14126">
        <v>1</v>
      </c>
      <c r="C14126" s="3">
        <f t="shared" si="220"/>
        <v>2.0991469066971183E-6</v>
      </c>
    </row>
    <row r="14127" spans="1:3" x14ac:dyDescent="0.2">
      <c r="A14127" s="1" t="s">
        <v>14125</v>
      </c>
      <c r="B14127">
        <v>1</v>
      </c>
      <c r="C14127" s="3">
        <f t="shared" si="220"/>
        <v>2.0991469066971183E-6</v>
      </c>
    </row>
    <row r="14128" spans="1:3" x14ac:dyDescent="0.2">
      <c r="A14128" s="1" t="s">
        <v>14126</v>
      </c>
      <c r="B14128">
        <v>1</v>
      </c>
      <c r="C14128" s="3">
        <f t="shared" si="220"/>
        <v>2.0991469066971183E-6</v>
      </c>
    </row>
    <row r="14129" spans="1:3" x14ac:dyDescent="0.2">
      <c r="A14129" s="1" t="s">
        <v>14127</v>
      </c>
      <c r="B14129">
        <v>1</v>
      </c>
      <c r="C14129" s="3">
        <f t="shared" si="220"/>
        <v>2.0991469066971183E-6</v>
      </c>
    </row>
    <row r="14130" spans="1:3" x14ac:dyDescent="0.2">
      <c r="A14130" s="1" t="s">
        <v>14128</v>
      </c>
      <c r="B14130">
        <v>1</v>
      </c>
      <c r="C14130" s="3">
        <f t="shared" si="220"/>
        <v>2.0991469066971183E-6</v>
      </c>
    </row>
    <row r="14131" spans="1:3" x14ac:dyDescent="0.2">
      <c r="A14131" s="1" t="s">
        <v>14129</v>
      </c>
      <c r="B14131">
        <v>1</v>
      </c>
      <c r="C14131" s="3">
        <f t="shared" si="220"/>
        <v>2.0991469066971183E-6</v>
      </c>
    </row>
    <row r="14132" spans="1:3" x14ac:dyDescent="0.2">
      <c r="A14132" s="1" t="s">
        <v>14130</v>
      </c>
      <c r="B14132">
        <v>1</v>
      </c>
      <c r="C14132" s="3">
        <f t="shared" si="220"/>
        <v>2.0991469066971183E-6</v>
      </c>
    </row>
    <row r="14133" spans="1:3" x14ac:dyDescent="0.2">
      <c r="A14133" s="1" t="s">
        <v>14131</v>
      </c>
      <c r="B14133">
        <v>1</v>
      </c>
      <c r="C14133" s="3">
        <f t="shared" si="220"/>
        <v>2.0991469066971183E-6</v>
      </c>
    </row>
    <row r="14134" spans="1:3" x14ac:dyDescent="0.2">
      <c r="A14134" s="1" t="s">
        <v>14132</v>
      </c>
      <c r="B14134">
        <v>1</v>
      </c>
      <c r="C14134" s="3">
        <f t="shared" si="220"/>
        <v>2.0991469066971183E-6</v>
      </c>
    </row>
    <row r="14135" spans="1:3" x14ac:dyDescent="0.2">
      <c r="A14135" s="1" t="s">
        <v>14133</v>
      </c>
      <c r="B14135">
        <v>1</v>
      </c>
      <c r="C14135" s="3">
        <f t="shared" si="220"/>
        <v>2.0991469066971183E-6</v>
      </c>
    </row>
    <row r="14136" spans="1:3" x14ac:dyDescent="0.2">
      <c r="A14136" s="1" t="s">
        <v>14134</v>
      </c>
      <c r="B14136">
        <v>1</v>
      </c>
      <c r="C14136" s="3">
        <f t="shared" si="220"/>
        <v>2.0991469066971183E-6</v>
      </c>
    </row>
    <row r="14137" spans="1:3" x14ac:dyDescent="0.2">
      <c r="A14137" s="1" t="s">
        <v>14135</v>
      </c>
      <c r="B14137">
        <v>1</v>
      </c>
      <c r="C14137" s="3">
        <f t="shared" si="220"/>
        <v>2.0991469066971183E-6</v>
      </c>
    </row>
    <row r="14138" spans="1:3" x14ac:dyDescent="0.2">
      <c r="A14138" s="1" t="s">
        <v>14136</v>
      </c>
      <c r="B14138">
        <v>1</v>
      </c>
      <c r="C14138" s="3">
        <f t="shared" si="220"/>
        <v>2.0991469066971183E-6</v>
      </c>
    </row>
    <row r="14139" spans="1:3" x14ac:dyDescent="0.2">
      <c r="A14139" s="1" t="s">
        <v>14137</v>
      </c>
      <c r="B14139">
        <v>1</v>
      </c>
      <c r="C14139" s="3">
        <f t="shared" si="220"/>
        <v>2.0991469066971183E-6</v>
      </c>
    </row>
    <row r="14140" spans="1:3" x14ac:dyDescent="0.2">
      <c r="A14140" s="1" t="s">
        <v>14138</v>
      </c>
      <c r="B14140">
        <v>1</v>
      </c>
      <c r="C14140" s="3">
        <f t="shared" si="220"/>
        <v>2.0991469066971183E-6</v>
      </c>
    </row>
    <row r="14141" spans="1:3" x14ac:dyDescent="0.2">
      <c r="A14141" s="1" t="s">
        <v>14139</v>
      </c>
      <c r="B14141">
        <v>1</v>
      </c>
      <c r="C14141" s="3">
        <f t="shared" si="220"/>
        <v>2.0991469066971183E-6</v>
      </c>
    </row>
    <row r="14142" spans="1:3" x14ac:dyDescent="0.2">
      <c r="A14142" s="1" t="s">
        <v>14140</v>
      </c>
      <c r="B14142">
        <v>1</v>
      </c>
      <c r="C14142" s="3">
        <f t="shared" si="220"/>
        <v>2.0991469066971183E-6</v>
      </c>
    </row>
    <row r="14143" spans="1:3" x14ac:dyDescent="0.2">
      <c r="A14143" s="1" t="s">
        <v>14141</v>
      </c>
      <c r="B14143">
        <v>1</v>
      </c>
      <c r="C14143" s="3">
        <f t="shared" si="220"/>
        <v>2.0991469066971183E-6</v>
      </c>
    </row>
    <row r="14144" spans="1:3" x14ac:dyDescent="0.2">
      <c r="A14144" s="1" t="s">
        <v>14142</v>
      </c>
      <c r="B14144">
        <v>1</v>
      </c>
      <c r="C14144" s="3">
        <f t="shared" si="220"/>
        <v>2.0991469066971183E-6</v>
      </c>
    </row>
    <row r="14145" spans="1:3" x14ac:dyDescent="0.2">
      <c r="A14145" s="1" t="s">
        <v>14143</v>
      </c>
      <c r="B14145">
        <v>1</v>
      </c>
      <c r="C14145" s="3">
        <f t="shared" si="220"/>
        <v>2.0991469066971183E-6</v>
      </c>
    </row>
    <row r="14146" spans="1:3" x14ac:dyDescent="0.2">
      <c r="A14146" s="1" t="s">
        <v>14144</v>
      </c>
      <c r="B14146">
        <v>1</v>
      </c>
      <c r="C14146" s="3">
        <f t="shared" si="220"/>
        <v>2.0991469066971183E-6</v>
      </c>
    </row>
    <row r="14147" spans="1:3" x14ac:dyDescent="0.2">
      <c r="A14147" s="1" t="s">
        <v>14145</v>
      </c>
      <c r="B14147">
        <v>1</v>
      </c>
      <c r="C14147" s="3">
        <f t="shared" ref="C14147:C14210" si="221">B14147/476384</f>
        <v>2.0991469066971183E-6</v>
      </c>
    </row>
    <row r="14148" spans="1:3" x14ac:dyDescent="0.2">
      <c r="A14148" s="1" t="s">
        <v>14146</v>
      </c>
      <c r="B14148">
        <v>1</v>
      </c>
      <c r="C14148" s="3">
        <f t="shared" si="221"/>
        <v>2.0991469066971183E-6</v>
      </c>
    </row>
    <row r="14149" spans="1:3" x14ac:dyDescent="0.2">
      <c r="A14149" s="1" t="s">
        <v>14147</v>
      </c>
      <c r="B14149">
        <v>1</v>
      </c>
      <c r="C14149" s="3">
        <f t="shared" si="221"/>
        <v>2.0991469066971183E-6</v>
      </c>
    </row>
    <row r="14150" spans="1:3" x14ac:dyDescent="0.2">
      <c r="A14150" s="1" t="s">
        <v>14148</v>
      </c>
      <c r="B14150">
        <v>1</v>
      </c>
      <c r="C14150" s="3">
        <f t="shared" si="221"/>
        <v>2.0991469066971183E-6</v>
      </c>
    </row>
    <row r="14151" spans="1:3" x14ac:dyDescent="0.2">
      <c r="A14151" s="1" t="s">
        <v>14149</v>
      </c>
      <c r="B14151">
        <v>1</v>
      </c>
      <c r="C14151" s="3">
        <f t="shared" si="221"/>
        <v>2.0991469066971183E-6</v>
      </c>
    </row>
    <row r="14152" spans="1:3" x14ac:dyDescent="0.2">
      <c r="A14152" s="1" t="s">
        <v>14150</v>
      </c>
      <c r="B14152">
        <v>1</v>
      </c>
      <c r="C14152" s="3">
        <f t="shared" si="221"/>
        <v>2.0991469066971183E-6</v>
      </c>
    </row>
    <row r="14153" spans="1:3" x14ac:dyDescent="0.2">
      <c r="A14153" s="1" t="s">
        <v>14151</v>
      </c>
      <c r="B14153">
        <v>1</v>
      </c>
      <c r="C14153" s="3">
        <f t="shared" si="221"/>
        <v>2.0991469066971183E-6</v>
      </c>
    </row>
    <row r="14154" spans="1:3" x14ac:dyDescent="0.2">
      <c r="A14154" s="1" t="s">
        <v>14152</v>
      </c>
      <c r="B14154">
        <v>1</v>
      </c>
      <c r="C14154" s="3">
        <f t="shared" si="221"/>
        <v>2.0991469066971183E-6</v>
      </c>
    </row>
    <row r="14155" spans="1:3" x14ac:dyDescent="0.2">
      <c r="A14155" s="1" t="s">
        <v>14153</v>
      </c>
      <c r="B14155">
        <v>1</v>
      </c>
      <c r="C14155" s="3">
        <f t="shared" si="221"/>
        <v>2.0991469066971183E-6</v>
      </c>
    </row>
    <row r="14156" spans="1:3" x14ac:dyDescent="0.2">
      <c r="A14156" s="1" t="s">
        <v>14154</v>
      </c>
      <c r="B14156">
        <v>1</v>
      </c>
      <c r="C14156" s="3">
        <f t="shared" si="221"/>
        <v>2.0991469066971183E-6</v>
      </c>
    </row>
    <row r="14157" spans="1:3" x14ac:dyDescent="0.2">
      <c r="A14157" s="1" t="s">
        <v>14155</v>
      </c>
      <c r="B14157">
        <v>1</v>
      </c>
      <c r="C14157" s="3">
        <f t="shared" si="221"/>
        <v>2.0991469066971183E-6</v>
      </c>
    </row>
    <row r="14158" spans="1:3" x14ac:dyDescent="0.2">
      <c r="A14158" s="1" t="s">
        <v>14156</v>
      </c>
      <c r="B14158">
        <v>1</v>
      </c>
      <c r="C14158" s="3">
        <f t="shared" si="221"/>
        <v>2.0991469066971183E-6</v>
      </c>
    </row>
    <row r="14159" spans="1:3" x14ac:dyDescent="0.2">
      <c r="A14159" s="1" t="s">
        <v>14157</v>
      </c>
      <c r="B14159">
        <v>1</v>
      </c>
      <c r="C14159" s="3">
        <f t="shared" si="221"/>
        <v>2.0991469066971183E-6</v>
      </c>
    </row>
    <row r="14160" spans="1:3" x14ac:dyDescent="0.2">
      <c r="A14160" s="1" t="s">
        <v>14158</v>
      </c>
      <c r="B14160">
        <v>1</v>
      </c>
      <c r="C14160" s="3">
        <f t="shared" si="221"/>
        <v>2.0991469066971183E-6</v>
      </c>
    </row>
    <row r="14161" spans="1:3" x14ac:dyDescent="0.2">
      <c r="A14161" s="1" t="s">
        <v>14159</v>
      </c>
      <c r="B14161">
        <v>1</v>
      </c>
      <c r="C14161" s="3">
        <f t="shared" si="221"/>
        <v>2.0991469066971183E-6</v>
      </c>
    </row>
    <row r="14162" spans="1:3" x14ac:dyDescent="0.2">
      <c r="A14162" s="1" t="s">
        <v>14160</v>
      </c>
      <c r="B14162">
        <v>1</v>
      </c>
      <c r="C14162" s="3">
        <f t="shared" si="221"/>
        <v>2.0991469066971183E-6</v>
      </c>
    </row>
    <row r="14163" spans="1:3" x14ac:dyDescent="0.2">
      <c r="A14163" s="1" t="s">
        <v>14161</v>
      </c>
      <c r="B14163">
        <v>1</v>
      </c>
      <c r="C14163" s="3">
        <f t="shared" si="221"/>
        <v>2.0991469066971183E-6</v>
      </c>
    </row>
    <row r="14164" spans="1:3" x14ac:dyDescent="0.2">
      <c r="A14164" s="1" t="s">
        <v>14162</v>
      </c>
      <c r="B14164">
        <v>1</v>
      </c>
      <c r="C14164" s="3">
        <f t="shared" si="221"/>
        <v>2.0991469066971183E-6</v>
      </c>
    </row>
    <row r="14165" spans="1:3" x14ac:dyDescent="0.2">
      <c r="A14165" s="1" t="s">
        <v>14163</v>
      </c>
      <c r="B14165">
        <v>1</v>
      </c>
      <c r="C14165" s="3">
        <f t="shared" si="221"/>
        <v>2.0991469066971183E-6</v>
      </c>
    </row>
    <row r="14166" spans="1:3" x14ac:dyDescent="0.2">
      <c r="A14166" s="1" t="s">
        <v>14164</v>
      </c>
      <c r="B14166">
        <v>1</v>
      </c>
      <c r="C14166" s="3">
        <f t="shared" si="221"/>
        <v>2.0991469066971183E-6</v>
      </c>
    </row>
    <row r="14167" spans="1:3" x14ac:dyDescent="0.2">
      <c r="A14167" s="1" t="s">
        <v>14165</v>
      </c>
      <c r="B14167">
        <v>1</v>
      </c>
      <c r="C14167" s="3">
        <f t="shared" si="221"/>
        <v>2.0991469066971183E-6</v>
      </c>
    </row>
    <row r="14168" spans="1:3" x14ac:dyDescent="0.2">
      <c r="A14168" s="1" t="s">
        <v>14166</v>
      </c>
      <c r="B14168">
        <v>1</v>
      </c>
      <c r="C14168" s="3">
        <f t="shared" si="221"/>
        <v>2.0991469066971183E-6</v>
      </c>
    </row>
    <row r="14169" spans="1:3" x14ac:dyDescent="0.2">
      <c r="A14169" s="1" t="s">
        <v>14167</v>
      </c>
      <c r="B14169">
        <v>1</v>
      </c>
      <c r="C14169" s="3">
        <f t="shared" si="221"/>
        <v>2.0991469066971183E-6</v>
      </c>
    </row>
    <row r="14170" spans="1:3" x14ac:dyDescent="0.2">
      <c r="A14170" s="1" t="s">
        <v>14168</v>
      </c>
      <c r="B14170">
        <v>1</v>
      </c>
      <c r="C14170" s="3">
        <f t="shared" si="221"/>
        <v>2.0991469066971183E-6</v>
      </c>
    </row>
    <row r="14171" spans="1:3" x14ac:dyDescent="0.2">
      <c r="A14171" s="1" t="s">
        <v>14169</v>
      </c>
      <c r="B14171">
        <v>1</v>
      </c>
      <c r="C14171" s="3">
        <f t="shared" si="221"/>
        <v>2.0991469066971183E-6</v>
      </c>
    </row>
    <row r="14172" spans="1:3" x14ac:dyDescent="0.2">
      <c r="A14172" s="1" t="s">
        <v>14170</v>
      </c>
      <c r="B14172">
        <v>1</v>
      </c>
      <c r="C14172" s="3">
        <f t="shared" si="221"/>
        <v>2.0991469066971183E-6</v>
      </c>
    </row>
    <row r="14173" spans="1:3" x14ac:dyDescent="0.2">
      <c r="A14173" s="1" t="s">
        <v>14171</v>
      </c>
      <c r="B14173">
        <v>1</v>
      </c>
      <c r="C14173" s="3">
        <f t="shared" si="221"/>
        <v>2.0991469066971183E-6</v>
      </c>
    </row>
    <row r="14174" spans="1:3" x14ac:dyDescent="0.2">
      <c r="A14174" s="1" t="s">
        <v>14172</v>
      </c>
      <c r="B14174">
        <v>1</v>
      </c>
      <c r="C14174" s="3">
        <f t="shared" si="221"/>
        <v>2.0991469066971183E-6</v>
      </c>
    </row>
    <row r="14175" spans="1:3" x14ac:dyDescent="0.2">
      <c r="A14175" s="1" t="s">
        <v>14173</v>
      </c>
      <c r="B14175">
        <v>1</v>
      </c>
      <c r="C14175" s="3">
        <f t="shared" si="221"/>
        <v>2.0991469066971183E-6</v>
      </c>
    </row>
    <row r="14176" spans="1:3" x14ac:dyDescent="0.2">
      <c r="A14176" s="1" t="s">
        <v>14174</v>
      </c>
      <c r="B14176">
        <v>1</v>
      </c>
      <c r="C14176" s="3">
        <f t="shared" si="221"/>
        <v>2.0991469066971183E-6</v>
      </c>
    </row>
    <row r="14177" spans="1:3" x14ac:dyDescent="0.2">
      <c r="A14177" s="1" t="s">
        <v>14175</v>
      </c>
      <c r="B14177">
        <v>1</v>
      </c>
      <c r="C14177" s="3">
        <f t="shared" si="221"/>
        <v>2.0991469066971183E-6</v>
      </c>
    </row>
    <row r="14178" spans="1:3" x14ac:dyDescent="0.2">
      <c r="A14178" s="1" t="s">
        <v>14176</v>
      </c>
      <c r="B14178">
        <v>1</v>
      </c>
      <c r="C14178" s="3">
        <f t="shared" si="221"/>
        <v>2.0991469066971183E-6</v>
      </c>
    </row>
    <row r="14179" spans="1:3" x14ac:dyDescent="0.2">
      <c r="A14179" s="1" t="s">
        <v>14177</v>
      </c>
      <c r="B14179">
        <v>1</v>
      </c>
      <c r="C14179" s="3">
        <f t="shared" si="221"/>
        <v>2.0991469066971183E-6</v>
      </c>
    </row>
    <row r="14180" spans="1:3" x14ac:dyDescent="0.2">
      <c r="A14180" s="1" t="s">
        <v>14178</v>
      </c>
      <c r="B14180">
        <v>1</v>
      </c>
      <c r="C14180" s="3">
        <f t="shared" si="221"/>
        <v>2.0991469066971183E-6</v>
      </c>
    </row>
    <row r="14181" spans="1:3" x14ac:dyDescent="0.2">
      <c r="A14181" s="1" t="s">
        <v>14179</v>
      </c>
      <c r="B14181">
        <v>1</v>
      </c>
      <c r="C14181" s="3">
        <f t="shared" si="221"/>
        <v>2.0991469066971183E-6</v>
      </c>
    </row>
    <row r="14182" spans="1:3" x14ac:dyDescent="0.2">
      <c r="A14182" s="1" t="s">
        <v>14180</v>
      </c>
      <c r="B14182">
        <v>1</v>
      </c>
      <c r="C14182" s="3">
        <f t="shared" si="221"/>
        <v>2.0991469066971183E-6</v>
      </c>
    </row>
    <row r="14183" spans="1:3" x14ac:dyDescent="0.2">
      <c r="A14183" s="1" t="s">
        <v>14181</v>
      </c>
      <c r="B14183">
        <v>1</v>
      </c>
      <c r="C14183" s="3">
        <f t="shared" si="221"/>
        <v>2.0991469066971183E-6</v>
      </c>
    </row>
    <row r="14184" spans="1:3" x14ac:dyDescent="0.2">
      <c r="A14184" s="1" t="s">
        <v>14182</v>
      </c>
      <c r="B14184">
        <v>1</v>
      </c>
      <c r="C14184" s="3">
        <f t="shared" si="221"/>
        <v>2.0991469066971183E-6</v>
      </c>
    </row>
    <row r="14185" spans="1:3" x14ac:dyDescent="0.2">
      <c r="A14185" s="1" t="s">
        <v>14183</v>
      </c>
      <c r="B14185">
        <v>1</v>
      </c>
      <c r="C14185" s="3">
        <f t="shared" si="221"/>
        <v>2.0991469066971183E-6</v>
      </c>
    </row>
    <row r="14186" spans="1:3" x14ac:dyDescent="0.2">
      <c r="A14186" s="1" t="s">
        <v>14184</v>
      </c>
      <c r="B14186">
        <v>1</v>
      </c>
      <c r="C14186" s="3">
        <f t="shared" si="221"/>
        <v>2.0991469066971183E-6</v>
      </c>
    </row>
    <row r="14187" spans="1:3" x14ac:dyDescent="0.2">
      <c r="A14187" s="1" t="s">
        <v>14185</v>
      </c>
      <c r="B14187">
        <v>1</v>
      </c>
      <c r="C14187" s="3">
        <f t="shared" si="221"/>
        <v>2.0991469066971183E-6</v>
      </c>
    </row>
    <row r="14188" spans="1:3" x14ac:dyDescent="0.2">
      <c r="A14188" s="1" t="s">
        <v>14186</v>
      </c>
      <c r="B14188">
        <v>1</v>
      </c>
      <c r="C14188" s="3">
        <f t="shared" si="221"/>
        <v>2.0991469066971183E-6</v>
      </c>
    </row>
    <row r="14189" spans="1:3" x14ac:dyDescent="0.2">
      <c r="A14189" s="1" t="s">
        <v>14187</v>
      </c>
      <c r="B14189">
        <v>1</v>
      </c>
      <c r="C14189" s="3">
        <f t="shared" si="221"/>
        <v>2.0991469066971183E-6</v>
      </c>
    </row>
    <row r="14190" spans="1:3" x14ac:dyDescent="0.2">
      <c r="A14190" s="1" t="s">
        <v>14188</v>
      </c>
      <c r="B14190">
        <v>1</v>
      </c>
      <c r="C14190" s="3">
        <f t="shared" si="221"/>
        <v>2.0991469066971183E-6</v>
      </c>
    </row>
    <row r="14191" spans="1:3" x14ac:dyDescent="0.2">
      <c r="A14191" s="1" t="s">
        <v>14189</v>
      </c>
      <c r="B14191">
        <v>1</v>
      </c>
      <c r="C14191" s="3">
        <f t="shared" si="221"/>
        <v>2.0991469066971183E-6</v>
      </c>
    </row>
    <row r="14192" spans="1:3" x14ac:dyDescent="0.2">
      <c r="A14192" s="1" t="s">
        <v>14190</v>
      </c>
      <c r="B14192">
        <v>1</v>
      </c>
      <c r="C14192" s="3">
        <f t="shared" si="221"/>
        <v>2.0991469066971183E-6</v>
      </c>
    </row>
    <row r="14193" spans="1:3" x14ac:dyDescent="0.2">
      <c r="A14193" s="1" t="s">
        <v>14191</v>
      </c>
      <c r="B14193">
        <v>1</v>
      </c>
      <c r="C14193" s="3">
        <f t="shared" si="221"/>
        <v>2.0991469066971183E-6</v>
      </c>
    </row>
    <row r="14194" spans="1:3" x14ac:dyDescent="0.2">
      <c r="A14194" s="1" t="s">
        <v>14192</v>
      </c>
      <c r="B14194">
        <v>1</v>
      </c>
      <c r="C14194" s="3">
        <f t="shared" si="221"/>
        <v>2.0991469066971183E-6</v>
      </c>
    </row>
    <row r="14195" spans="1:3" x14ac:dyDescent="0.2">
      <c r="A14195" s="1" t="s">
        <v>14193</v>
      </c>
      <c r="B14195">
        <v>1</v>
      </c>
      <c r="C14195" s="3">
        <f t="shared" si="221"/>
        <v>2.0991469066971183E-6</v>
      </c>
    </row>
    <row r="14196" spans="1:3" x14ac:dyDescent="0.2">
      <c r="A14196" s="1" t="s">
        <v>14194</v>
      </c>
      <c r="B14196">
        <v>1</v>
      </c>
      <c r="C14196" s="3">
        <f t="shared" si="221"/>
        <v>2.0991469066971183E-6</v>
      </c>
    </row>
    <row r="14197" spans="1:3" x14ac:dyDescent="0.2">
      <c r="A14197" s="1" t="s">
        <v>14195</v>
      </c>
      <c r="B14197">
        <v>1</v>
      </c>
      <c r="C14197" s="3">
        <f t="shared" si="221"/>
        <v>2.0991469066971183E-6</v>
      </c>
    </row>
    <row r="14198" spans="1:3" x14ac:dyDescent="0.2">
      <c r="A14198" s="1" t="s">
        <v>14196</v>
      </c>
      <c r="B14198">
        <v>1</v>
      </c>
      <c r="C14198" s="3">
        <f t="shared" si="221"/>
        <v>2.0991469066971183E-6</v>
      </c>
    </row>
    <row r="14199" spans="1:3" x14ac:dyDescent="0.2">
      <c r="A14199" s="1" t="s">
        <v>14197</v>
      </c>
      <c r="B14199">
        <v>1</v>
      </c>
      <c r="C14199" s="3">
        <f t="shared" si="221"/>
        <v>2.0991469066971183E-6</v>
      </c>
    </row>
    <row r="14200" spans="1:3" x14ac:dyDescent="0.2">
      <c r="A14200" s="1" t="s">
        <v>14198</v>
      </c>
      <c r="B14200">
        <v>1</v>
      </c>
      <c r="C14200" s="3">
        <f t="shared" si="221"/>
        <v>2.0991469066971183E-6</v>
      </c>
    </row>
    <row r="14201" spans="1:3" x14ac:dyDescent="0.2">
      <c r="A14201" s="1" t="s">
        <v>14199</v>
      </c>
      <c r="B14201">
        <v>1</v>
      </c>
      <c r="C14201" s="3">
        <f t="shared" si="221"/>
        <v>2.0991469066971183E-6</v>
      </c>
    </row>
    <row r="14202" spans="1:3" x14ac:dyDescent="0.2">
      <c r="A14202" s="1" t="s">
        <v>14200</v>
      </c>
      <c r="B14202">
        <v>1</v>
      </c>
      <c r="C14202" s="3">
        <f t="shared" si="221"/>
        <v>2.0991469066971183E-6</v>
      </c>
    </row>
    <row r="14203" spans="1:3" x14ac:dyDescent="0.2">
      <c r="A14203" s="1" t="s">
        <v>14201</v>
      </c>
      <c r="B14203">
        <v>1</v>
      </c>
      <c r="C14203" s="3">
        <f t="shared" si="221"/>
        <v>2.0991469066971183E-6</v>
      </c>
    </row>
    <row r="14204" spans="1:3" x14ac:dyDescent="0.2">
      <c r="A14204" s="1" t="s">
        <v>14202</v>
      </c>
      <c r="B14204">
        <v>1</v>
      </c>
      <c r="C14204" s="3">
        <f t="shared" si="221"/>
        <v>2.0991469066971183E-6</v>
      </c>
    </row>
    <row r="14205" spans="1:3" x14ac:dyDescent="0.2">
      <c r="A14205" s="1" t="s">
        <v>14203</v>
      </c>
      <c r="B14205">
        <v>1</v>
      </c>
      <c r="C14205" s="3">
        <f t="shared" si="221"/>
        <v>2.0991469066971183E-6</v>
      </c>
    </row>
    <row r="14206" spans="1:3" x14ac:dyDescent="0.2">
      <c r="A14206" s="1" t="s">
        <v>14204</v>
      </c>
      <c r="B14206">
        <v>1</v>
      </c>
      <c r="C14206" s="3">
        <f t="shared" si="221"/>
        <v>2.0991469066971183E-6</v>
      </c>
    </row>
    <row r="14207" spans="1:3" x14ac:dyDescent="0.2">
      <c r="A14207" s="1" t="s">
        <v>14205</v>
      </c>
      <c r="B14207">
        <v>1</v>
      </c>
      <c r="C14207" s="3">
        <f t="shared" si="221"/>
        <v>2.0991469066971183E-6</v>
      </c>
    </row>
    <row r="14208" spans="1:3" x14ac:dyDescent="0.2">
      <c r="A14208" s="1" t="s">
        <v>14206</v>
      </c>
      <c r="B14208">
        <v>1</v>
      </c>
      <c r="C14208" s="3">
        <f t="shared" si="221"/>
        <v>2.0991469066971183E-6</v>
      </c>
    </row>
    <row r="14209" spans="1:3" x14ac:dyDescent="0.2">
      <c r="A14209" s="1" t="s">
        <v>14207</v>
      </c>
      <c r="B14209">
        <v>1</v>
      </c>
      <c r="C14209" s="3">
        <f t="shared" si="221"/>
        <v>2.0991469066971183E-6</v>
      </c>
    </row>
    <row r="14210" spans="1:3" x14ac:dyDescent="0.2">
      <c r="A14210" s="1" t="s">
        <v>14208</v>
      </c>
      <c r="B14210">
        <v>1</v>
      </c>
      <c r="C14210" s="3">
        <f t="shared" si="221"/>
        <v>2.0991469066971183E-6</v>
      </c>
    </row>
    <row r="14211" spans="1:3" x14ac:dyDescent="0.2">
      <c r="A14211" s="1" t="s">
        <v>14209</v>
      </c>
      <c r="B14211">
        <v>1</v>
      </c>
      <c r="C14211" s="3">
        <f t="shared" ref="C14211:C14274" si="222">B14211/476384</f>
        <v>2.0991469066971183E-6</v>
      </c>
    </row>
    <row r="14212" spans="1:3" x14ac:dyDescent="0.2">
      <c r="A14212" s="1" t="s">
        <v>14210</v>
      </c>
      <c r="B14212">
        <v>1</v>
      </c>
      <c r="C14212" s="3">
        <f t="shared" si="222"/>
        <v>2.0991469066971183E-6</v>
      </c>
    </row>
    <row r="14213" spans="1:3" x14ac:dyDescent="0.2">
      <c r="A14213" s="1" t="s">
        <v>14211</v>
      </c>
      <c r="B14213">
        <v>1</v>
      </c>
      <c r="C14213" s="3">
        <f t="shared" si="222"/>
        <v>2.0991469066971183E-6</v>
      </c>
    </row>
    <row r="14214" spans="1:3" x14ac:dyDescent="0.2">
      <c r="A14214" s="1" t="s">
        <v>14212</v>
      </c>
      <c r="B14214">
        <v>1</v>
      </c>
      <c r="C14214" s="3">
        <f t="shared" si="222"/>
        <v>2.0991469066971183E-6</v>
      </c>
    </row>
    <row r="14215" spans="1:3" x14ac:dyDescent="0.2">
      <c r="A14215" s="1" t="s">
        <v>14213</v>
      </c>
      <c r="B14215">
        <v>1</v>
      </c>
      <c r="C14215" s="3">
        <f t="shared" si="222"/>
        <v>2.0991469066971183E-6</v>
      </c>
    </row>
    <row r="14216" spans="1:3" x14ac:dyDescent="0.2">
      <c r="A14216" s="1" t="s">
        <v>14214</v>
      </c>
      <c r="B14216">
        <v>1</v>
      </c>
      <c r="C14216" s="3">
        <f t="shared" si="222"/>
        <v>2.0991469066971183E-6</v>
      </c>
    </row>
    <row r="14217" spans="1:3" x14ac:dyDescent="0.2">
      <c r="A14217" s="1" t="s">
        <v>14215</v>
      </c>
      <c r="B14217">
        <v>1</v>
      </c>
      <c r="C14217" s="3">
        <f t="shared" si="222"/>
        <v>2.0991469066971183E-6</v>
      </c>
    </row>
    <row r="14218" spans="1:3" x14ac:dyDescent="0.2">
      <c r="A14218" s="1" t="s">
        <v>14216</v>
      </c>
      <c r="B14218">
        <v>1</v>
      </c>
      <c r="C14218" s="3">
        <f t="shared" si="222"/>
        <v>2.0991469066971183E-6</v>
      </c>
    </row>
    <row r="14219" spans="1:3" x14ac:dyDescent="0.2">
      <c r="A14219" s="1" t="s">
        <v>14217</v>
      </c>
      <c r="B14219">
        <v>1</v>
      </c>
      <c r="C14219" s="3">
        <f t="shared" si="222"/>
        <v>2.0991469066971183E-6</v>
      </c>
    </row>
    <row r="14220" spans="1:3" x14ac:dyDescent="0.2">
      <c r="A14220" s="1" t="s">
        <v>14218</v>
      </c>
      <c r="B14220">
        <v>1</v>
      </c>
      <c r="C14220" s="3">
        <f t="shared" si="222"/>
        <v>2.0991469066971183E-6</v>
      </c>
    </row>
    <row r="14221" spans="1:3" x14ac:dyDescent="0.2">
      <c r="A14221" s="1" t="s">
        <v>14219</v>
      </c>
      <c r="B14221">
        <v>1</v>
      </c>
      <c r="C14221" s="3">
        <f t="shared" si="222"/>
        <v>2.0991469066971183E-6</v>
      </c>
    </row>
    <row r="14222" spans="1:3" x14ac:dyDescent="0.2">
      <c r="A14222" s="1" t="s">
        <v>14220</v>
      </c>
      <c r="B14222">
        <v>1</v>
      </c>
      <c r="C14222" s="3">
        <f t="shared" si="222"/>
        <v>2.0991469066971183E-6</v>
      </c>
    </row>
    <row r="14223" spans="1:3" x14ac:dyDescent="0.2">
      <c r="A14223" s="1" t="s">
        <v>14221</v>
      </c>
      <c r="B14223">
        <v>1</v>
      </c>
      <c r="C14223" s="3">
        <f t="shared" si="222"/>
        <v>2.0991469066971183E-6</v>
      </c>
    </row>
    <row r="14224" spans="1:3" x14ac:dyDescent="0.2">
      <c r="A14224" s="1" t="s">
        <v>14222</v>
      </c>
      <c r="B14224">
        <v>1</v>
      </c>
      <c r="C14224" s="3">
        <f t="shared" si="222"/>
        <v>2.0991469066971183E-6</v>
      </c>
    </row>
    <row r="14225" spans="1:3" x14ac:dyDescent="0.2">
      <c r="A14225" s="1" t="s">
        <v>14223</v>
      </c>
      <c r="B14225">
        <v>1</v>
      </c>
      <c r="C14225" s="3">
        <f t="shared" si="222"/>
        <v>2.0991469066971183E-6</v>
      </c>
    </row>
    <row r="14226" spans="1:3" x14ac:dyDescent="0.2">
      <c r="A14226" s="1" t="s">
        <v>14224</v>
      </c>
      <c r="B14226">
        <v>1</v>
      </c>
      <c r="C14226" s="3">
        <f t="shared" si="222"/>
        <v>2.0991469066971183E-6</v>
      </c>
    </row>
    <row r="14227" spans="1:3" x14ac:dyDescent="0.2">
      <c r="A14227" s="1" t="s">
        <v>14225</v>
      </c>
      <c r="B14227">
        <v>1</v>
      </c>
      <c r="C14227" s="3">
        <f t="shared" si="222"/>
        <v>2.0991469066971183E-6</v>
      </c>
    </row>
    <row r="14228" spans="1:3" x14ac:dyDescent="0.2">
      <c r="A14228" s="1" t="s">
        <v>14226</v>
      </c>
      <c r="B14228">
        <v>1</v>
      </c>
      <c r="C14228" s="3">
        <f t="shared" si="222"/>
        <v>2.0991469066971183E-6</v>
      </c>
    </row>
    <row r="14229" spans="1:3" x14ac:dyDescent="0.2">
      <c r="A14229" s="1" t="s">
        <v>14227</v>
      </c>
      <c r="B14229">
        <v>1</v>
      </c>
      <c r="C14229" s="3">
        <f t="shared" si="222"/>
        <v>2.0991469066971183E-6</v>
      </c>
    </row>
    <row r="14230" spans="1:3" x14ac:dyDescent="0.2">
      <c r="A14230" s="1" t="s">
        <v>14228</v>
      </c>
      <c r="B14230">
        <v>1</v>
      </c>
      <c r="C14230" s="3">
        <f t="shared" si="222"/>
        <v>2.0991469066971183E-6</v>
      </c>
    </row>
    <row r="14231" spans="1:3" x14ac:dyDescent="0.2">
      <c r="A14231" s="1" t="s">
        <v>14229</v>
      </c>
      <c r="B14231">
        <v>1</v>
      </c>
      <c r="C14231" s="3">
        <f t="shared" si="222"/>
        <v>2.0991469066971183E-6</v>
      </c>
    </row>
    <row r="14232" spans="1:3" x14ac:dyDescent="0.2">
      <c r="A14232" s="1" t="s">
        <v>14230</v>
      </c>
      <c r="B14232">
        <v>1</v>
      </c>
      <c r="C14232" s="3">
        <f t="shared" si="222"/>
        <v>2.0991469066971183E-6</v>
      </c>
    </row>
    <row r="14233" spans="1:3" x14ac:dyDescent="0.2">
      <c r="A14233" s="1" t="s">
        <v>14231</v>
      </c>
      <c r="B14233">
        <v>1</v>
      </c>
      <c r="C14233" s="3">
        <f t="shared" si="222"/>
        <v>2.0991469066971183E-6</v>
      </c>
    </row>
    <row r="14234" spans="1:3" x14ac:dyDescent="0.2">
      <c r="A14234" s="1" t="s">
        <v>14232</v>
      </c>
      <c r="B14234">
        <v>1</v>
      </c>
      <c r="C14234" s="3">
        <f t="shared" si="222"/>
        <v>2.0991469066971183E-6</v>
      </c>
    </row>
    <row r="14235" spans="1:3" x14ac:dyDescent="0.2">
      <c r="A14235" s="1" t="s">
        <v>14233</v>
      </c>
      <c r="B14235">
        <v>1</v>
      </c>
      <c r="C14235" s="3">
        <f t="shared" si="222"/>
        <v>2.0991469066971183E-6</v>
      </c>
    </row>
    <row r="14236" spans="1:3" x14ac:dyDescent="0.2">
      <c r="A14236" s="1" t="s">
        <v>14234</v>
      </c>
      <c r="B14236">
        <v>1</v>
      </c>
      <c r="C14236" s="3">
        <f t="shared" si="222"/>
        <v>2.0991469066971183E-6</v>
      </c>
    </row>
    <row r="14237" spans="1:3" x14ac:dyDescent="0.2">
      <c r="A14237" s="1" t="s">
        <v>14235</v>
      </c>
      <c r="B14237">
        <v>1</v>
      </c>
      <c r="C14237" s="3">
        <f t="shared" si="222"/>
        <v>2.0991469066971183E-6</v>
      </c>
    </row>
    <row r="14238" spans="1:3" x14ac:dyDescent="0.2">
      <c r="A14238" s="1" t="s">
        <v>14236</v>
      </c>
      <c r="B14238">
        <v>1</v>
      </c>
      <c r="C14238" s="3">
        <f t="shared" si="222"/>
        <v>2.0991469066971183E-6</v>
      </c>
    </row>
    <row r="14239" spans="1:3" x14ac:dyDescent="0.2">
      <c r="A14239" s="1" t="s">
        <v>14237</v>
      </c>
      <c r="B14239">
        <v>1</v>
      </c>
      <c r="C14239" s="3">
        <f t="shared" si="222"/>
        <v>2.0991469066971183E-6</v>
      </c>
    </row>
    <row r="14240" spans="1:3" x14ac:dyDescent="0.2">
      <c r="A14240" s="1" t="s">
        <v>14238</v>
      </c>
      <c r="B14240">
        <v>1</v>
      </c>
      <c r="C14240" s="3">
        <f t="shared" si="222"/>
        <v>2.0991469066971183E-6</v>
      </c>
    </row>
    <row r="14241" spans="1:3" x14ac:dyDescent="0.2">
      <c r="A14241" s="1" t="s">
        <v>14239</v>
      </c>
      <c r="B14241">
        <v>1</v>
      </c>
      <c r="C14241" s="3">
        <f t="shared" si="222"/>
        <v>2.0991469066971183E-6</v>
      </c>
    </row>
    <row r="14242" spans="1:3" x14ac:dyDescent="0.2">
      <c r="A14242" s="1" t="s">
        <v>14240</v>
      </c>
      <c r="B14242">
        <v>1</v>
      </c>
      <c r="C14242" s="3">
        <f t="shared" si="222"/>
        <v>2.0991469066971183E-6</v>
      </c>
    </row>
    <row r="14243" spans="1:3" x14ac:dyDescent="0.2">
      <c r="A14243" s="1" t="s">
        <v>14241</v>
      </c>
      <c r="B14243">
        <v>1</v>
      </c>
      <c r="C14243" s="3">
        <f t="shared" si="222"/>
        <v>2.0991469066971183E-6</v>
      </c>
    </row>
    <row r="14244" spans="1:3" x14ac:dyDescent="0.2">
      <c r="A14244" s="1" t="s">
        <v>14242</v>
      </c>
      <c r="B14244">
        <v>1</v>
      </c>
      <c r="C14244" s="3">
        <f t="shared" si="222"/>
        <v>2.0991469066971183E-6</v>
      </c>
    </row>
    <row r="14245" spans="1:3" x14ac:dyDescent="0.2">
      <c r="A14245" s="1" t="s">
        <v>14243</v>
      </c>
      <c r="B14245">
        <v>1</v>
      </c>
      <c r="C14245" s="3">
        <f t="shared" si="222"/>
        <v>2.0991469066971183E-6</v>
      </c>
    </row>
    <row r="14246" spans="1:3" x14ac:dyDescent="0.2">
      <c r="A14246" s="1" t="s">
        <v>14244</v>
      </c>
      <c r="B14246">
        <v>1</v>
      </c>
      <c r="C14246" s="3">
        <f t="shared" si="222"/>
        <v>2.0991469066971183E-6</v>
      </c>
    </row>
    <row r="14247" spans="1:3" x14ac:dyDescent="0.2">
      <c r="A14247" s="1" t="s">
        <v>14245</v>
      </c>
      <c r="B14247">
        <v>1</v>
      </c>
      <c r="C14247" s="3">
        <f t="shared" si="222"/>
        <v>2.0991469066971183E-6</v>
      </c>
    </row>
    <row r="14248" spans="1:3" x14ac:dyDescent="0.2">
      <c r="A14248" s="1" t="s">
        <v>14246</v>
      </c>
      <c r="B14248">
        <v>1</v>
      </c>
      <c r="C14248" s="3">
        <f t="shared" si="222"/>
        <v>2.0991469066971183E-6</v>
      </c>
    </row>
    <row r="14249" spans="1:3" x14ac:dyDescent="0.2">
      <c r="A14249" s="1" t="s">
        <v>14247</v>
      </c>
      <c r="B14249">
        <v>1</v>
      </c>
      <c r="C14249" s="3">
        <f t="shared" si="222"/>
        <v>2.0991469066971183E-6</v>
      </c>
    </row>
    <row r="14250" spans="1:3" x14ac:dyDescent="0.2">
      <c r="A14250" s="1" t="s">
        <v>14248</v>
      </c>
      <c r="B14250">
        <v>1</v>
      </c>
      <c r="C14250" s="3">
        <f t="shared" si="222"/>
        <v>2.0991469066971183E-6</v>
      </c>
    </row>
    <row r="14251" spans="1:3" x14ac:dyDescent="0.2">
      <c r="A14251" s="1" t="s">
        <v>14249</v>
      </c>
      <c r="B14251">
        <v>1</v>
      </c>
      <c r="C14251" s="3">
        <f t="shared" si="222"/>
        <v>2.0991469066971183E-6</v>
      </c>
    </row>
    <row r="14252" spans="1:3" x14ac:dyDescent="0.2">
      <c r="A14252" s="1" t="s">
        <v>14250</v>
      </c>
      <c r="B14252">
        <v>1</v>
      </c>
      <c r="C14252" s="3">
        <f t="shared" si="222"/>
        <v>2.0991469066971183E-6</v>
      </c>
    </row>
    <row r="14253" spans="1:3" x14ac:dyDescent="0.2">
      <c r="A14253" s="1" t="s">
        <v>14251</v>
      </c>
      <c r="B14253">
        <v>1</v>
      </c>
      <c r="C14253" s="3">
        <f t="shared" si="222"/>
        <v>2.0991469066971183E-6</v>
      </c>
    </row>
    <row r="14254" spans="1:3" x14ac:dyDescent="0.2">
      <c r="A14254" s="1" t="s">
        <v>14252</v>
      </c>
      <c r="B14254">
        <v>1</v>
      </c>
      <c r="C14254" s="3">
        <f t="shared" si="222"/>
        <v>2.0991469066971183E-6</v>
      </c>
    </row>
    <row r="14255" spans="1:3" x14ac:dyDescent="0.2">
      <c r="A14255" s="1" t="s">
        <v>14253</v>
      </c>
      <c r="B14255">
        <v>1</v>
      </c>
      <c r="C14255" s="3">
        <f t="shared" si="222"/>
        <v>2.0991469066971183E-6</v>
      </c>
    </row>
    <row r="14256" spans="1:3" x14ac:dyDescent="0.2">
      <c r="A14256" s="1" t="s">
        <v>14254</v>
      </c>
      <c r="B14256">
        <v>1</v>
      </c>
      <c r="C14256" s="3">
        <f t="shared" si="222"/>
        <v>2.0991469066971183E-6</v>
      </c>
    </row>
    <row r="14257" spans="1:3" x14ac:dyDescent="0.2">
      <c r="A14257" s="1" t="s">
        <v>14255</v>
      </c>
      <c r="B14257">
        <v>1</v>
      </c>
      <c r="C14257" s="3">
        <f t="shared" si="222"/>
        <v>2.0991469066971183E-6</v>
      </c>
    </row>
    <row r="14258" spans="1:3" x14ac:dyDescent="0.2">
      <c r="A14258" s="1" t="s">
        <v>14256</v>
      </c>
      <c r="B14258">
        <v>1</v>
      </c>
      <c r="C14258" s="3">
        <f t="shared" si="222"/>
        <v>2.0991469066971183E-6</v>
      </c>
    </row>
    <row r="14259" spans="1:3" x14ac:dyDescent="0.2">
      <c r="A14259" s="1" t="s">
        <v>14257</v>
      </c>
      <c r="B14259">
        <v>1</v>
      </c>
      <c r="C14259" s="3">
        <f t="shared" si="222"/>
        <v>2.0991469066971183E-6</v>
      </c>
    </row>
    <row r="14260" spans="1:3" x14ac:dyDescent="0.2">
      <c r="A14260" s="1" t="s">
        <v>14258</v>
      </c>
      <c r="B14260">
        <v>1</v>
      </c>
      <c r="C14260" s="3">
        <f t="shared" si="222"/>
        <v>2.0991469066971183E-6</v>
      </c>
    </row>
    <row r="14261" spans="1:3" x14ac:dyDescent="0.2">
      <c r="A14261" s="1" t="s">
        <v>14259</v>
      </c>
      <c r="B14261">
        <v>1</v>
      </c>
      <c r="C14261" s="3">
        <f t="shared" si="222"/>
        <v>2.0991469066971183E-6</v>
      </c>
    </row>
    <row r="14262" spans="1:3" x14ac:dyDescent="0.2">
      <c r="A14262" s="1" t="s">
        <v>14260</v>
      </c>
      <c r="B14262">
        <v>1</v>
      </c>
      <c r="C14262" s="3">
        <f t="shared" si="222"/>
        <v>2.0991469066971183E-6</v>
      </c>
    </row>
    <row r="14263" spans="1:3" x14ac:dyDescent="0.2">
      <c r="A14263" s="1" t="s">
        <v>14261</v>
      </c>
      <c r="B14263">
        <v>1</v>
      </c>
      <c r="C14263" s="3">
        <f t="shared" si="222"/>
        <v>2.0991469066971183E-6</v>
      </c>
    </row>
    <row r="14264" spans="1:3" x14ac:dyDescent="0.2">
      <c r="A14264" s="1" t="s">
        <v>14262</v>
      </c>
      <c r="B14264">
        <v>1</v>
      </c>
      <c r="C14264" s="3">
        <f t="shared" si="222"/>
        <v>2.0991469066971183E-6</v>
      </c>
    </row>
    <row r="14265" spans="1:3" x14ac:dyDescent="0.2">
      <c r="A14265" s="1" t="s">
        <v>14263</v>
      </c>
      <c r="B14265">
        <v>1</v>
      </c>
      <c r="C14265" s="3">
        <f t="shared" si="222"/>
        <v>2.0991469066971183E-6</v>
      </c>
    </row>
    <row r="14266" spans="1:3" x14ac:dyDescent="0.2">
      <c r="A14266" s="1" t="s">
        <v>14264</v>
      </c>
      <c r="B14266">
        <v>1</v>
      </c>
      <c r="C14266" s="3">
        <f t="shared" si="222"/>
        <v>2.0991469066971183E-6</v>
      </c>
    </row>
    <row r="14267" spans="1:3" x14ac:dyDescent="0.2">
      <c r="A14267" s="1" t="s">
        <v>14265</v>
      </c>
      <c r="B14267">
        <v>1</v>
      </c>
      <c r="C14267" s="3">
        <f t="shared" si="222"/>
        <v>2.0991469066971183E-6</v>
      </c>
    </row>
    <row r="14268" spans="1:3" x14ac:dyDescent="0.2">
      <c r="A14268" s="1" t="s">
        <v>14266</v>
      </c>
      <c r="B14268">
        <v>1</v>
      </c>
      <c r="C14268" s="3">
        <f t="shared" si="222"/>
        <v>2.0991469066971183E-6</v>
      </c>
    </row>
    <row r="14269" spans="1:3" x14ac:dyDescent="0.2">
      <c r="A14269" s="1" t="s">
        <v>14267</v>
      </c>
      <c r="B14269">
        <v>1</v>
      </c>
      <c r="C14269" s="3">
        <f t="shared" si="222"/>
        <v>2.0991469066971183E-6</v>
      </c>
    </row>
    <row r="14270" spans="1:3" x14ac:dyDescent="0.2">
      <c r="A14270" s="1" t="s">
        <v>14268</v>
      </c>
      <c r="B14270">
        <v>1</v>
      </c>
      <c r="C14270" s="3">
        <f t="shared" si="222"/>
        <v>2.0991469066971183E-6</v>
      </c>
    </row>
    <row r="14271" spans="1:3" x14ac:dyDescent="0.2">
      <c r="A14271" s="1" t="s">
        <v>14269</v>
      </c>
      <c r="B14271">
        <v>1</v>
      </c>
      <c r="C14271" s="3">
        <f t="shared" si="222"/>
        <v>2.0991469066971183E-6</v>
      </c>
    </row>
    <row r="14272" spans="1:3" x14ac:dyDescent="0.2">
      <c r="A14272" s="1" t="s">
        <v>14270</v>
      </c>
      <c r="B14272">
        <v>1</v>
      </c>
      <c r="C14272" s="3">
        <f t="shared" si="222"/>
        <v>2.0991469066971183E-6</v>
      </c>
    </row>
    <row r="14273" spans="1:3" x14ac:dyDescent="0.2">
      <c r="A14273" s="1" t="s">
        <v>14271</v>
      </c>
      <c r="B14273">
        <v>1</v>
      </c>
      <c r="C14273" s="3">
        <f t="shared" si="222"/>
        <v>2.0991469066971183E-6</v>
      </c>
    </row>
    <row r="14274" spans="1:3" x14ac:dyDescent="0.2">
      <c r="A14274" s="1" t="s">
        <v>14272</v>
      </c>
      <c r="B14274">
        <v>1</v>
      </c>
      <c r="C14274" s="3">
        <f t="shared" si="222"/>
        <v>2.0991469066971183E-6</v>
      </c>
    </row>
    <row r="14275" spans="1:3" x14ac:dyDescent="0.2">
      <c r="A14275" s="1" t="s">
        <v>14273</v>
      </c>
      <c r="B14275">
        <v>1</v>
      </c>
      <c r="C14275" s="3">
        <f t="shared" ref="C14275:C14338" si="223">B14275/476384</f>
        <v>2.0991469066971183E-6</v>
      </c>
    </row>
    <row r="14276" spans="1:3" x14ac:dyDescent="0.2">
      <c r="A14276" s="1" t="s">
        <v>14274</v>
      </c>
      <c r="B14276">
        <v>1</v>
      </c>
      <c r="C14276" s="3">
        <f t="shared" si="223"/>
        <v>2.0991469066971183E-6</v>
      </c>
    </row>
    <row r="14277" spans="1:3" x14ac:dyDescent="0.2">
      <c r="A14277" s="1" t="s">
        <v>14275</v>
      </c>
      <c r="B14277">
        <v>1</v>
      </c>
      <c r="C14277" s="3">
        <f t="shared" si="223"/>
        <v>2.0991469066971183E-6</v>
      </c>
    </row>
    <row r="14278" spans="1:3" x14ac:dyDescent="0.2">
      <c r="A14278" s="1" t="s">
        <v>14276</v>
      </c>
      <c r="B14278">
        <v>1</v>
      </c>
      <c r="C14278" s="3">
        <f t="shared" si="223"/>
        <v>2.0991469066971183E-6</v>
      </c>
    </row>
    <row r="14279" spans="1:3" x14ac:dyDescent="0.2">
      <c r="A14279" s="1" t="s">
        <v>14277</v>
      </c>
      <c r="B14279">
        <v>1</v>
      </c>
      <c r="C14279" s="3">
        <f t="shared" si="223"/>
        <v>2.0991469066971183E-6</v>
      </c>
    </row>
    <row r="14280" spans="1:3" x14ac:dyDescent="0.2">
      <c r="A14280" s="1" t="s">
        <v>14278</v>
      </c>
      <c r="B14280">
        <v>1</v>
      </c>
      <c r="C14280" s="3">
        <f t="shared" si="223"/>
        <v>2.0991469066971183E-6</v>
      </c>
    </row>
    <row r="14281" spans="1:3" x14ac:dyDescent="0.2">
      <c r="A14281" s="1" t="s">
        <v>14279</v>
      </c>
      <c r="B14281">
        <v>1</v>
      </c>
      <c r="C14281" s="3">
        <f t="shared" si="223"/>
        <v>2.0991469066971183E-6</v>
      </c>
    </row>
    <row r="14282" spans="1:3" x14ac:dyDescent="0.2">
      <c r="A14282" s="1" t="s">
        <v>14280</v>
      </c>
      <c r="B14282">
        <v>1</v>
      </c>
      <c r="C14282" s="3">
        <f t="shared" si="223"/>
        <v>2.0991469066971183E-6</v>
      </c>
    </row>
    <row r="14283" spans="1:3" x14ac:dyDescent="0.2">
      <c r="A14283" s="1" t="s">
        <v>14281</v>
      </c>
      <c r="B14283">
        <v>1</v>
      </c>
      <c r="C14283" s="3">
        <f t="shared" si="223"/>
        <v>2.0991469066971183E-6</v>
      </c>
    </row>
    <row r="14284" spans="1:3" x14ac:dyDescent="0.2">
      <c r="A14284" s="1" t="s">
        <v>14282</v>
      </c>
      <c r="B14284">
        <v>1</v>
      </c>
      <c r="C14284" s="3">
        <f t="shared" si="223"/>
        <v>2.0991469066971183E-6</v>
      </c>
    </row>
    <row r="14285" spans="1:3" x14ac:dyDescent="0.2">
      <c r="A14285" s="1" t="s">
        <v>14283</v>
      </c>
      <c r="B14285">
        <v>1</v>
      </c>
      <c r="C14285" s="3">
        <f t="shared" si="223"/>
        <v>2.0991469066971183E-6</v>
      </c>
    </row>
    <row r="14286" spans="1:3" x14ac:dyDescent="0.2">
      <c r="A14286" s="1" t="s">
        <v>14284</v>
      </c>
      <c r="B14286">
        <v>1</v>
      </c>
      <c r="C14286" s="3">
        <f t="shared" si="223"/>
        <v>2.0991469066971183E-6</v>
      </c>
    </row>
    <row r="14287" spans="1:3" x14ac:dyDescent="0.2">
      <c r="A14287" s="1" t="s">
        <v>14285</v>
      </c>
      <c r="B14287">
        <v>1</v>
      </c>
      <c r="C14287" s="3">
        <f t="shared" si="223"/>
        <v>2.0991469066971183E-6</v>
      </c>
    </row>
    <row r="14288" spans="1:3" x14ac:dyDescent="0.2">
      <c r="A14288" s="1" t="s">
        <v>14286</v>
      </c>
      <c r="B14288">
        <v>1</v>
      </c>
      <c r="C14288" s="3">
        <f t="shared" si="223"/>
        <v>2.0991469066971183E-6</v>
      </c>
    </row>
    <row r="14289" spans="1:3" x14ac:dyDescent="0.2">
      <c r="A14289" s="1" t="s">
        <v>14287</v>
      </c>
      <c r="B14289">
        <v>1</v>
      </c>
      <c r="C14289" s="3">
        <f t="shared" si="223"/>
        <v>2.0991469066971183E-6</v>
      </c>
    </row>
    <row r="14290" spans="1:3" x14ac:dyDescent="0.2">
      <c r="A14290" s="1" t="s">
        <v>14288</v>
      </c>
      <c r="B14290">
        <v>1</v>
      </c>
      <c r="C14290" s="3">
        <f t="shared" si="223"/>
        <v>2.0991469066971183E-6</v>
      </c>
    </row>
    <row r="14291" spans="1:3" x14ac:dyDescent="0.2">
      <c r="A14291" s="1" t="s">
        <v>14289</v>
      </c>
      <c r="B14291">
        <v>1</v>
      </c>
      <c r="C14291" s="3">
        <f t="shared" si="223"/>
        <v>2.0991469066971183E-6</v>
      </c>
    </row>
    <row r="14292" spans="1:3" x14ac:dyDescent="0.2">
      <c r="A14292" s="1" t="s">
        <v>14290</v>
      </c>
      <c r="B14292">
        <v>1</v>
      </c>
      <c r="C14292" s="3">
        <f t="shared" si="223"/>
        <v>2.0991469066971183E-6</v>
      </c>
    </row>
    <row r="14293" spans="1:3" x14ac:dyDescent="0.2">
      <c r="A14293" s="1" t="s">
        <v>14291</v>
      </c>
      <c r="B14293">
        <v>1</v>
      </c>
      <c r="C14293" s="3">
        <f t="shared" si="223"/>
        <v>2.0991469066971183E-6</v>
      </c>
    </row>
    <row r="14294" spans="1:3" x14ac:dyDescent="0.2">
      <c r="A14294" s="1" t="s">
        <v>14292</v>
      </c>
      <c r="B14294">
        <v>1</v>
      </c>
      <c r="C14294" s="3">
        <f t="shared" si="223"/>
        <v>2.0991469066971183E-6</v>
      </c>
    </row>
    <row r="14295" spans="1:3" x14ac:dyDescent="0.2">
      <c r="A14295" s="1" t="s">
        <v>14293</v>
      </c>
      <c r="B14295">
        <v>1</v>
      </c>
      <c r="C14295" s="3">
        <f t="shared" si="223"/>
        <v>2.0991469066971183E-6</v>
      </c>
    </row>
    <row r="14296" spans="1:3" x14ac:dyDescent="0.2">
      <c r="A14296" s="1" t="s">
        <v>14294</v>
      </c>
      <c r="B14296">
        <v>1</v>
      </c>
      <c r="C14296" s="3">
        <f t="shared" si="223"/>
        <v>2.0991469066971183E-6</v>
      </c>
    </row>
    <row r="14297" spans="1:3" x14ac:dyDescent="0.2">
      <c r="A14297" s="1" t="s">
        <v>14295</v>
      </c>
      <c r="B14297">
        <v>1</v>
      </c>
      <c r="C14297" s="3">
        <f t="shared" si="223"/>
        <v>2.0991469066971183E-6</v>
      </c>
    </row>
    <row r="14298" spans="1:3" x14ac:dyDescent="0.2">
      <c r="A14298" s="1" t="s">
        <v>14296</v>
      </c>
      <c r="B14298">
        <v>1</v>
      </c>
      <c r="C14298" s="3">
        <f t="shared" si="223"/>
        <v>2.0991469066971183E-6</v>
      </c>
    </row>
    <row r="14299" spans="1:3" x14ac:dyDescent="0.2">
      <c r="A14299" s="1" t="s">
        <v>14297</v>
      </c>
      <c r="B14299">
        <v>1</v>
      </c>
      <c r="C14299" s="3">
        <f t="shared" si="223"/>
        <v>2.0991469066971183E-6</v>
      </c>
    </row>
    <row r="14300" spans="1:3" x14ac:dyDescent="0.2">
      <c r="A14300" s="1" t="s">
        <v>14298</v>
      </c>
      <c r="B14300">
        <v>1</v>
      </c>
      <c r="C14300" s="3">
        <f t="shared" si="223"/>
        <v>2.0991469066971183E-6</v>
      </c>
    </row>
    <row r="14301" spans="1:3" x14ac:dyDescent="0.2">
      <c r="A14301" s="1" t="s">
        <v>14299</v>
      </c>
      <c r="B14301">
        <v>1</v>
      </c>
      <c r="C14301" s="3">
        <f t="shared" si="223"/>
        <v>2.0991469066971183E-6</v>
      </c>
    </row>
    <row r="14302" spans="1:3" x14ac:dyDescent="0.2">
      <c r="A14302" s="1" t="s">
        <v>14300</v>
      </c>
      <c r="B14302">
        <v>1</v>
      </c>
      <c r="C14302" s="3">
        <f t="shared" si="223"/>
        <v>2.0991469066971183E-6</v>
      </c>
    </row>
    <row r="14303" spans="1:3" x14ac:dyDescent="0.2">
      <c r="A14303" s="1" t="s">
        <v>14301</v>
      </c>
      <c r="B14303">
        <v>1</v>
      </c>
      <c r="C14303" s="3">
        <f t="shared" si="223"/>
        <v>2.0991469066971183E-6</v>
      </c>
    </row>
    <row r="14304" spans="1:3" x14ac:dyDescent="0.2">
      <c r="A14304" s="1" t="s">
        <v>14302</v>
      </c>
      <c r="B14304">
        <v>1</v>
      </c>
      <c r="C14304" s="3">
        <f t="shared" si="223"/>
        <v>2.0991469066971183E-6</v>
      </c>
    </row>
    <row r="14305" spans="1:3" x14ac:dyDescent="0.2">
      <c r="A14305" s="1" t="s">
        <v>14303</v>
      </c>
      <c r="B14305">
        <v>1</v>
      </c>
      <c r="C14305" s="3">
        <f t="shared" si="223"/>
        <v>2.0991469066971183E-6</v>
      </c>
    </row>
    <row r="14306" spans="1:3" x14ac:dyDescent="0.2">
      <c r="A14306" s="1" t="s">
        <v>14304</v>
      </c>
      <c r="B14306">
        <v>1</v>
      </c>
      <c r="C14306" s="3">
        <f t="shared" si="223"/>
        <v>2.0991469066971183E-6</v>
      </c>
    </row>
    <row r="14307" spans="1:3" x14ac:dyDescent="0.2">
      <c r="A14307" s="1" t="s">
        <v>14305</v>
      </c>
      <c r="B14307">
        <v>1</v>
      </c>
      <c r="C14307" s="3">
        <f t="shared" si="223"/>
        <v>2.0991469066971183E-6</v>
      </c>
    </row>
    <row r="14308" spans="1:3" x14ac:dyDescent="0.2">
      <c r="A14308" s="1" t="s">
        <v>14306</v>
      </c>
      <c r="B14308">
        <v>1</v>
      </c>
      <c r="C14308" s="3">
        <f t="shared" si="223"/>
        <v>2.0991469066971183E-6</v>
      </c>
    </row>
    <row r="14309" spans="1:3" x14ac:dyDescent="0.2">
      <c r="A14309" s="1" t="s">
        <v>14307</v>
      </c>
      <c r="B14309">
        <v>1</v>
      </c>
      <c r="C14309" s="3">
        <f t="shared" si="223"/>
        <v>2.0991469066971183E-6</v>
      </c>
    </row>
    <row r="14310" spans="1:3" x14ac:dyDescent="0.2">
      <c r="A14310" s="1" t="s">
        <v>14308</v>
      </c>
      <c r="B14310">
        <v>1</v>
      </c>
      <c r="C14310" s="3">
        <f t="shared" si="223"/>
        <v>2.0991469066971183E-6</v>
      </c>
    </row>
    <row r="14311" spans="1:3" x14ac:dyDescent="0.2">
      <c r="A14311" s="1" t="s">
        <v>14309</v>
      </c>
      <c r="B14311">
        <v>1</v>
      </c>
      <c r="C14311" s="3">
        <f t="shared" si="223"/>
        <v>2.0991469066971183E-6</v>
      </c>
    </row>
    <row r="14312" spans="1:3" x14ac:dyDescent="0.2">
      <c r="A14312" s="1" t="s">
        <v>14310</v>
      </c>
      <c r="B14312">
        <v>1</v>
      </c>
      <c r="C14312" s="3">
        <f t="shared" si="223"/>
        <v>2.0991469066971183E-6</v>
      </c>
    </row>
    <row r="14313" spans="1:3" x14ac:dyDescent="0.2">
      <c r="A14313" s="1" t="s">
        <v>14311</v>
      </c>
      <c r="B14313">
        <v>1</v>
      </c>
      <c r="C14313" s="3">
        <f t="shared" si="223"/>
        <v>2.0991469066971183E-6</v>
      </c>
    </row>
    <row r="14314" spans="1:3" x14ac:dyDescent="0.2">
      <c r="A14314" s="1" t="s">
        <v>14312</v>
      </c>
      <c r="B14314">
        <v>1</v>
      </c>
      <c r="C14314" s="3">
        <f t="shared" si="223"/>
        <v>2.0991469066971183E-6</v>
      </c>
    </row>
    <row r="14315" spans="1:3" x14ac:dyDescent="0.2">
      <c r="A14315" s="1" t="s">
        <v>14313</v>
      </c>
      <c r="B14315">
        <v>1</v>
      </c>
      <c r="C14315" s="3">
        <f t="shared" si="223"/>
        <v>2.0991469066971183E-6</v>
      </c>
    </row>
    <row r="14316" spans="1:3" x14ac:dyDescent="0.2">
      <c r="A14316" s="1" t="s">
        <v>14314</v>
      </c>
      <c r="B14316">
        <v>1</v>
      </c>
      <c r="C14316" s="3">
        <f t="shared" si="223"/>
        <v>2.0991469066971183E-6</v>
      </c>
    </row>
    <row r="14317" spans="1:3" x14ac:dyDescent="0.2">
      <c r="A14317" s="1" t="s">
        <v>14315</v>
      </c>
      <c r="B14317">
        <v>1</v>
      </c>
      <c r="C14317" s="3">
        <f t="shared" si="223"/>
        <v>2.0991469066971183E-6</v>
      </c>
    </row>
    <row r="14318" spans="1:3" x14ac:dyDescent="0.2">
      <c r="A14318" s="1" t="s">
        <v>14316</v>
      </c>
      <c r="B14318">
        <v>1</v>
      </c>
      <c r="C14318" s="3">
        <f t="shared" si="223"/>
        <v>2.0991469066971183E-6</v>
      </c>
    </row>
    <row r="14319" spans="1:3" x14ac:dyDescent="0.2">
      <c r="A14319" s="1" t="s">
        <v>14317</v>
      </c>
      <c r="B14319">
        <v>1</v>
      </c>
      <c r="C14319" s="3">
        <f t="shared" si="223"/>
        <v>2.0991469066971183E-6</v>
      </c>
    </row>
    <row r="14320" spans="1:3" x14ac:dyDescent="0.2">
      <c r="A14320" s="1" t="s">
        <v>14318</v>
      </c>
      <c r="B14320">
        <v>1</v>
      </c>
      <c r="C14320" s="3">
        <f t="shared" si="223"/>
        <v>2.0991469066971183E-6</v>
      </c>
    </row>
    <row r="14321" spans="1:3" x14ac:dyDescent="0.2">
      <c r="A14321" s="1" t="s">
        <v>14319</v>
      </c>
      <c r="B14321">
        <v>1</v>
      </c>
      <c r="C14321" s="3">
        <f t="shared" si="223"/>
        <v>2.0991469066971183E-6</v>
      </c>
    </row>
    <row r="14322" spans="1:3" x14ac:dyDescent="0.2">
      <c r="A14322" s="1" t="s">
        <v>14320</v>
      </c>
      <c r="B14322">
        <v>1</v>
      </c>
      <c r="C14322" s="3">
        <f t="shared" si="223"/>
        <v>2.0991469066971183E-6</v>
      </c>
    </row>
    <row r="14323" spans="1:3" x14ac:dyDescent="0.2">
      <c r="A14323" s="1" t="s">
        <v>14321</v>
      </c>
      <c r="B14323">
        <v>1</v>
      </c>
      <c r="C14323" s="3">
        <f t="shared" si="223"/>
        <v>2.0991469066971183E-6</v>
      </c>
    </row>
    <row r="14324" spans="1:3" x14ac:dyDescent="0.2">
      <c r="A14324" s="1" t="s">
        <v>14322</v>
      </c>
      <c r="B14324">
        <v>1</v>
      </c>
      <c r="C14324" s="3">
        <f t="shared" si="223"/>
        <v>2.0991469066971183E-6</v>
      </c>
    </row>
    <row r="14325" spans="1:3" x14ac:dyDescent="0.2">
      <c r="A14325" s="1" t="s">
        <v>14323</v>
      </c>
      <c r="B14325">
        <v>1</v>
      </c>
      <c r="C14325" s="3">
        <f t="shared" si="223"/>
        <v>2.0991469066971183E-6</v>
      </c>
    </row>
    <row r="14326" spans="1:3" x14ac:dyDescent="0.2">
      <c r="A14326" s="1" t="s">
        <v>14324</v>
      </c>
      <c r="B14326">
        <v>1</v>
      </c>
      <c r="C14326" s="3">
        <f t="shared" si="223"/>
        <v>2.0991469066971183E-6</v>
      </c>
    </row>
    <row r="14327" spans="1:3" x14ac:dyDescent="0.2">
      <c r="A14327" s="1" t="s">
        <v>14325</v>
      </c>
      <c r="B14327">
        <v>1</v>
      </c>
      <c r="C14327" s="3">
        <f t="shared" si="223"/>
        <v>2.0991469066971183E-6</v>
      </c>
    </row>
    <row r="14328" spans="1:3" x14ac:dyDescent="0.2">
      <c r="A14328" s="1" t="s">
        <v>14326</v>
      </c>
      <c r="B14328">
        <v>1</v>
      </c>
      <c r="C14328" s="3">
        <f t="shared" si="223"/>
        <v>2.0991469066971183E-6</v>
      </c>
    </row>
    <row r="14329" spans="1:3" x14ac:dyDescent="0.2">
      <c r="A14329" s="1" t="s">
        <v>14327</v>
      </c>
      <c r="B14329">
        <v>1</v>
      </c>
      <c r="C14329" s="3">
        <f t="shared" si="223"/>
        <v>2.0991469066971183E-6</v>
      </c>
    </row>
    <row r="14330" spans="1:3" x14ac:dyDescent="0.2">
      <c r="A14330" s="1" t="s">
        <v>14328</v>
      </c>
      <c r="B14330">
        <v>1</v>
      </c>
      <c r="C14330" s="3">
        <f t="shared" si="223"/>
        <v>2.0991469066971183E-6</v>
      </c>
    </row>
    <row r="14331" spans="1:3" x14ac:dyDescent="0.2">
      <c r="A14331" s="1" t="s">
        <v>14329</v>
      </c>
      <c r="B14331">
        <v>1</v>
      </c>
      <c r="C14331" s="3">
        <f t="shared" si="223"/>
        <v>2.0991469066971183E-6</v>
      </c>
    </row>
    <row r="14332" spans="1:3" x14ac:dyDescent="0.2">
      <c r="A14332" s="1" t="s">
        <v>14330</v>
      </c>
      <c r="B14332">
        <v>1</v>
      </c>
      <c r="C14332" s="3">
        <f t="shared" si="223"/>
        <v>2.0991469066971183E-6</v>
      </c>
    </row>
    <row r="14333" spans="1:3" x14ac:dyDescent="0.2">
      <c r="A14333" s="1" t="s">
        <v>14331</v>
      </c>
      <c r="B14333">
        <v>1</v>
      </c>
      <c r="C14333" s="3">
        <f t="shared" si="223"/>
        <v>2.0991469066971183E-6</v>
      </c>
    </row>
    <row r="14334" spans="1:3" x14ac:dyDescent="0.2">
      <c r="A14334" s="1" t="s">
        <v>14332</v>
      </c>
      <c r="B14334">
        <v>1</v>
      </c>
      <c r="C14334" s="3">
        <f t="shared" si="223"/>
        <v>2.0991469066971183E-6</v>
      </c>
    </row>
    <row r="14335" spans="1:3" x14ac:dyDescent="0.2">
      <c r="A14335" s="1" t="s">
        <v>14333</v>
      </c>
      <c r="B14335">
        <v>1</v>
      </c>
      <c r="C14335" s="3">
        <f t="shared" si="223"/>
        <v>2.0991469066971183E-6</v>
      </c>
    </row>
    <row r="14336" spans="1:3" x14ac:dyDescent="0.2">
      <c r="A14336" s="1" t="s">
        <v>14334</v>
      </c>
      <c r="B14336">
        <v>1</v>
      </c>
      <c r="C14336" s="3">
        <f t="shared" si="223"/>
        <v>2.0991469066971183E-6</v>
      </c>
    </row>
    <row r="14337" spans="1:3" x14ac:dyDescent="0.2">
      <c r="A14337" s="1" t="s">
        <v>14335</v>
      </c>
      <c r="B14337">
        <v>1</v>
      </c>
      <c r="C14337" s="3">
        <f t="shared" si="223"/>
        <v>2.0991469066971183E-6</v>
      </c>
    </row>
    <row r="14338" spans="1:3" x14ac:dyDescent="0.2">
      <c r="A14338" s="1" t="s">
        <v>14336</v>
      </c>
      <c r="B14338">
        <v>1</v>
      </c>
      <c r="C14338" s="3">
        <f t="shared" si="223"/>
        <v>2.0991469066971183E-6</v>
      </c>
    </row>
    <row r="14339" spans="1:3" x14ac:dyDescent="0.2">
      <c r="A14339" s="1" t="s">
        <v>14337</v>
      </c>
      <c r="B14339">
        <v>1</v>
      </c>
      <c r="C14339" s="3">
        <f t="shared" ref="C14339:C14402" si="224">B14339/476384</f>
        <v>2.0991469066971183E-6</v>
      </c>
    </row>
    <row r="14340" spans="1:3" x14ac:dyDescent="0.2">
      <c r="A14340" s="1" t="s">
        <v>14338</v>
      </c>
      <c r="B14340">
        <v>1</v>
      </c>
      <c r="C14340" s="3">
        <f t="shared" si="224"/>
        <v>2.0991469066971183E-6</v>
      </c>
    </row>
    <row r="14341" spans="1:3" x14ac:dyDescent="0.2">
      <c r="A14341" s="1" t="s">
        <v>14339</v>
      </c>
      <c r="B14341">
        <v>1</v>
      </c>
      <c r="C14341" s="3">
        <f t="shared" si="224"/>
        <v>2.0991469066971183E-6</v>
      </c>
    </row>
    <row r="14342" spans="1:3" x14ac:dyDescent="0.2">
      <c r="A14342" s="1" t="s">
        <v>14340</v>
      </c>
      <c r="B14342">
        <v>1</v>
      </c>
      <c r="C14342" s="3">
        <f t="shared" si="224"/>
        <v>2.0991469066971183E-6</v>
      </c>
    </row>
    <row r="14343" spans="1:3" x14ac:dyDescent="0.2">
      <c r="A14343" s="1" t="s">
        <v>14341</v>
      </c>
      <c r="B14343">
        <v>1</v>
      </c>
      <c r="C14343" s="3">
        <f t="shared" si="224"/>
        <v>2.0991469066971183E-6</v>
      </c>
    </row>
    <row r="14344" spans="1:3" x14ac:dyDescent="0.2">
      <c r="A14344" s="1" t="s">
        <v>14342</v>
      </c>
      <c r="B14344">
        <v>1</v>
      </c>
      <c r="C14344" s="3">
        <f t="shared" si="224"/>
        <v>2.0991469066971183E-6</v>
      </c>
    </row>
    <row r="14345" spans="1:3" x14ac:dyDescent="0.2">
      <c r="A14345" s="1" t="s">
        <v>14343</v>
      </c>
      <c r="B14345">
        <v>1</v>
      </c>
      <c r="C14345" s="3">
        <f t="shared" si="224"/>
        <v>2.0991469066971183E-6</v>
      </c>
    </row>
    <row r="14346" spans="1:3" x14ac:dyDescent="0.2">
      <c r="A14346" s="1" t="s">
        <v>14344</v>
      </c>
      <c r="B14346">
        <v>1</v>
      </c>
      <c r="C14346" s="3">
        <f t="shared" si="224"/>
        <v>2.0991469066971183E-6</v>
      </c>
    </row>
    <row r="14347" spans="1:3" x14ac:dyDescent="0.2">
      <c r="A14347" s="1" t="s">
        <v>14345</v>
      </c>
      <c r="B14347">
        <v>1</v>
      </c>
      <c r="C14347" s="3">
        <f t="shared" si="224"/>
        <v>2.0991469066971183E-6</v>
      </c>
    </row>
    <row r="14348" spans="1:3" x14ac:dyDescent="0.2">
      <c r="A14348" s="1" t="s">
        <v>14346</v>
      </c>
      <c r="B14348">
        <v>1</v>
      </c>
      <c r="C14348" s="3">
        <f t="shared" si="224"/>
        <v>2.0991469066971183E-6</v>
      </c>
    </row>
    <row r="14349" spans="1:3" x14ac:dyDescent="0.2">
      <c r="A14349" s="1" t="s">
        <v>14347</v>
      </c>
      <c r="B14349">
        <v>1</v>
      </c>
      <c r="C14349" s="3">
        <f t="shared" si="224"/>
        <v>2.0991469066971183E-6</v>
      </c>
    </row>
    <row r="14350" spans="1:3" x14ac:dyDescent="0.2">
      <c r="A14350" s="1" t="s">
        <v>14348</v>
      </c>
      <c r="B14350">
        <v>1</v>
      </c>
      <c r="C14350" s="3">
        <f t="shared" si="224"/>
        <v>2.0991469066971183E-6</v>
      </c>
    </row>
    <row r="14351" spans="1:3" x14ac:dyDescent="0.2">
      <c r="A14351" s="1" t="s">
        <v>14349</v>
      </c>
      <c r="B14351">
        <v>1</v>
      </c>
      <c r="C14351" s="3">
        <f t="shared" si="224"/>
        <v>2.0991469066971183E-6</v>
      </c>
    </row>
    <row r="14352" spans="1:3" x14ac:dyDescent="0.2">
      <c r="A14352" s="1" t="s">
        <v>14350</v>
      </c>
      <c r="B14352">
        <v>1</v>
      </c>
      <c r="C14352" s="3">
        <f t="shared" si="224"/>
        <v>2.0991469066971183E-6</v>
      </c>
    </row>
    <row r="14353" spans="1:3" x14ac:dyDescent="0.2">
      <c r="A14353" s="1" t="s">
        <v>14351</v>
      </c>
      <c r="B14353">
        <v>1</v>
      </c>
      <c r="C14353" s="3">
        <f t="shared" si="224"/>
        <v>2.0991469066971183E-6</v>
      </c>
    </row>
    <row r="14354" spans="1:3" x14ac:dyDescent="0.2">
      <c r="A14354" s="1" t="s">
        <v>14352</v>
      </c>
      <c r="B14354">
        <v>1</v>
      </c>
      <c r="C14354" s="3">
        <f t="shared" si="224"/>
        <v>2.0991469066971183E-6</v>
      </c>
    </row>
    <row r="14355" spans="1:3" x14ac:dyDescent="0.2">
      <c r="A14355" s="1" t="s">
        <v>14353</v>
      </c>
      <c r="B14355">
        <v>1</v>
      </c>
      <c r="C14355" s="3">
        <f t="shared" si="224"/>
        <v>2.0991469066971183E-6</v>
      </c>
    </row>
    <row r="14356" spans="1:3" x14ac:dyDescent="0.2">
      <c r="A14356" s="1" t="s">
        <v>14354</v>
      </c>
      <c r="B14356">
        <v>1</v>
      </c>
      <c r="C14356" s="3">
        <f t="shared" si="224"/>
        <v>2.0991469066971183E-6</v>
      </c>
    </row>
    <row r="14357" spans="1:3" x14ac:dyDescent="0.2">
      <c r="A14357" s="1" t="s">
        <v>14355</v>
      </c>
      <c r="B14357">
        <v>1</v>
      </c>
      <c r="C14357" s="3">
        <f t="shared" si="224"/>
        <v>2.0991469066971183E-6</v>
      </c>
    </row>
    <row r="14358" spans="1:3" x14ac:dyDescent="0.2">
      <c r="A14358" s="1" t="s">
        <v>14356</v>
      </c>
      <c r="B14358">
        <v>1</v>
      </c>
      <c r="C14358" s="3">
        <f t="shared" si="224"/>
        <v>2.0991469066971183E-6</v>
      </c>
    </row>
    <row r="14359" spans="1:3" x14ac:dyDescent="0.2">
      <c r="A14359" s="1" t="s">
        <v>14357</v>
      </c>
      <c r="B14359">
        <v>1</v>
      </c>
      <c r="C14359" s="3">
        <f t="shared" si="224"/>
        <v>2.0991469066971183E-6</v>
      </c>
    </row>
    <row r="14360" spans="1:3" x14ac:dyDescent="0.2">
      <c r="A14360" s="1" t="s">
        <v>14358</v>
      </c>
      <c r="B14360">
        <v>1</v>
      </c>
      <c r="C14360" s="3">
        <f t="shared" si="224"/>
        <v>2.0991469066971183E-6</v>
      </c>
    </row>
    <row r="14361" spans="1:3" x14ac:dyDescent="0.2">
      <c r="A14361" s="1" t="s">
        <v>14359</v>
      </c>
      <c r="B14361">
        <v>1</v>
      </c>
      <c r="C14361" s="3">
        <f t="shared" si="224"/>
        <v>2.0991469066971183E-6</v>
      </c>
    </row>
    <row r="14362" spans="1:3" x14ac:dyDescent="0.2">
      <c r="A14362" s="1" t="s">
        <v>14360</v>
      </c>
      <c r="B14362">
        <v>1</v>
      </c>
      <c r="C14362" s="3">
        <f t="shared" si="224"/>
        <v>2.0991469066971183E-6</v>
      </c>
    </row>
    <row r="14363" spans="1:3" x14ac:dyDescent="0.2">
      <c r="A14363" s="1" t="s">
        <v>14361</v>
      </c>
      <c r="B14363">
        <v>1</v>
      </c>
      <c r="C14363" s="3">
        <f t="shared" si="224"/>
        <v>2.0991469066971183E-6</v>
      </c>
    </row>
    <row r="14364" spans="1:3" x14ac:dyDescent="0.2">
      <c r="A14364" s="1" t="s">
        <v>14362</v>
      </c>
      <c r="B14364">
        <v>1</v>
      </c>
      <c r="C14364" s="3">
        <f t="shared" si="224"/>
        <v>2.0991469066971183E-6</v>
      </c>
    </row>
    <row r="14365" spans="1:3" x14ac:dyDescent="0.2">
      <c r="A14365" s="1" t="s">
        <v>14363</v>
      </c>
      <c r="B14365">
        <v>1</v>
      </c>
      <c r="C14365" s="3">
        <f t="shared" si="224"/>
        <v>2.0991469066971183E-6</v>
      </c>
    </row>
    <row r="14366" spans="1:3" x14ac:dyDescent="0.2">
      <c r="A14366" s="1" t="s">
        <v>14364</v>
      </c>
      <c r="B14366">
        <v>1</v>
      </c>
      <c r="C14366" s="3">
        <f t="shared" si="224"/>
        <v>2.0991469066971183E-6</v>
      </c>
    </row>
    <row r="14367" spans="1:3" x14ac:dyDescent="0.2">
      <c r="A14367" s="1" t="s">
        <v>14365</v>
      </c>
      <c r="B14367">
        <v>1</v>
      </c>
      <c r="C14367" s="3">
        <f t="shared" si="224"/>
        <v>2.0991469066971183E-6</v>
      </c>
    </row>
    <row r="14368" spans="1:3" x14ac:dyDescent="0.2">
      <c r="A14368" s="1" t="s">
        <v>14366</v>
      </c>
      <c r="B14368">
        <v>1</v>
      </c>
      <c r="C14368" s="3">
        <f t="shared" si="224"/>
        <v>2.0991469066971183E-6</v>
      </c>
    </row>
    <row r="14369" spans="1:3" x14ac:dyDescent="0.2">
      <c r="A14369" s="1" t="s">
        <v>14367</v>
      </c>
      <c r="B14369">
        <v>1</v>
      </c>
      <c r="C14369" s="3">
        <f t="shared" si="224"/>
        <v>2.0991469066971183E-6</v>
      </c>
    </row>
    <row r="14370" spans="1:3" x14ac:dyDescent="0.2">
      <c r="A14370" s="1" t="s">
        <v>14368</v>
      </c>
      <c r="B14370">
        <v>1</v>
      </c>
      <c r="C14370" s="3">
        <f t="shared" si="224"/>
        <v>2.0991469066971183E-6</v>
      </c>
    </row>
    <row r="14371" spans="1:3" x14ac:dyDescent="0.2">
      <c r="A14371" s="1" t="s">
        <v>14369</v>
      </c>
      <c r="B14371">
        <v>1</v>
      </c>
      <c r="C14371" s="3">
        <f t="shared" si="224"/>
        <v>2.0991469066971183E-6</v>
      </c>
    </row>
    <row r="14372" spans="1:3" x14ac:dyDescent="0.2">
      <c r="A14372" s="1" t="s">
        <v>14370</v>
      </c>
      <c r="B14372">
        <v>1</v>
      </c>
      <c r="C14372" s="3">
        <f t="shared" si="224"/>
        <v>2.0991469066971183E-6</v>
      </c>
    </row>
    <row r="14373" spans="1:3" x14ac:dyDescent="0.2">
      <c r="A14373" s="1" t="s">
        <v>14371</v>
      </c>
      <c r="B14373">
        <v>1</v>
      </c>
      <c r="C14373" s="3">
        <f t="shared" si="224"/>
        <v>2.0991469066971183E-6</v>
      </c>
    </row>
    <row r="14374" spans="1:3" x14ac:dyDescent="0.2">
      <c r="A14374" s="1" t="s">
        <v>14372</v>
      </c>
      <c r="B14374">
        <v>1</v>
      </c>
      <c r="C14374" s="3">
        <f t="shared" si="224"/>
        <v>2.0991469066971183E-6</v>
      </c>
    </row>
    <row r="14375" spans="1:3" x14ac:dyDescent="0.2">
      <c r="A14375" s="1" t="s">
        <v>14373</v>
      </c>
      <c r="B14375">
        <v>1</v>
      </c>
      <c r="C14375" s="3">
        <f t="shared" si="224"/>
        <v>2.0991469066971183E-6</v>
      </c>
    </row>
    <row r="14376" spans="1:3" x14ac:dyDescent="0.2">
      <c r="A14376" s="1" t="s">
        <v>14374</v>
      </c>
      <c r="B14376">
        <v>1</v>
      </c>
      <c r="C14376" s="3">
        <f t="shared" si="224"/>
        <v>2.0991469066971183E-6</v>
      </c>
    </row>
    <row r="14377" spans="1:3" x14ac:dyDescent="0.2">
      <c r="A14377" s="1" t="s">
        <v>14375</v>
      </c>
      <c r="B14377">
        <v>1</v>
      </c>
      <c r="C14377" s="3">
        <f t="shared" si="224"/>
        <v>2.0991469066971183E-6</v>
      </c>
    </row>
    <row r="14378" spans="1:3" x14ac:dyDescent="0.2">
      <c r="A14378" s="1" t="s">
        <v>14376</v>
      </c>
      <c r="B14378">
        <v>1</v>
      </c>
      <c r="C14378" s="3">
        <f t="shared" si="224"/>
        <v>2.0991469066971183E-6</v>
      </c>
    </row>
    <row r="14379" spans="1:3" x14ac:dyDescent="0.2">
      <c r="A14379" s="1" t="s">
        <v>14377</v>
      </c>
      <c r="B14379">
        <v>1</v>
      </c>
      <c r="C14379" s="3">
        <f t="shared" si="224"/>
        <v>2.0991469066971183E-6</v>
      </c>
    </row>
    <row r="14380" spans="1:3" x14ac:dyDescent="0.2">
      <c r="A14380" s="1" t="s">
        <v>14378</v>
      </c>
      <c r="B14380">
        <v>1</v>
      </c>
      <c r="C14380" s="3">
        <f t="shared" si="224"/>
        <v>2.0991469066971183E-6</v>
      </c>
    </row>
    <row r="14381" spans="1:3" x14ac:dyDescent="0.2">
      <c r="A14381" s="1" t="s">
        <v>14379</v>
      </c>
      <c r="B14381">
        <v>1</v>
      </c>
      <c r="C14381" s="3">
        <f t="shared" si="224"/>
        <v>2.0991469066971183E-6</v>
      </c>
    </row>
    <row r="14382" spans="1:3" x14ac:dyDescent="0.2">
      <c r="A14382" s="1" t="s">
        <v>14380</v>
      </c>
      <c r="B14382">
        <v>1</v>
      </c>
      <c r="C14382" s="3">
        <f t="shared" si="224"/>
        <v>2.0991469066971183E-6</v>
      </c>
    </row>
    <row r="14383" spans="1:3" x14ac:dyDescent="0.2">
      <c r="A14383" s="1" t="s">
        <v>14381</v>
      </c>
      <c r="B14383">
        <v>1</v>
      </c>
      <c r="C14383" s="3">
        <f t="shared" si="224"/>
        <v>2.0991469066971183E-6</v>
      </c>
    </row>
    <row r="14384" spans="1:3" x14ac:dyDescent="0.2">
      <c r="A14384" s="1" t="s">
        <v>14382</v>
      </c>
      <c r="B14384">
        <v>1</v>
      </c>
      <c r="C14384" s="3">
        <f t="shared" si="224"/>
        <v>2.0991469066971183E-6</v>
      </c>
    </row>
    <row r="14385" spans="1:3" x14ac:dyDescent="0.2">
      <c r="A14385" s="1" t="s">
        <v>14383</v>
      </c>
      <c r="B14385">
        <v>1</v>
      </c>
      <c r="C14385" s="3">
        <f t="shared" si="224"/>
        <v>2.0991469066971183E-6</v>
      </c>
    </row>
    <row r="14386" spans="1:3" x14ac:dyDescent="0.2">
      <c r="A14386" s="1" t="s">
        <v>14384</v>
      </c>
      <c r="B14386">
        <v>1</v>
      </c>
      <c r="C14386" s="3">
        <f t="shared" si="224"/>
        <v>2.0991469066971183E-6</v>
      </c>
    </row>
    <row r="14387" spans="1:3" x14ac:dyDescent="0.2">
      <c r="A14387" s="1" t="s">
        <v>14385</v>
      </c>
      <c r="B14387">
        <v>1</v>
      </c>
      <c r="C14387" s="3">
        <f t="shared" si="224"/>
        <v>2.0991469066971183E-6</v>
      </c>
    </row>
    <row r="14388" spans="1:3" x14ac:dyDescent="0.2">
      <c r="A14388" s="1" t="s">
        <v>14386</v>
      </c>
      <c r="B14388">
        <v>1</v>
      </c>
      <c r="C14388" s="3">
        <f t="shared" si="224"/>
        <v>2.0991469066971183E-6</v>
      </c>
    </row>
    <row r="14389" spans="1:3" x14ac:dyDescent="0.2">
      <c r="A14389" s="1" t="s">
        <v>14387</v>
      </c>
      <c r="B14389">
        <v>1</v>
      </c>
      <c r="C14389" s="3">
        <f t="shared" si="224"/>
        <v>2.0991469066971183E-6</v>
      </c>
    </row>
    <row r="14390" spans="1:3" x14ac:dyDescent="0.2">
      <c r="A14390" s="1" t="s">
        <v>14388</v>
      </c>
      <c r="B14390">
        <v>1</v>
      </c>
      <c r="C14390" s="3">
        <f t="shared" si="224"/>
        <v>2.0991469066971183E-6</v>
      </c>
    </row>
    <row r="14391" spans="1:3" x14ac:dyDescent="0.2">
      <c r="A14391" s="1" t="s">
        <v>14389</v>
      </c>
      <c r="B14391">
        <v>1</v>
      </c>
      <c r="C14391" s="3">
        <f t="shared" si="224"/>
        <v>2.0991469066971183E-6</v>
      </c>
    </row>
    <row r="14392" spans="1:3" x14ac:dyDescent="0.2">
      <c r="A14392" s="1" t="s">
        <v>14390</v>
      </c>
      <c r="B14392">
        <v>1</v>
      </c>
      <c r="C14392" s="3">
        <f t="shared" si="224"/>
        <v>2.0991469066971183E-6</v>
      </c>
    </row>
    <row r="14393" spans="1:3" x14ac:dyDescent="0.2">
      <c r="A14393" s="1" t="s">
        <v>14391</v>
      </c>
      <c r="B14393">
        <v>1</v>
      </c>
      <c r="C14393" s="3">
        <f t="shared" si="224"/>
        <v>2.0991469066971183E-6</v>
      </c>
    </row>
    <row r="14394" spans="1:3" x14ac:dyDescent="0.2">
      <c r="A14394" s="1" t="s">
        <v>14392</v>
      </c>
      <c r="B14394">
        <v>1</v>
      </c>
      <c r="C14394" s="3">
        <f t="shared" si="224"/>
        <v>2.0991469066971183E-6</v>
      </c>
    </row>
    <row r="14395" spans="1:3" x14ac:dyDescent="0.2">
      <c r="A14395" s="1" t="s">
        <v>14393</v>
      </c>
      <c r="B14395">
        <v>1</v>
      </c>
      <c r="C14395" s="3">
        <f t="shared" si="224"/>
        <v>2.0991469066971183E-6</v>
      </c>
    </row>
    <row r="14396" spans="1:3" x14ac:dyDescent="0.2">
      <c r="A14396" s="1" t="s">
        <v>14394</v>
      </c>
      <c r="B14396">
        <v>1</v>
      </c>
      <c r="C14396" s="3">
        <f t="shared" si="224"/>
        <v>2.0991469066971183E-6</v>
      </c>
    </row>
    <row r="14397" spans="1:3" x14ac:dyDescent="0.2">
      <c r="A14397" s="1" t="s">
        <v>14395</v>
      </c>
      <c r="B14397">
        <v>1</v>
      </c>
      <c r="C14397" s="3">
        <f t="shared" si="224"/>
        <v>2.0991469066971183E-6</v>
      </c>
    </row>
    <row r="14398" spans="1:3" x14ac:dyDescent="0.2">
      <c r="A14398" s="1" t="s">
        <v>14396</v>
      </c>
      <c r="B14398">
        <v>1</v>
      </c>
      <c r="C14398" s="3">
        <f t="shared" si="224"/>
        <v>2.0991469066971183E-6</v>
      </c>
    </row>
    <row r="14399" spans="1:3" x14ac:dyDescent="0.2">
      <c r="A14399" s="1" t="s">
        <v>14397</v>
      </c>
      <c r="B14399">
        <v>1</v>
      </c>
      <c r="C14399" s="3">
        <f t="shared" si="224"/>
        <v>2.0991469066971183E-6</v>
      </c>
    </row>
    <row r="14400" spans="1:3" x14ac:dyDescent="0.2">
      <c r="A14400" s="1" t="s">
        <v>14398</v>
      </c>
      <c r="B14400">
        <v>1</v>
      </c>
      <c r="C14400" s="3">
        <f t="shared" si="224"/>
        <v>2.0991469066971183E-6</v>
      </c>
    </row>
    <row r="14401" spans="1:3" x14ac:dyDescent="0.2">
      <c r="A14401" s="1" t="s">
        <v>14399</v>
      </c>
      <c r="B14401">
        <v>1</v>
      </c>
      <c r="C14401" s="3">
        <f t="shared" si="224"/>
        <v>2.0991469066971183E-6</v>
      </c>
    </row>
    <row r="14402" spans="1:3" x14ac:dyDescent="0.2">
      <c r="A14402" s="1" t="s">
        <v>14400</v>
      </c>
      <c r="B14402">
        <v>1</v>
      </c>
      <c r="C14402" s="3">
        <f t="shared" si="224"/>
        <v>2.0991469066971183E-6</v>
      </c>
    </row>
    <row r="14403" spans="1:3" x14ac:dyDescent="0.2">
      <c r="A14403" s="1" t="s">
        <v>14401</v>
      </c>
      <c r="B14403">
        <v>1</v>
      </c>
      <c r="C14403" s="3">
        <f t="shared" ref="C14403:C14466" si="225">B14403/476384</f>
        <v>2.0991469066971183E-6</v>
      </c>
    </row>
    <row r="14404" spans="1:3" x14ac:dyDescent="0.2">
      <c r="A14404" s="1" t="s">
        <v>14402</v>
      </c>
      <c r="B14404">
        <v>1</v>
      </c>
      <c r="C14404" s="3">
        <f t="shared" si="225"/>
        <v>2.0991469066971183E-6</v>
      </c>
    </row>
    <row r="14405" spans="1:3" x14ac:dyDescent="0.2">
      <c r="A14405" s="1" t="s">
        <v>14403</v>
      </c>
      <c r="B14405">
        <v>1</v>
      </c>
      <c r="C14405" s="3">
        <f t="shared" si="225"/>
        <v>2.0991469066971183E-6</v>
      </c>
    </row>
    <row r="14406" spans="1:3" x14ac:dyDescent="0.2">
      <c r="A14406" s="1" t="s">
        <v>14404</v>
      </c>
      <c r="B14406">
        <v>1</v>
      </c>
      <c r="C14406" s="3">
        <f t="shared" si="225"/>
        <v>2.0991469066971183E-6</v>
      </c>
    </row>
    <row r="14407" spans="1:3" x14ac:dyDescent="0.2">
      <c r="A14407" s="1" t="s">
        <v>14405</v>
      </c>
      <c r="B14407">
        <v>1</v>
      </c>
      <c r="C14407" s="3">
        <f t="shared" si="225"/>
        <v>2.0991469066971183E-6</v>
      </c>
    </row>
    <row r="14408" spans="1:3" x14ac:dyDescent="0.2">
      <c r="A14408" s="1" t="s">
        <v>14406</v>
      </c>
      <c r="B14408">
        <v>1</v>
      </c>
      <c r="C14408" s="3">
        <f t="shared" si="225"/>
        <v>2.0991469066971183E-6</v>
      </c>
    </row>
    <row r="14409" spans="1:3" x14ac:dyDescent="0.2">
      <c r="A14409" s="1" t="s">
        <v>14407</v>
      </c>
      <c r="B14409">
        <v>1</v>
      </c>
      <c r="C14409" s="3">
        <f t="shared" si="225"/>
        <v>2.0991469066971183E-6</v>
      </c>
    </row>
    <row r="14410" spans="1:3" x14ac:dyDescent="0.2">
      <c r="A14410" s="1" t="s">
        <v>14408</v>
      </c>
      <c r="B14410">
        <v>1</v>
      </c>
      <c r="C14410" s="3">
        <f t="shared" si="225"/>
        <v>2.0991469066971183E-6</v>
      </c>
    </row>
    <row r="14411" spans="1:3" x14ac:dyDescent="0.2">
      <c r="A14411" s="1" t="s">
        <v>14409</v>
      </c>
      <c r="B14411">
        <v>1</v>
      </c>
      <c r="C14411" s="3">
        <f t="shared" si="225"/>
        <v>2.0991469066971183E-6</v>
      </c>
    </row>
    <row r="14412" spans="1:3" x14ac:dyDescent="0.2">
      <c r="A14412" s="1" t="s">
        <v>14410</v>
      </c>
      <c r="B14412">
        <v>1</v>
      </c>
      <c r="C14412" s="3">
        <f t="shared" si="225"/>
        <v>2.0991469066971183E-6</v>
      </c>
    </row>
    <row r="14413" spans="1:3" x14ac:dyDescent="0.2">
      <c r="A14413" s="1" t="s">
        <v>14411</v>
      </c>
      <c r="B14413">
        <v>1</v>
      </c>
      <c r="C14413" s="3">
        <f t="shared" si="225"/>
        <v>2.0991469066971183E-6</v>
      </c>
    </row>
    <row r="14414" spans="1:3" x14ac:dyDescent="0.2">
      <c r="A14414" s="1" t="s">
        <v>14412</v>
      </c>
      <c r="B14414">
        <v>1</v>
      </c>
      <c r="C14414" s="3">
        <f t="shared" si="225"/>
        <v>2.0991469066971183E-6</v>
      </c>
    </row>
    <row r="14415" spans="1:3" x14ac:dyDescent="0.2">
      <c r="A14415" s="1" t="s">
        <v>14413</v>
      </c>
      <c r="B14415">
        <v>1</v>
      </c>
      <c r="C14415" s="3">
        <f t="shared" si="225"/>
        <v>2.0991469066971183E-6</v>
      </c>
    </row>
    <row r="14416" spans="1:3" x14ac:dyDescent="0.2">
      <c r="A14416" s="1" t="s">
        <v>14414</v>
      </c>
      <c r="B14416">
        <v>1</v>
      </c>
      <c r="C14416" s="3">
        <f t="shared" si="225"/>
        <v>2.0991469066971183E-6</v>
      </c>
    </row>
    <row r="14417" spans="1:3" x14ac:dyDescent="0.2">
      <c r="A14417" s="1" t="s">
        <v>14415</v>
      </c>
      <c r="B14417">
        <v>1</v>
      </c>
      <c r="C14417" s="3">
        <f t="shared" si="225"/>
        <v>2.0991469066971183E-6</v>
      </c>
    </row>
    <row r="14418" spans="1:3" x14ac:dyDescent="0.2">
      <c r="A14418" s="1" t="s">
        <v>14416</v>
      </c>
      <c r="B14418">
        <v>1</v>
      </c>
      <c r="C14418" s="3">
        <f t="shared" si="225"/>
        <v>2.0991469066971183E-6</v>
      </c>
    </row>
    <row r="14419" spans="1:3" x14ac:dyDescent="0.2">
      <c r="A14419" s="1" t="s">
        <v>14417</v>
      </c>
      <c r="B14419">
        <v>1</v>
      </c>
      <c r="C14419" s="3">
        <f t="shared" si="225"/>
        <v>2.0991469066971183E-6</v>
      </c>
    </row>
    <row r="14420" spans="1:3" x14ac:dyDescent="0.2">
      <c r="A14420" s="1" t="s">
        <v>14418</v>
      </c>
      <c r="B14420">
        <v>1</v>
      </c>
      <c r="C14420" s="3">
        <f t="shared" si="225"/>
        <v>2.0991469066971183E-6</v>
      </c>
    </row>
    <row r="14421" spans="1:3" x14ac:dyDescent="0.2">
      <c r="A14421" s="1" t="s">
        <v>14419</v>
      </c>
      <c r="B14421">
        <v>1</v>
      </c>
      <c r="C14421" s="3">
        <f t="shared" si="225"/>
        <v>2.0991469066971183E-6</v>
      </c>
    </row>
    <row r="14422" spans="1:3" x14ac:dyDescent="0.2">
      <c r="A14422" s="1" t="s">
        <v>14420</v>
      </c>
      <c r="B14422">
        <v>1</v>
      </c>
      <c r="C14422" s="3">
        <f t="shared" si="225"/>
        <v>2.0991469066971183E-6</v>
      </c>
    </row>
    <row r="14423" spans="1:3" x14ac:dyDescent="0.2">
      <c r="A14423" s="1" t="s">
        <v>14421</v>
      </c>
      <c r="B14423">
        <v>1</v>
      </c>
      <c r="C14423" s="3">
        <f t="shared" si="225"/>
        <v>2.0991469066971183E-6</v>
      </c>
    </row>
    <row r="14424" spans="1:3" x14ac:dyDescent="0.2">
      <c r="A14424" s="1" t="s">
        <v>14422</v>
      </c>
      <c r="B14424">
        <v>1</v>
      </c>
      <c r="C14424" s="3">
        <f t="shared" si="225"/>
        <v>2.0991469066971183E-6</v>
      </c>
    </row>
    <row r="14425" spans="1:3" x14ac:dyDescent="0.2">
      <c r="A14425" s="1" t="s">
        <v>14423</v>
      </c>
      <c r="B14425">
        <v>1</v>
      </c>
      <c r="C14425" s="3">
        <f t="shared" si="225"/>
        <v>2.0991469066971183E-6</v>
      </c>
    </row>
    <row r="14426" spans="1:3" x14ac:dyDescent="0.2">
      <c r="A14426" s="1" t="s">
        <v>14424</v>
      </c>
      <c r="B14426">
        <v>1</v>
      </c>
      <c r="C14426" s="3">
        <f t="shared" si="225"/>
        <v>2.0991469066971183E-6</v>
      </c>
    </row>
    <row r="14427" spans="1:3" x14ac:dyDescent="0.2">
      <c r="A14427" s="1" t="s">
        <v>14425</v>
      </c>
      <c r="B14427">
        <v>1</v>
      </c>
      <c r="C14427" s="3">
        <f t="shared" si="225"/>
        <v>2.0991469066971183E-6</v>
      </c>
    </row>
    <row r="14428" spans="1:3" x14ac:dyDescent="0.2">
      <c r="A14428" s="1" t="s">
        <v>14426</v>
      </c>
      <c r="B14428">
        <v>1</v>
      </c>
      <c r="C14428" s="3">
        <f t="shared" si="225"/>
        <v>2.0991469066971183E-6</v>
      </c>
    </row>
    <row r="14429" spans="1:3" x14ac:dyDescent="0.2">
      <c r="A14429" s="1" t="s">
        <v>14427</v>
      </c>
      <c r="B14429">
        <v>1</v>
      </c>
      <c r="C14429" s="3">
        <f t="shared" si="225"/>
        <v>2.0991469066971183E-6</v>
      </c>
    </row>
    <row r="14430" spans="1:3" x14ac:dyDescent="0.2">
      <c r="A14430" s="1" t="s">
        <v>14428</v>
      </c>
      <c r="B14430">
        <v>1</v>
      </c>
      <c r="C14430" s="3">
        <f t="shared" si="225"/>
        <v>2.0991469066971183E-6</v>
      </c>
    </row>
    <row r="14431" spans="1:3" x14ac:dyDescent="0.2">
      <c r="A14431" s="1" t="s">
        <v>14429</v>
      </c>
      <c r="B14431">
        <v>1</v>
      </c>
      <c r="C14431" s="3">
        <f t="shared" si="225"/>
        <v>2.0991469066971183E-6</v>
      </c>
    </row>
    <row r="14432" spans="1:3" x14ac:dyDescent="0.2">
      <c r="A14432" s="1" t="s">
        <v>14430</v>
      </c>
      <c r="B14432">
        <v>1</v>
      </c>
      <c r="C14432" s="3">
        <f t="shared" si="225"/>
        <v>2.0991469066971183E-6</v>
      </c>
    </row>
    <row r="14433" spans="1:3" x14ac:dyDescent="0.2">
      <c r="A14433" s="1" t="s">
        <v>14431</v>
      </c>
      <c r="B14433">
        <v>1</v>
      </c>
      <c r="C14433" s="3">
        <f t="shared" si="225"/>
        <v>2.0991469066971183E-6</v>
      </c>
    </row>
    <row r="14434" spans="1:3" x14ac:dyDescent="0.2">
      <c r="A14434" s="1" t="s">
        <v>14432</v>
      </c>
      <c r="B14434">
        <v>1</v>
      </c>
      <c r="C14434" s="3">
        <f t="shared" si="225"/>
        <v>2.0991469066971183E-6</v>
      </c>
    </row>
    <row r="14435" spans="1:3" x14ac:dyDescent="0.2">
      <c r="A14435" s="1" t="s">
        <v>14433</v>
      </c>
      <c r="B14435">
        <v>1</v>
      </c>
      <c r="C14435" s="3">
        <f t="shared" si="225"/>
        <v>2.0991469066971183E-6</v>
      </c>
    </row>
    <row r="14436" spans="1:3" x14ac:dyDescent="0.2">
      <c r="A14436" s="1" t="s">
        <v>14434</v>
      </c>
      <c r="B14436">
        <v>1</v>
      </c>
      <c r="C14436" s="3">
        <f t="shared" si="225"/>
        <v>2.0991469066971183E-6</v>
      </c>
    </row>
    <row r="14437" spans="1:3" x14ac:dyDescent="0.2">
      <c r="A14437" s="1" t="s">
        <v>14435</v>
      </c>
      <c r="B14437">
        <v>1</v>
      </c>
      <c r="C14437" s="3">
        <f t="shared" si="225"/>
        <v>2.0991469066971183E-6</v>
      </c>
    </row>
    <row r="14438" spans="1:3" x14ac:dyDescent="0.2">
      <c r="A14438" s="1" t="s">
        <v>14436</v>
      </c>
      <c r="B14438">
        <v>1</v>
      </c>
      <c r="C14438" s="3">
        <f t="shared" si="225"/>
        <v>2.0991469066971183E-6</v>
      </c>
    </row>
    <row r="14439" spans="1:3" x14ac:dyDescent="0.2">
      <c r="A14439" s="1" t="s">
        <v>14437</v>
      </c>
      <c r="B14439">
        <v>1</v>
      </c>
      <c r="C14439" s="3">
        <f t="shared" si="225"/>
        <v>2.0991469066971183E-6</v>
      </c>
    </row>
    <row r="14440" spans="1:3" x14ac:dyDescent="0.2">
      <c r="A14440" s="1" t="s">
        <v>14438</v>
      </c>
      <c r="B14440">
        <v>1</v>
      </c>
      <c r="C14440" s="3">
        <f t="shared" si="225"/>
        <v>2.0991469066971183E-6</v>
      </c>
    </row>
    <row r="14441" spans="1:3" x14ac:dyDescent="0.2">
      <c r="A14441" s="1" t="s">
        <v>14439</v>
      </c>
      <c r="B14441">
        <v>1</v>
      </c>
      <c r="C14441" s="3">
        <f t="shared" si="225"/>
        <v>2.0991469066971183E-6</v>
      </c>
    </row>
    <row r="14442" spans="1:3" x14ac:dyDescent="0.2">
      <c r="A14442" s="1" t="s">
        <v>14440</v>
      </c>
      <c r="B14442">
        <v>1</v>
      </c>
      <c r="C14442" s="3">
        <f t="shared" si="225"/>
        <v>2.0991469066971183E-6</v>
      </c>
    </row>
    <row r="14443" spans="1:3" x14ac:dyDescent="0.2">
      <c r="A14443" s="1" t="s">
        <v>14441</v>
      </c>
      <c r="B14443">
        <v>1</v>
      </c>
      <c r="C14443" s="3">
        <f t="shared" si="225"/>
        <v>2.0991469066971183E-6</v>
      </c>
    </row>
    <row r="14444" spans="1:3" x14ac:dyDescent="0.2">
      <c r="A14444" s="1" t="s">
        <v>14442</v>
      </c>
      <c r="B14444">
        <v>1</v>
      </c>
      <c r="C14444" s="3">
        <f t="shared" si="225"/>
        <v>2.0991469066971183E-6</v>
      </c>
    </row>
    <row r="14445" spans="1:3" x14ac:dyDescent="0.2">
      <c r="A14445" s="1" t="s">
        <v>14443</v>
      </c>
      <c r="B14445">
        <v>1</v>
      </c>
      <c r="C14445" s="3">
        <f t="shared" si="225"/>
        <v>2.0991469066971183E-6</v>
      </c>
    </row>
    <row r="14446" spans="1:3" x14ac:dyDescent="0.2">
      <c r="A14446" s="1" t="s">
        <v>14444</v>
      </c>
      <c r="B14446">
        <v>1</v>
      </c>
      <c r="C14446" s="3">
        <f t="shared" si="225"/>
        <v>2.0991469066971183E-6</v>
      </c>
    </row>
    <row r="14447" spans="1:3" x14ac:dyDescent="0.2">
      <c r="A14447" s="1" t="s">
        <v>14445</v>
      </c>
      <c r="B14447">
        <v>1</v>
      </c>
      <c r="C14447" s="3">
        <f t="shared" si="225"/>
        <v>2.0991469066971183E-6</v>
      </c>
    </row>
    <row r="14448" spans="1:3" x14ac:dyDescent="0.2">
      <c r="A14448" s="1" t="s">
        <v>14446</v>
      </c>
      <c r="B14448">
        <v>1</v>
      </c>
      <c r="C14448" s="3">
        <f t="shared" si="225"/>
        <v>2.0991469066971183E-6</v>
      </c>
    </row>
    <row r="14449" spans="1:3" x14ac:dyDescent="0.2">
      <c r="A14449" s="1" t="s">
        <v>14447</v>
      </c>
      <c r="B14449">
        <v>1</v>
      </c>
      <c r="C14449" s="3">
        <f t="shared" si="225"/>
        <v>2.0991469066971183E-6</v>
      </c>
    </row>
    <row r="14450" spans="1:3" x14ac:dyDescent="0.2">
      <c r="A14450" s="1" t="s">
        <v>14448</v>
      </c>
      <c r="B14450">
        <v>1</v>
      </c>
      <c r="C14450" s="3">
        <f t="shared" si="225"/>
        <v>2.0991469066971183E-6</v>
      </c>
    </row>
    <row r="14451" spans="1:3" x14ac:dyDescent="0.2">
      <c r="A14451" s="1" t="s">
        <v>14449</v>
      </c>
      <c r="B14451">
        <v>1</v>
      </c>
      <c r="C14451" s="3">
        <f t="shared" si="225"/>
        <v>2.0991469066971183E-6</v>
      </c>
    </row>
    <row r="14452" spans="1:3" x14ac:dyDescent="0.2">
      <c r="A14452" s="1" t="s">
        <v>14450</v>
      </c>
      <c r="B14452">
        <v>1</v>
      </c>
      <c r="C14452" s="3">
        <f t="shared" si="225"/>
        <v>2.0991469066971183E-6</v>
      </c>
    </row>
    <row r="14453" spans="1:3" x14ac:dyDescent="0.2">
      <c r="A14453" s="1" t="s">
        <v>14451</v>
      </c>
      <c r="B14453">
        <v>1</v>
      </c>
      <c r="C14453" s="3">
        <f t="shared" si="225"/>
        <v>2.0991469066971183E-6</v>
      </c>
    </row>
    <row r="14454" spans="1:3" x14ac:dyDescent="0.2">
      <c r="A14454" s="1" t="s">
        <v>14452</v>
      </c>
      <c r="B14454">
        <v>1</v>
      </c>
      <c r="C14454" s="3">
        <f t="shared" si="225"/>
        <v>2.0991469066971183E-6</v>
      </c>
    </row>
    <row r="14455" spans="1:3" x14ac:dyDescent="0.2">
      <c r="A14455" s="1" t="s">
        <v>14453</v>
      </c>
      <c r="B14455">
        <v>1</v>
      </c>
      <c r="C14455" s="3">
        <f t="shared" si="225"/>
        <v>2.0991469066971183E-6</v>
      </c>
    </row>
    <row r="14456" spans="1:3" x14ac:dyDescent="0.2">
      <c r="A14456" s="1" t="s">
        <v>14454</v>
      </c>
      <c r="B14456">
        <v>1</v>
      </c>
      <c r="C14456" s="3">
        <f t="shared" si="225"/>
        <v>2.0991469066971183E-6</v>
      </c>
    </row>
    <row r="14457" spans="1:3" x14ac:dyDescent="0.2">
      <c r="A14457" s="1" t="s">
        <v>14455</v>
      </c>
      <c r="B14457">
        <v>1</v>
      </c>
      <c r="C14457" s="3">
        <f t="shared" si="225"/>
        <v>2.0991469066971183E-6</v>
      </c>
    </row>
    <row r="14458" spans="1:3" x14ac:dyDescent="0.2">
      <c r="A14458" s="1" t="s">
        <v>14456</v>
      </c>
      <c r="B14458">
        <v>1</v>
      </c>
      <c r="C14458" s="3">
        <f t="shared" si="225"/>
        <v>2.0991469066971183E-6</v>
      </c>
    </row>
    <row r="14459" spans="1:3" x14ac:dyDescent="0.2">
      <c r="A14459" s="1" t="s">
        <v>14457</v>
      </c>
      <c r="B14459">
        <v>1</v>
      </c>
      <c r="C14459" s="3">
        <f t="shared" si="225"/>
        <v>2.0991469066971183E-6</v>
      </c>
    </row>
    <row r="14460" spans="1:3" x14ac:dyDescent="0.2">
      <c r="A14460" s="1" t="s">
        <v>14458</v>
      </c>
      <c r="B14460">
        <v>1</v>
      </c>
      <c r="C14460" s="3">
        <f t="shared" si="225"/>
        <v>2.0991469066971183E-6</v>
      </c>
    </row>
    <row r="14461" spans="1:3" x14ac:dyDescent="0.2">
      <c r="A14461" s="1" t="s">
        <v>14459</v>
      </c>
      <c r="B14461">
        <v>1</v>
      </c>
      <c r="C14461" s="3">
        <f t="shared" si="225"/>
        <v>2.0991469066971183E-6</v>
      </c>
    </row>
    <row r="14462" spans="1:3" x14ac:dyDescent="0.2">
      <c r="A14462" s="1" t="s">
        <v>14460</v>
      </c>
      <c r="B14462">
        <v>1</v>
      </c>
      <c r="C14462" s="3">
        <f t="shared" si="225"/>
        <v>2.0991469066971183E-6</v>
      </c>
    </row>
    <row r="14463" spans="1:3" x14ac:dyDescent="0.2">
      <c r="A14463" s="1" t="s">
        <v>14461</v>
      </c>
      <c r="B14463">
        <v>1</v>
      </c>
      <c r="C14463" s="3">
        <f t="shared" si="225"/>
        <v>2.0991469066971183E-6</v>
      </c>
    </row>
    <row r="14464" spans="1:3" x14ac:dyDescent="0.2">
      <c r="A14464" s="1" t="s">
        <v>14462</v>
      </c>
      <c r="B14464">
        <v>1</v>
      </c>
      <c r="C14464" s="3">
        <f t="shared" si="225"/>
        <v>2.0991469066971183E-6</v>
      </c>
    </row>
    <row r="14465" spans="1:3" x14ac:dyDescent="0.2">
      <c r="A14465" s="1" t="s">
        <v>14463</v>
      </c>
      <c r="B14465">
        <v>1</v>
      </c>
      <c r="C14465" s="3">
        <f t="shared" si="225"/>
        <v>2.0991469066971183E-6</v>
      </c>
    </row>
    <row r="14466" spans="1:3" x14ac:dyDescent="0.2">
      <c r="A14466" s="1" t="s">
        <v>14464</v>
      </c>
      <c r="B14466">
        <v>1</v>
      </c>
      <c r="C14466" s="3">
        <f t="shared" si="225"/>
        <v>2.0991469066971183E-6</v>
      </c>
    </row>
    <row r="14467" spans="1:3" x14ac:dyDescent="0.2">
      <c r="A14467" s="1" t="s">
        <v>14465</v>
      </c>
      <c r="B14467">
        <v>1</v>
      </c>
      <c r="C14467" s="3">
        <f t="shared" ref="C14467:C14530" si="226">B14467/476384</f>
        <v>2.0991469066971183E-6</v>
      </c>
    </row>
    <row r="14468" spans="1:3" x14ac:dyDescent="0.2">
      <c r="A14468" s="1" t="s">
        <v>14466</v>
      </c>
      <c r="B14468">
        <v>1</v>
      </c>
      <c r="C14468" s="3">
        <f t="shared" si="226"/>
        <v>2.0991469066971183E-6</v>
      </c>
    </row>
    <row r="14469" spans="1:3" x14ac:dyDescent="0.2">
      <c r="A14469" s="1" t="s">
        <v>14467</v>
      </c>
      <c r="B14469">
        <v>1</v>
      </c>
      <c r="C14469" s="3">
        <f t="shared" si="226"/>
        <v>2.0991469066971183E-6</v>
      </c>
    </row>
    <row r="14470" spans="1:3" x14ac:dyDescent="0.2">
      <c r="A14470" s="1" t="s">
        <v>14468</v>
      </c>
      <c r="B14470">
        <v>1</v>
      </c>
      <c r="C14470" s="3">
        <f t="shared" si="226"/>
        <v>2.0991469066971183E-6</v>
      </c>
    </row>
    <row r="14471" spans="1:3" x14ac:dyDescent="0.2">
      <c r="A14471" s="1" t="s">
        <v>14469</v>
      </c>
      <c r="B14471">
        <v>1</v>
      </c>
      <c r="C14471" s="3">
        <f t="shared" si="226"/>
        <v>2.0991469066971183E-6</v>
      </c>
    </row>
    <row r="14472" spans="1:3" x14ac:dyDescent="0.2">
      <c r="A14472" s="1" t="s">
        <v>14470</v>
      </c>
      <c r="B14472">
        <v>1</v>
      </c>
      <c r="C14472" s="3">
        <f t="shared" si="226"/>
        <v>2.0991469066971183E-6</v>
      </c>
    </row>
    <row r="14473" spans="1:3" x14ac:dyDescent="0.2">
      <c r="A14473" s="1" t="s">
        <v>14471</v>
      </c>
      <c r="B14473">
        <v>1</v>
      </c>
      <c r="C14473" s="3">
        <f t="shared" si="226"/>
        <v>2.0991469066971183E-6</v>
      </c>
    </row>
    <row r="14474" spans="1:3" x14ac:dyDescent="0.2">
      <c r="A14474" s="1" t="s">
        <v>14472</v>
      </c>
      <c r="B14474">
        <v>1</v>
      </c>
      <c r="C14474" s="3">
        <f t="shared" si="226"/>
        <v>2.0991469066971183E-6</v>
      </c>
    </row>
    <row r="14475" spans="1:3" x14ac:dyDescent="0.2">
      <c r="A14475" s="1" t="s">
        <v>14473</v>
      </c>
      <c r="B14475">
        <v>1</v>
      </c>
      <c r="C14475" s="3">
        <f t="shared" si="226"/>
        <v>2.0991469066971183E-6</v>
      </c>
    </row>
    <row r="14476" spans="1:3" x14ac:dyDescent="0.2">
      <c r="A14476" s="1" t="s">
        <v>14474</v>
      </c>
      <c r="B14476">
        <v>1</v>
      </c>
      <c r="C14476" s="3">
        <f t="shared" si="226"/>
        <v>2.0991469066971183E-6</v>
      </c>
    </row>
    <row r="14477" spans="1:3" x14ac:dyDescent="0.2">
      <c r="A14477" s="1" t="s">
        <v>14475</v>
      </c>
      <c r="B14477">
        <v>1</v>
      </c>
      <c r="C14477" s="3">
        <f t="shared" si="226"/>
        <v>2.0991469066971183E-6</v>
      </c>
    </row>
    <row r="14478" spans="1:3" x14ac:dyDescent="0.2">
      <c r="A14478" s="1" t="s">
        <v>14476</v>
      </c>
      <c r="B14478">
        <v>1</v>
      </c>
      <c r="C14478" s="3">
        <f t="shared" si="226"/>
        <v>2.0991469066971183E-6</v>
      </c>
    </row>
    <row r="14479" spans="1:3" x14ac:dyDescent="0.2">
      <c r="A14479" s="1" t="s">
        <v>14477</v>
      </c>
      <c r="B14479">
        <v>1</v>
      </c>
      <c r="C14479" s="3">
        <f t="shared" si="226"/>
        <v>2.0991469066971183E-6</v>
      </c>
    </row>
    <row r="14480" spans="1:3" x14ac:dyDescent="0.2">
      <c r="A14480" s="1" t="s">
        <v>14478</v>
      </c>
      <c r="B14480">
        <v>1</v>
      </c>
      <c r="C14480" s="3">
        <f t="shared" si="226"/>
        <v>2.0991469066971183E-6</v>
      </c>
    </row>
    <row r="14481" spans="1:3" x14ac:dyDescent="0.2">
      <c r="A14481" s="1" t="s">
        <v>14479</v>
      </c>
      <c r="B14481">
        <v>1</v>
      </c>
      <c r="C14481" s="3">
        <f t="shared" si="226"/>
        <v>2.0991469066971183E-6</v>
      </c>
    </row>
    <row r="14482" spans="1:3" x14ac:dyDescent="0.2">
      <c r="A14482" s="1" t="s">
        <v>14480</v>
      </c>
      <c r="B14482">
        <v>1</v>
      </c>
      <c r="C14482" s="3">
        <f t="shared" si="226"/>
        <v>2.0991469066971183E-6</v>
      </c>
    </row>
    <row r="14483" spans="1:3" x14ac:dyDescent="0.2">
      <c r="A14483" s="1" t="s">
        <v>14481</v>
      </c>
      <c r="B14483">
        <v>1</v>
      </c>
      <c r="C14483" s="3">
        <f t="shared" si="226"/>
        <v>2.0991469066971183E-6</v>
      </c>
    </row>
    <row r="14484" spans="1:3" x14ac:dyDescent="0.2">
      <c r="A14484" s="1" t="s">
        <v>14482</v>
      </c>
      <c r="B14484">
        <v>1</v>
      </c>
      <c r="C14484" s="3">
        <f t="shared" si="226"/>
        <v>2.0991469066971183E-6</v>
      </c>
    </row>
    <row r="14485" spans="1:3" x14ac:dyDescent="0.2">
      <c r="A14485" s="1" t="s">
        <v>14483</v>
      </c>
      <c r="B14485">
        <v>1</v>
      </c>
      <c r="C14485" s="3">
        <f t="shared" si="226"/>
        <v>2.0991469066971183E-6</v>
      </c>
    </row>
    <row r="14486" spans="1:3" x14ac:dyDescent="0.2">
      <c r="A14486" s="1" t="s">
        <v>14484</v>
      </c>
      <c r="B14486">
        <v>1</v>
      </c>
      <c r="C14486" s="3">
        <f t="shared" si="226"/>
        <v>2.0991469066971183E-6</v>
      </c>
    </row>
    <row r="14487" spans="1:3" x14ac:dyDescent="0.2">
      <c r="A14487" s="1" t="s">
        <v>14485</v>
      </c>
      <c r="B14487">
        <v>1</v>
      </c>
      <c r="C14487" s="3">
        <f t="shared" si="226"/>
        <v>2.0991469066971183E-6</v>
      </c>
    </row>
    <row r="14488" spans="1:3" x14ac:dyDescent="0.2">
      <c r="A14488" s="1" t="s">
        <v>14486</v>
      </c>
      <c r="B14488">
        <v>1</v>
      </c>
      <c r="C14488" s="3">
        <f t="shared" si="226"/>
        <v>2.0991469066971183E-6</v>
      </c>
    </row>
    <row r="14489" spans="1:3" x14ac:dyDescent="0.2">
      <c r="A14489" s="1" t="s">
        <v>14487</v>
      </c>
      <c r="B14489">
        <v>1</v>
      </c>
      <c r="C14489" s="3">
        <f t="shared" si="226"/>
        <v>2.0991469066971183E-6</v>
      </c>
    </row>
    <row r="14490" spans="1:3" x14ac:dyDescent="0.2">
      <c r="A14490" s="1" t="s">
        <v>14488</v>
      </c>
      <c r="B14490">
        <v>1</v>
      </c>
      <c r="C14490" s="3">
        <f t="shared" si="226"/>
        <v>2.0991469066971183E-6</v>
      </c>
    </row>
    <row r="14491" spans="1:3" x14ac:dyDescent="0.2">
      <c r="A14491" s="1" t="s">
        <v>14489</v>
      </c>
      <c r="B14491">
        <v>1</v>
      </c>
      <c r="C14491" s="3">
        <f t="shared" si="226"/>
        <v>2.0991469066971183E-6</v>
      </c>
    </row>
    <row r="14492" spans="1:3" x14ac:dyDescent="0.2">
      <c r="A14492" s="1" t="s">
        <v>14490</v>
      </c>
      <c r="B14492">
        <v>1</v>
      </c>
      <c r="C14492" s="3">
        <f t="shared" si="226"/>
        <v>2.0991469066971183E-6</v>
      </c>
    </row>
    <row r="14493" spans="1:3" x14ac:dyDescent="0.2">
      <c r="A14493" s="1" t="s">
        <v>14491</v>
      </c>
      <c r="B14493">
        <v>1</v>
      </c>
      <c r="C14493" s="3">
        <f t="shared" si="226"/>
        <v>2.0991469066971183E-6</v>
      </c>
    </row>
    <row r="14494" spans="1:3" x14ac:dyDescent="0.2">
      <c r="A14494" s="1" t="s">
        <v>14492</v>
      </c>
      <c r="B14494">
        <v>1</v>
      </c>
      <c r="C14494" s="3">
        <f t="shared" si="226"/>
        <v>2.0991469066971183E-6</v>
      </c>
    </row>
    <row r="14495" spans="1:3" x14ac:dyDescent="0.2">
      <c r="A14495" s="1" t="s">
        <v>14493</v>
      </c>
      <c r="B14495">
        <v>1</v>
      </c>
      <c r="C14495" s="3">
        <f t="shared" si="226"/>
        <v>2.0991469066971183E-6</v>
      </c>
    </row>
    <row r="14496" spans="1:3" x14ac:dyDescent="0.2">
      <c r="A14496" s="1" t="s">
        <v>14494</v>
      </c>
      <c r="B14496">
        <v>1</v>
      </c>
      <c r="C14496" s="3">
        <f t="shared" si="226"/>
        <v>2.0991469066971183E-6</v>
      </c>
    </row>
    <row r="14497" spans="1:3" x14ac:dyDescent="0.2">
      <c r="A14497" s="1" t="s">
        <v>14495</v>
      </c>
      <c r="B14497">
        <v>1</v>
      </c>
      <c r="C14497" s="3">
        <f t="shared" si="226"/>
        <v>2.0991469066971183E-6</v>
      </c>
    </row>
    <row r="14498" spans="1:3" x14ac:dyDescent="0.2">
      <c r="A14498" s="1" t="s">
        <v>14496</v>
      </c>
      <c r="B14498">
        <v>1</v>
      </c>
      <c r="C14498" s="3">
        <f t="shared" si="226"/>
        <v>2.0991469066971183E-6</v>
      </c>
    </row>
    <row r="14499" spans="1:3" x14ac:dyDescent="0.2">
      <c r="A14499" s="1" t="s">
        <v>14497</v>
      </c>
      <c r="B14499">
        <v>1</v>
      </c>
      <c r="C14499" s="3">
        <f t="shared" si="226"/>
        <v>2.0991469066971183E-6</v>
      </c>
    </row>
    <row r="14500" spans="1:3" x14ac:dyDescent="0.2">
      <c r="A14500" s="1" t="s">
        <v>14498</v>
      </c>
      <c r="B14500">
        <v>1</v>
      </c>
      <c r="C14500" s="3">
        <f t="shared" si="226"/>
        <v>2.0991469066971183E-6</v>
      </c>
    </row>
    <row r="14501" spans="1:3" x14ac:dyDescent="0.2">
      <c r="A14501" s="1" t="s">
        <v>14499</v>
      </c>
      <c r="B14501">
        <v>1</v>
      </c>
      <c r="C14501" s="3">
        <f t="shared" si="226"/>
        <v>2.0991469066971183E-6</v>
      </c>
    </row>
    <row r="14502" spans="1:3" x14ac:dyDescent="0.2">
      <c r="A14502" s="1" t="s">
        <v>14500</v>
      </c>
      <c r="B14502">
        <v>1</v>
      </c>
      <c r="C14502" s="3">
        <f t="shared" si="226"/>
        <v>2.0991469066971183E-6</v>
      </c>
    </row>
    <row r="14503" spans="1:3" x14ac:dyDescent="0.2">
      <c r="A14503" s="1" t="s">
        <v>14501</v>
      </c>
      <c r="B14503">
        <v>1</v>
      </c>
      <c r="C14503" s="3">
        <f t="shared" si="226"/>
        <v>2.0991469066971183E-6</v>
      </c>
    </row>
    <row r="14504" spans="1:3" x14ac:dyDescent="0.2">
      <c r="A14504" s="1" t="s">
        <v>14502</v>
      </c>
      <c r="B14504">
        <v>1</v>
      </c>
      <c r="C14504" s="3">
        <f t="shared" si="226"/>
        <v>2.0991469066971183E-6</v>
      </c>
    </row>
    <row r="14505" spans="1:3" x14ac:dyDescent="0.2">
      <c r="A14505" s="1" t="s">
        <v>14503</v>
      </c>
      <c r="B14505">
        <v>1</v>
      </c>
      <c r="C14505" s="3">
        <f t="shared" si="226"/>
        <v>2.0991469066971183E-6</v>
      </c>
    </row>
    <row r="14506" spans="1:3" x14ac:dyDescent="0.2">
      <c r="A14506" s="1" t="s">
        <v>14504</v>
      </c>
      <c r="B14506">
        <v>1</v>
      </c>
      <c r="C14506" s="3">
        <f t="shared" si="226"/>
        <v>2.0991469066971183E-6</v>
      </c>
    </row>
    <row r="14507" spans="1:3" x14ac:dyDescent="0.2">
      <c r="A14507" s="1" t="s">
        <v>14505</v>
      </c>
      <c r="B14507">
        <v>1</v>
      </c>
      <c r="C14507" s="3">
        <f t="shared" si="226"/>
        <v>2.0991469066971183E-6</v>
      </c>
    </row>
    <row r="14508" spans="1:3" x14ac:dyDescent="0.2">
      <c r="A14508" s="1" t="s">
        <v>14506</v>
      </c>
      <c r="B14508">
        <v>1</v>
      </c>
      <c r="C14508" s="3">
        <f t="shared" si="226"/>
        <v>2.0991469066971183E-6</v>
      </c>
    </row>
    <row r="14509" spans="1:3" x14ac:dyDescent="0.2">
      <c r="A14509" s="1" t="s">
        <v>14507</v>
      </c>
      <c r="B14509">
        <v>1</v>
      </c>
      <c r="C14509" s="3">
        <f t="shared" si="226"/>
        <v>2.0991469066971183E-6</v>
      </c>
    </row>
    <row r="14510" spans="1:3" x14ac:dyDescent="0.2">
      <c r="A14510" s="1" t="s">
        <v>14508</v>
      </c>
      <c r="B14510">
        <v>1</v>
      </c>
      <c r="C14510" s="3">
        <f t="shared" si="226"/>
        <v>2.0991469066971183E-6</v>
      </c>
    </row>
    <row r="14511" spans="1:3" x14ac:dyDescent="0.2">
      <c r="A14511" s="1" t="s">
        <v>14509</v>
      </c>
      <c r="B14511">
        <v>1</v>
      </c>
      <c r="C14511" s="3">
        <f t="shared" si="226"/>
        <v>2.0991469066971183E-6</v>
      </c>
    </row>
    <row r="14512" spans="1:3" x14ac:dyDescent="0.2">
      <c r="A14512" s="1" t="s">
        <v>14510</v>
      </c>
      <c r="B14512">
        <v>1</v>
      </c>
      <c r="C14512" s="3">
        <f t="shared" si="226"/>
        <v>2.0991469066971183E-6</v>
      </c>
    </row>
    <row r="14513" spans="1:3" x14ac:dyDescent="0.2">
      <c r="A14513" s="1" t="s">
        <v>14511</v>
      </c>
      <c r="B14513">
        <v>1</v>
      </c>
      <c r="C14513" s="3">
        <f t="shared" si="226"/>
        <v>2.0991469066971183E-6</v>
      </c>
    </row>
    <row r="14514" spans="1:3" x14ac:dyDescent="0.2">
      <c r="A14514" s="1" t="s">
        <v>14512</v>
      </c>
      <c r="B14514">
        <v>1</v>
      </c>
      <c r="C14514" s="3">
        <f t="shared" si="226"/>
        <v>2.0991469066971183E-6</v>
      </c>
    </row>
    <row r="14515" spans="1:3" x14ac:dyDescent="0.2">
      <c r="A14515" s="1" t="s">
        <v>14513</v>
      </c>
      <c r="B14515">
        <v>1</v>
      </c>
      <c r="C14515" s="3">
        <f t="shared" si="226"/>
        <v>2.0991469066971183E-6</v>
      </c>
    </row>
    <row r="14516" spans="1:3" x14ac:dyDescent="0.2">
      <c r="A14516" s="1" t="s">
        <v>14514</v>
      </c>
      <c r="B14516">
        <v>1</v>
      </c>
      <c r="C14516" s="3">
        <f t="shared" si="226"/>
        <v>2.0991469066971183E-6</v>
      </c>
    </row>
    <row r="14517" spans="1:3" x14ac:dyDescent="0.2">
      <c r="A14517" s="1" t="s">
        <v>14515</v>
      </c>
      <c r="B14517">
        <v>1</v>
      </c>
      <c r="C14517" s="3">
        <f t="shared" si="226"/>
        <v>2.0991469066971183E-6</v>
      </c>
    </row>
    <row r="14518" spans="1:3" x14ac:dyDescent="0.2">
      <c r="A14518" s="1" t="s">
        <v>14516</v>
      </c>
      <c r="B14518">
        <v>1</v>
      </c>
      <c r="C14518" s="3">
        <f t="shared" si="226"/>
        <v>2.0991469066971183E-6</v>
      </c>
    </row>
    <row r="14519" spans="1:3" x14ac:dyDescent="0.2">
      <c r="A14519" s="1" t="s">
        <v>14517</v>
      </c>
      <c r="B14519">
        <v>1</v>
      </c>
      <c r="C14519" s="3">
        <f t="shared" si="226"/>
        <v>2.0991469066971183E-6</v>
      </c>
    </row>
    <row r="14520" spans="1:3" x14ac:dyDescent="0.2">
      <c r="A14520" s="1" t="s">
        <v>14518</v>
      </c>
      <c r="B14520">
        <v>1</v>
      </c>
      <c r="C14520" s="3">
        <f t="shared" si="226"/>
        <v>2.0991469066971183E-6</v>
      </c>
    </row>
    <row r="14521" spans="1:3" x14ac:dyDescent="0.2">
      <c r="A14521" s="1" t="s">
        <v>14519</v>
      </c>
      <c r="B14521">
        <v>1</v>
      </c>
      <c r="C14521" s="3">
        <f t="shared" si="226"/>
        <v>2.0991469066971183E-6</v>
      </c>
    </row>
    <row r="14522" spans="1:3" x14ac:dyDescent="0.2">
      <c r="A14522" s="1" t="s">
        <v>14520</v>
      </c>
      <c r="B14522">
        <v>1</v>
      </c>
      <c r="C14522" s="3">
        <f t="shared" si="226"/>
        <v>2.0991469066971183E-6</v>
      </c>
    </row>
    <row r="14523" spans="1:3" x14ac:dyDescent="0.2">
      <c r="A14523" s="1" t="s">
        <v>14521</v>
      </c>
      <c r="B14523">
        <v>1</v>
      </c>
      <c r="C14523" s="3">
        <f t="shared" si="226"/>
        <v>2.0991469066971183E-6</v>
      </c>
    </row>
    <row r="14524" spans="1:3" x14ac:dyDescent="0.2">
      <c r="A14524" s="1" t="s">
        <v>14522</v>
      </c>
      <c r="B14524">
        <v>1</v>
      </c>
      <c r="C14524" s="3">
        <f t="shared" si="226"/>
        <v>2.0991469066971183E-6</v>
      </c>
    </row>
    <row r="14525" spans="1:3" x14ac:dyDescent="0.2">
      <c r="A14525" s="1" t="s">
        <v>14523</v>
      </c>
      <c r="B14525">
        <v>1</v>
      </c>
      <c r="C14525" s="3">
        <f t="shared" si="226"/>
        <v>2.0991469066971183E-6</v>
      </c>
    </row>
    <row r="14526" spans="1:3" x14ac:dyDescent="0.2">
      <c r="A14526" s="1" t="s">
        <v>14524</v>
      </c>
      <c r="B14526">
        <v>1</v>
      </c>
      <c r="C14526" s="3">
        <f t="shared" si="226"/>
        <v>2.0991469066971183E-6</v>
      </c>
    </row>
    <row r="14527" spans="1:3" x14ac:dyDescent="0.2">
      <c r="A14527" s="1" t="s">
        <v>14525</v>
      </c>
      <c r="B14527">
        <v>1</v>
      </c>
      <c r="C14527" s="3">
        <f t="shared" si="226"/>
        <v>2.0991469066971183E-6</v>
      </c>
    </row>
    <row r="14528" spans="1:3" x14ac:dyDescent="0.2">
      <c r="A14528" s="1" t="s">
        <v>14526</v>
      </c>
      <c r="B14528">
        <v>1</v>
      </c>
      <c r="C14528" s="3">
        <f t="shared" si="226"/>
        <v>2.0991469066971183E-6</v>
      </c>
    </row>
    <row r="14529" spans="1:3" x14ac:dyDescent="0.2">
      <c r="A14529" s="1" t="s">
        <v>14527</v>
      </c>
      <c r="B14529">
        <v>1</v>
      </c>
      <c r="C14529" s="3">
        <f t="shared" si="226"/>
        <v>2.0991469066971183E-6</v>
      </c>
    </row>
    <row r="14530" spans="1:3" x14ac:dyDescent="0.2">
      <c r="A14530" s="1" t="s">
        <v>14528</v>
      </c>
      <c r="B14530">
        <v>1</v>
      </c>
      <c r="C14530" s="3">
        <f t="shared" si="226"/>
        <v>2.0991469066971183E-6</v>
      </c>
    </row>
    <row r="14531" spans="1:3" x14ac:dyDescent="0.2">
      <c r="A14531" s="1" t="s">
        <v>14529</v>
      </c>
      <c r="B14531">
        <v>1</v>
      </c>
      <c r="C14531" s="3">
        <f t="shared" ref="C14531:C14594" si="227">B14531/476384</f>
        <v>2.0991469066971183E-6</v>
      </c>
    </row>
    <row r="14532" spans="1:3" x14ac:dyDescent="0.2">
      <c r="A14532" s="1" t="s">
        <v>14530</v>
      </c>
      <c r="B14532">
        <v>1</v>
      </c>
      <c r="C14532" s="3">
        <f t="shared" si="227"/>
        <v>2.0991469066971183E-6</v>
      </c>
    </row>
    <row r="14533" spans="1:3" x14ac:dyDescent="0.2">
      <c r="A14533" s="1" t="s">
        <v>14531</v>
      </c>
      <c r="B14533">
        <v>1</v>
      </c>
      <c r="C14533" s="3">
        <f t="shared" si="227"/>
        <v>2.0991469066971183E-6</v>
      </c>
    </row>
    <row r="14534" spans="1:3" x14ac:dyDescent="0.2">
      <c r="A14534" s="1" t="s">
        <v>14532</v>
      </c>
      <c r="B14534">
        <v>1</v>
      </c>
      <c r="C14534" s="3">
        <f t="shared" si="227"/>
        <v>2.0991469066971183E-6</v>
      </c>
    </row>
    <row r="14535" spans="1:3" x14ac:dyDescent="0.2">
      <c r="A14535" s="1" t="s">
        <v>14533</v>
      </c>
      <c r="B14535">
        <v>1</v>
      </c>
      <c r="C14535" s="3">
        <f t="shared" si="227"/>
        <v>2.0991469066971183E-6</v>
      </c>
    </row>
    <row r="14536" spans="1:3" x14ac:dyDescent="0.2">
      <c r="A14536" s="1" t="s">
        <v>14534</v>
      </c>
      <c r="B14536">
        <v>1</v>
      </c>
      <c r="C14536" s="3">
        <f t="shared" si="227"/>
        <v>2.0991469066971183E-6</v>
      </c>
    </row>
    <row r="14537" spans="1:3" x14ac:dyDescent="0.2">
      <c r="A14537" s="1" t="s">
        <v>14535</v>
      </c>
      <c r="B14537">
        <v>1</v>
      </c>
      <c r="C14537" s="3">
        <f t="shared" si="227"/>
        <v>2.0991469066971183E-6</v>
      </c>
    </row>
    <row r="14538" spans="1:3" x14ac:dyDescent="0.2">
      <c r="A14538" s="1" t="s">
        <v>14536</v>
      </c>
      <c r="B14538">
        <v>1</v>
      </c>
      <c r="C14538" s="3">
        <f t="shared" si="227"/>
        <v>2.0991469066971183E-6</v>
      </c>
    </row>
    <row r="14539" spans="1:3" x14ac:dyDescent="0.2">
      <c r="A14539" s="1" t="s">
        <v>14537</v>
      </c>
      <c r="B14539">
        <v>1</v>
      </c>
      <c r="C14539" s="3">
        <f t="shared" si="227"/>
        <v>2.0991469066971183E-6</v>
      </c>
    </row>
    <row r="14540" spans="1:3" x14ac:dyDescent="0.2">
      <c r="A14540" s="1" t="s">
        <v>14538</v>
      </c>
      <c r="B14540">
        <v>1</v>
      </c>
      <c r="C14540" s="3">
        <f t="shared" si="227"/>
        <v>2.0991469066971183E-6</v>
      </c>
    </row>
    <row r="14541" spans="1:3" x14ac:dyDescent="0.2">
      <c r="A14541" s="1" t="s">
        <v>14539</v>
      </c>
      <c r="B14541">
        <v>1</v>
      </c>
      <c r="C14541" s="3">
        <f t="shared" si="227"/>
        <v>2.0991469066971183E-6</v>
      </c>
    </row>
    <row r="14542" spans="1:3" x14ac:dyDescent="0.2">
      <c r="A14542" s="1" t="s">
        <v>14540</v>
      </c>
      <c r="B14542">
        <v>1</v>
      </c>
      <c r="C14542" s="3">
        <f t="shared" si="227"/>
        <v>2.0991469066971183E-6</v>
      </c>
    </row>
    <row r="14543" spans="1:3" x14ac:dyDescent="0.2">
      <c r="A14543" s="1" t="s">
        <v>14541</v>
      </c>
      <c r="B14543">
        <v>1</v>
      </c>
      <c r="C14543" s="3">
        <f t="shared" si="227"/>
        <v>2.0991469066971183E-6</v>
      </c>
    </row>
    <row r="14544" spans="1:3" x14ac:dyDescent="0.2">
      <c r="A14544" s="1" t="s">
        <v>14542</v>
      </c>
      <c r="B14544">
        <v>1</v>
      </c>
      <c r="C14544" s="3">
        <f t="shared" si="227"/>
        <v>2.0991469066971183E-6</v>
      </c>
    </row>
    <row r="14545" spans="1:3" x14ac:dyDescent="0.2">
      <c r="A14545" s="1" t="s">
        <v>14543</v>
      </c>
      <c r="B14545">
        <v>1</v>
      </c>
      <c r="C14545" s="3">
        <f t="shared" si="227"/>
        <v>2.0991469066971183E-6</v>
      </c>
    </row>
    <row r="14546" spans="1:3" x14ac:dyDescent="0.2">
      <c r="A14546" s="1" t="s">
        <v>14544</v>
      </c>
      <c r="B14546">
        <v>1</v>
      </c>
      <c r="C14546" s="3">
        <f t="shared" si="227"/>
        <v>2.0991469066971183E-6</v>
      </c>
    </row>
    <row r="14547" spans="1:3" x14ac:dyDescent="0.2">
      <c r="A14547" s="1" t="s">
        <v>14545</v>
      </c>
      <c r="B14547">
        <v>1</v>
      </c>
      <c r="C14547" s="3">
        <f t="shared" si="227"/>
        <v>2.0991469066971183E-6</v>
      </c>
    </row>
    <row r="14548" spans="1:3" x14ac:dyDescent="0.2">
      <c r="A14548" s="1" t="s">
        <v>14546</v>
      </c>
      <c r="B14548">
        <v>1</v>
      </c>
      <c r="C14548" s="3">
        <f t="shared" si="227"/>
        <v>2.0991469066971183E-6</v>
      </c>
    </row>
    <row r="14549" spans="1:3" x14ac:dyDescent="0.2">
      <c r="A14549" s="1" t="s">
        <v>14547</v>
      </c>
      <c r="B14549">
        <v>1</v>
      </c>
      <c r="C14549" s="3">
        <f t="shared" si="227"/>
        <v>2.0991469066971183E-6</v>
      </c>
    </row>
    <row r="14550" spans="1:3" x14ac:dyDescent="0.2">
      <c r="A14550" s="1" t="s">
        <v>14548</v>
      </c>
      <c r="B14550">
        <v>1</v>
      </c>
      <c r="C14550" s="3">
        <f t="shared" si="227"/>
        <v>2.0991469066971183E-6</v>
      </c>
    </row>
    <row r="14551" spans="1:3" x14ac:dyDescent="0.2">
      <c r="A14551" s="1" t="s">
        <v>14549</v>
      </c>
      <c r="B14551">
        <v>1</v>
      </c>
      <c r="C14551" s="3">
        <f t="shared" si="227"/>
        <v>2.0991469066971183E-6</v>
      </c>
    </row>
    <row r="14552" spans="1:3" x14ac:dyDescent="0.2">
      <c r="A14552" s="1" t="s">
        <v>14550</v>
      </c>
      <c r="B14552">
        <v>1</v>
      </c>
      <c r="C14552" s="3">
        <f t="shared" si="227"/>
        <v>2.0991469066971183E-6</v>
      </c>
    </row>
    <row r="14553" spans="1:3" x14ac:dyDescent="0.2">
      <c r="A14553" s="1" t="s">
        <v>14551</v>
      </c>
      <c r="B14553">
        <v>1</v>
      </c>
      <c r="C14553" s="3">
        <f t="shared" si="227"/>
        <v>2.0991469066971183E-6</v>
      </c>
    </row>
    <row r="14554" spans="1:3" x14ac:dyDescent="0.2">
      <c r="A14554" s="1" t="s">
        <v>14552</v>
      </c>
      <c r="B14554">
        <v>1</v>
      </c>
      <c r="C14554" s="3">
        <f t="shared" si="227"/>
        <v>2.0991469066971183E-6</v>
      </c>
    </row>
    <row r="14555" spans="1:3" x14ac:dyDescent="0.2">
      <c r="A14555" s="1" t="s">
        <v>14553</v>
      </c>
      <c r="B14555">
        <v>1</v>
      </c>
      <c r="C14555" s="3">
        <f t="shared" si="227"/>
        <v>2.0991469066971183E-6</v>
      </c>
    </row>
    <row r="14556" spans="1:3" x14ac:dyDescent="0.2">
      <c r="A14556" s="1" t="s">
        <v>14554</v>
      </c>
      <c r="B14556">
        <v>1</v>
      </c>
      <c r="C14556" s="3">
        <f t="shared" si="227"/>
        <v>2.0991469066971183E-6</v>
      </c>
    </row>
    <row r="14557" spans="1:3" x14ac:dyDescent="0.2">
      <c r="A14557" s="1" t="s">
        <v>14555</v>
      </c>
      <c r="B14557">
        <v>1</v>
      </c>
      <c r="C14557" s="3">
        <f t="shared" si="227"/>
        <v>2.0991469066971183E-6</v>
      </c>
    </row>
    <row r="14558" spans="1:3" x14ac:dyDescent="0.2">
      <c r="A14558" s="1" t="s">
        <v>14556</v>
      </c>
      <c r="B14558">
        <v>1</v>
      </c>
      <c r="C14558" s="3">
        <f t="shared" si="227"/>
        <v>2.0991469066971183E-6</v>
      </c>
    </row>
    <row r="14559" spans="1:3" x14ac:dyDescent="0.2">
      <c r="A14559" s="1" t="s">
        <v>14557</v>
      </c>
      <c r="B14559">
        <v>1</v>
      </c>
      <c r="C14559" s="3">
        <f t="shared" si="227"/>
        <v>2.0991469066971183E-6</v>
      </c>
    </row>
    <row r="14560" spans="1:3" x14ac:dyDescent="0.2">
      <c r="A14560" s="1" t="s">
        <v>14558</v>
      </c>
      <c r="B14560">
        <v>1</v>
      </c>
      <c r="C14560" s="3">
        <f t="shared" si="227"/>
        <v>2.0991469066971183E-6</v>
      </c>
    </row>
    <row r="14561" spans="1:3" x14ac:dyDescent="0.2">
      <c r="A14561" s="1" t="s">
        <v>14559</v>
      </c>
      <c r="B14561">
        <v>1</v>
      </c>
      <c r="C14561" s="3">
        <f t="shared" si="227"/>
        <v>2.0991469066971183E-6</v>
      </c>
    </row>
    <row r="14562" spans="1:3" x14ac:dyDescent="0.2">
      <c r="A14562" s="1" t="s">
        <v>14560</v>
      </c>
      <c r="B14562">
        <v>1</v>
      </c>
      <c r="C14562" s="3">
        <f t="shared" si="227"/>
        <v>2.0991469066971183E-6</v>
      </c>
    </row>
    <row r="14563" spans="1:3" x14ac:dyDescent="0.2">
      <c r="A14563" s="1" t="s">
        <v>14561</v>
      </c>
      <c r="B14563">
        <v>1</v>
      </c>
      <c r="C14563" s="3">
        <f t="shared" si="227"/>
        <v>2.0991469066971183E-6</v>
      </c>
    </row>
    <row r="14564" spans="1:3" x14ac:dyDescent="0.2">
      <c r="A14564" s="1" t="s">
        <v>14562</v>
      </c>
      <c r="B14564">
        <v>1</v>
      </c>
      <c r="C14564" s="3">
        <f t="shared" si="227"/>
        <v>2.0991469066971183E-6</v>
      </c>
    </row>
    <row r="14565" spans="1:3" x14ac:dyDescent="0.2">
      <c r="A14565" s="1" t="s">
        <v>14563</v>
      </c>
      <c r="B14565">
        <v>1</v>
      </c>
      <c r="C14565" s="3">
        <f t="shared" si="227"/>
        <v>2.0991469066971183E-6</v>
      </c>
    </row>
    <row r="14566" spans="1:3" x14ac:dyDescent="0.2">
      <c r="A14566" s="1" t="s">
        <v>14564</v>
      </c>
      <c r="B14566">
        <v>1</v>
      </c>
      <c r="C14566" s="3">
        <f t="shared" si="227"/>
        <v>2.0991469066971183E-6</v>
      </c>
    </row>
    <row r="14567" spans="1:3" x14ac:dyDescent="0.2">
      <c r="A14567" s="1" t="s">
        <v>14565</v>
      </c>
      <c r="B14567">
        <v>1</v>
      </c>
      <c r="C14567" s="3">
        <f t="shared" si="227"/>
        <v>2.0991469066971183E-6</v>
      </c>
    </row>
    <row r="14568" spans="1:3" x14ac:dyDescent="0.2">
      <c r="A14568" s="1" t="s">
        <v>14566</v>
      </c>
      <c r="B14568">
        <v>1</v>
      </c>
      <c r="C14568" s="3">
        <f t="shared" si="227"/>
        <v>2.0991469066971183E-6</v>
      </c>
    </row>
    <row r="14569" spans="1:3" x14ac:dyDescent="0.2">
      <c r="A14569" s="1" t="s">
        <v>14567</v>
      </c>
      <c r="B14569">
        <v>1</v>
      </c>
      <c r="C14569" s="3">
        <f t="shared" si="227"/>
        <v>2.0991469066971183E-6</v>
      </c>
    </row>
    <row r="14570" spans="1:3" x14ac:dyDescent="0.2">
      <c r="A14570" s="1" t="s">
        <v>14568</v>
      </c>
      <c r="B14570">
        <v>1</v>
      </c>
      <c r="C14570" s="3">
        <f t="shared" si="227"/>
        <v>2.0991469066971183E-6</v>
      </c>
    </row>
    <row r="14571" spans="1:3" x14ac:dyDescent="0.2">
      <c r="A14571" s="1" t="s">
        <v>14569</v>
      </c>
      <c r="B14571">
        <v>1</v>
      </c>
      <c r="C14571" s="3">
        <f t="shared" si="227"/>
        <v>2.0991469066971183E-6</v>
      </c>
    </row>
    <row r="14572" spans="1:3" x14ac:dyDescent="0.2">
      <c r="A14572" s="1" t="s">
        <v>14570</v>
      </c>
      <c r="B14572">
        <v>1</v>
      </c>
      <c r="C14572" s="3">
        <f t="shared" si="227"/>
        <v>2.0991469066971183E-6</v>
      </c>
    </row>
    <row r="14573" spans="1:3" x14ac:dyDescent="0.2">
      <c r="A14573" s="1" t="s">
        <v>14571</v>
      </c>
      <c r="B14573">
        <v>1</v>
      </c>
      <c r="C14573" s="3">
        <f t="shared" si="227"/>
        <v>2.0991469066971183E-6</v>
      </c>
    </row>
    <row r="14574" spans="1:3" x14ac:dyDescent="0.2">
      <c r="A14574" s="1" t="s">
        <v>14572</v>
      </c>
      <c r="B14574">
        <v>1</v>
      </c>
      <c r="C14574" s="3">
        <f t="shared" si="227"/>
        <v>2.0991469066971183E-6</v>
      </c>
    </row>
    <row r="14575" spans="1:3" x14ac:dyDescent="0.2">
      <c r="A14575" s="1" t="s">
        <v>14573</v>
      </c>
      <c r="B14575">
        <v>1</v>
      </c>
      <c r="C14575" s="3">
        <f t="shared" si="227"/>
        <v>2.0991469066971183E-6</v>
      </c>
    </row>
    <row r="14576" spans="1:3" x14ac:dyDescent="0.2">
      <c r="A14576" s="1" t="s">
        <v>14574</v>
      </c>
      <c r="B14576">
        <v>1</v>
      </c>
      <c r="C14576" s="3">
        <f t="shared" si="227"/>
        <v>2.0991469066971183E-6</v>
      </c>
    </row>
    <row r="14577" spans="1:3" x14ac:dyDescent="0.2">
      <c r="A14577" s="1" t="s">
        <v>14575</v>
      </c>
      <c r="B14577">
        <v>1</v>
      </c>
      <c r="C14577" s="3">
        <f t="shared" si="227"/>
        <v>2.0991469066971183E-6</v>
      </c>
    </row>
    <row r="14578" spans="1:3" x14ac:dyDescent="0.2">
      <c r="A14578" s="1" t="s">
        <v>14576</v>
      </c>
      <c r="B14578">
        <v>1</v>
      </c>
      <c r="C14578" s="3">
        <f t="shared" si="227"/>
        <v>2.0991469066971183E-6</v>
      </c>
    </row>
    <row r="14579" spans="1:3" x14ac:dyDescent="0.2">
      <c r="A14579" s="1" t="s">
        <v>14577</v>
      </c>
      <c r="B14579">
        <v>1</v>
      </c>
      <c r="C14579" s="3">
        <f t="shared" si="227"/>
        <v>2.0991469066971183E-6</v>
      </c>
    </row>
    <row r="14580" spans="1:3" x14ac:dyDescent="0.2">
      <c r="A14580" s="1" t="s">
        <v>14578</v>
      </c>
      <c r="B14580">
        <v>1</v>
      </c>
      <c r="C14580" s="3">
        <f t="shared" si="227"/>
        <v>2.0991469066971183E-6</v>
      </c>
    </row>
    <row r="14581" spans="1:3" x14ac:dyDescent="0.2">
      <c r="A14581" s="1" t="s">
        <v>14579</v>
      </c>
      <c r="B14581">
        <v>1</v>
      </c>
      <c r="C14581" s="3">
        <f t="shared" si="227"/>
        <v>2.0991469066971183E-6</v>
      </c>
    </row>
    <row r="14582" spans="1:3" x14ac:dyDescent="0.2">
      <c r="A14582" s="1" t="s">
        <v>14580</v>
      </c>
      <c r="B14582">
        <v>1</v>
      </c>
      <c r="C14582" s="3">
        <f t="shared" si="227"/>
        <v>2.0991469066971183E-6</v>
      </c>
    </row>
    <row r="14583" spans="1:3" x14ac:dyDescent="0.2">
      <c r="A14583" s="1" t="s">
        <v>14581</v>
      </c>
      <c r="B14583">
        <v>1</v>
      </c>
      <c r="C14583" s="3">
        <f t="shared" si="227"/>
        <v>2.0991469066971183E-6</v>
      </c>
    </row>
    <row r="14584" spans="1:3" x14ac:dyDescent="0.2">
      <c r="A14584" s="1" t="s">
        <v>14582</v>
      </c>
      <c r="B14584">
        <v>1</v>
      </c>
      <c r="C14584" s="3">
        <f t="shared" si="227"/>
        <v>2.0991469066971183E-6</v>
      </c>
    </row>
    <row r="14585" spans="1:3" x14ac:dyDescent="0.2">
      <c r="A14585" s="1" t="s">
        <v>14583</v>
      </c>
      <c r="B14585">
        <v>1</v>
      </c>
      <c r="C14585" s="3">
        <f t="shared" si="227"/>
        <v>2.0991469066971183E-6</v>
      </c>
    </row>
    <row r="14586" spans="1:3" x14ac:dyDescent="0.2">
      <c r="A14586" s="1" t="s">
        <v>14584</v>
      </c>
      <c r="B14586">
        <v>1</v>
      </c>
      <c r="C14586" s="3">
        <f t="shared" si="227"/>
        <v>2.0991469066971183E-6</v>
      </c>
    </row>
    <row r="14587" spans="1:3" x14ac:dyDescent="0.2">
      <c r="A14587" s="1" t="s">
        <v>14585</v>
      </c>
      <c r="B14587">
        <v>1</v>
      </c>
      <c r="C14587" s="3">
        <f t="shared" si="227"/>
        <v>2.0991469066971183E-6</v>
      </c>
    </row>
    <row r="14588" spans="1:3" x14ac:dyDescent="0.2">
      <c r="A14588" s="1" t="s">
        <v>14586</v>
      </c>
      <c r="B14588">
        <v>1</v>
      </c>
      <c r="C14588" s="3">
        <f t="shared" si="227"/>
        <v>2.0991469066971183E-6</v>
      </c>
    </row>
    <row r="14589" spans="1:3" x14ac:dyDescent="0.2">
      <c r="A14589" s="1" t="s">
        <v>14587</v>
      </c>
      <c r="B14589">
        <v>1</v>
      </c>
      <c r="C14589" s="3">
        <f t="shared" si="227"/>
        <v>2.0991469066971183E-6</v>
      </c>
    </row>
    <row r="14590" spans="1:3" x14ac:dyDescent="0.2">
      <c r="A14590" s="1" t="s">
        <v>14588</v>
      </c>
      <c r="B14590">
        <v>1</v>
      </c>
      <c r="C14590" s="3">
        <f t="shared" si="227"/>
        <v>2.0991469066971183E-6</v>
      </c>
    </row>
    <row r="14591" spans="1:3" x14ac:dyDescent="0.2">
      <c r="A14591" s="1" t="s">
        <v>14589</v>
      </c>
      <c r="B14591">
        <v>1</v>
      </c>
      <c r="C14591" s="3">
        <f t="shared" si="227"/>
        <v>2.0991469066971183E-6</v>
      </c>
    </row>
    <row r="14592" spans="1:3" x14ac:dyDescent="0.2">
      <c r="A14592" s="1" t="s">
        <v>14590</v>
      </c>
      <c r="B14592">
        <v>1</v>
      </c>
      <c r="C14592" s="3">
        <f t="shared" si="227"/>
        <v>2.0991469066971183E-6</v>
      </c>
    </row>
    <row r="14593" spans="1:3" x14ac:dyDescent="0.2">
      <c r="A14593" s="1" t="s">
        <v>14591</v>
      </c>
      <c r="B14593">
        <v>1</v>
      </c>
      <c r="C14593" s="3">
        <f t="shared" si="227"/>
        <v>2.0991469066971183E-6</v>
      </c>
    </row>
    <row r="14594" spans="1:3" x14ac:dyDescent="0.2">
      <c r="A14594" s="1" t="s">
        <v>14592</v>
      </c>
      <c r="B14594">
        <v>1</v>
      </c>
      <c r="C14594" s="3">
        <f t="shared" si="227"/>
        <v>2.0991469066971183E-6</v>
      </c>
    </row>
    <row r="14595" spans="1:3" x14ac:dyDescent="0.2">
      <c r="A14595" s="1" t="s">
        <v>14593</v>
      </c>
      <c r="B14595">
        <v>1</v>
      </c>
      <c r="C14595" s="3">
        <f t="shared" ref="C14595:C14658" si="228">B14595/476384</f>
        <v>2.0991469066971183E-6</v>
      </c>
    </row>
    <row r="14596" spans="1:3" x14ac:dyDescent="0.2">
      <c r="A14596" s="1" t="s">
        <v>14594</v>
      </c>
      <c r="B14596">
        <v>1</v>
      </c>
      <c r="C14596" s="3">
        <f t="shared" si="228"/>
        <v>2.0991469066971183E-6</v>
      </c>
    </row>
    <row r="14597" spans="1:3" x14ac:dyDescent="0.2">
      <c r="A14597" s="1" t="s">
        <v>14595</v>
      </c>
      <c r="B14597">
        <v>1</v>
      </c>
      <c r="C14597" s="3">
        <f t="shared" si="228"/>
        <v>2.0991469066971183E-6</v>
      </c>
    </row>
    <row r="14598" spans="1:3" x14ac:dyDescent="0.2">
      <c r="A14598" s="1" t="s">
        <v>14596</v>
      </c>
      <c r="B14598">
        <v>1</v>
      </c>
      <c r="C14598" s="3">
        <f t="shared" si="228"/>
        <v>2.0991469066971183E-6</v>
      </c>
    </row>
    <row r="14599" spans="1:3" x14ac:dyDescent="0.2">
      <c r="A14599" s="1" t="s">
        <v>14597</v>
      </c>
      <c r="B14599">
        <v>1</v>
      </c>
      <c r="C14599" s="3">
        <f t="shared" si="228"/>
        <v>2.0991469066971183E-6</v>
      </c>
    </row>
    <row r="14600" spans="1:3" x14ac:dyDescent="0.2">
      <c r="A14600" s="1" t="s">
        <v>14598</v>
      </c>
      <c r="B14600">
        <v>1</v>
      </c>
      <c r="C14600" s="3">
        <f t="shared" si="228"/>
        <v>2.0991469066971183E-6</v>
      </c>
    </row>
    <row r="14601" spans="1:3" x14ac:dyDescent="0.2">
      <c r="A14601" s="1" t="s">
        <v>14599</v>
      </c>
      <c r="B14601">
        <v>1</v>
      </c>
      <c r="C14601" s="3">
        <f t="shared" si="228"/>
        <v>2.0991469066971183E-6</v>
      </c>
    </row>
    <row r="14602" spans="1:3" x14ac:dyDescent="0.2">
      <c r="A14602" s="1" t="s">
        <v>14600</v>
      </c>
      <c r="B14602">
        <v>1</v>
      </c>
      <c r="C14602" s="3">
        <f t="shared" si="228"/>
        <v>2.0991469066971183E-6</v>
      </c>
    </row>
    <row r="14603" spans="1:3" x14ac:dyDescent="0.2">
      <c r="A14603" s="1" t="s">
        <v>14601</v>
      </c>
      <c r="B14603">
        <v>1</v>
      </c>
      <c r="C14603" s="3">
        <f t="shared" si="228"/>
        <v>2.0991469066971183E-6</v>
      </c>
    </row>
    <row r="14604" spans="1:3" x14ac:dyDescent="0.2">
      <c r="A14604" s="1" t="s">
        <v>14602</v>
      </c>
      <c r="B14604">
        <v>1</v>
      </c>
      <c r="C14604" s="3">
        <f t="shared" si="228"/>
        <v>2.0991469066971183E-6</v>
      </c>
    </row>
    <row r="14605" spans="1:3" x14ac:dyDescent="0.2">
      <c r="A14605" s="1" t="s">
        <v>14603</v>
      </c>
      <c r="B14605">
        <v>1</v>
      </c>
      <c r="C14605" s="3">
        <f t="shared" si="228"/>
        <v>2.0991469066971183E-6</v>
      </c>
    </row>
    <row r="14606" spans="1:3" x14ac:dyDescent="0.2">
      <c r="A14606" s="1" t="s">
        <v>14604</v>
      </c>
      <c r="B14606">
        <v>1</v>
      </c>
      <c r="C14606" s="3">
        <f t="shared" si="228"/>
        <v>2.0991469066971183E-6</v>
      </c>
    </row>
    <row r="14607" spans="1:3" x14ac:dyDescent="0.2">
      <c r="A14607" s="1" t="s">
        <v>14605</v>
      </c>
      <c r="B14607">
        <v>1</v>
      </c>
      <c r="C14607" s="3">
        <f t="shared" si="228"/>
        <v>2.0991469066971183E-6</v>
      </c>
    </row>
    <row r="14608" spans="1:3" x14ac:dyDescent="0.2">
      <c r="A14608" s="1" t="s">
        <v>14606</v>
      </c>
      <c r="B14608">
        <v>1</v>
      </c>
      <c r="C14608" s="3">
        <f t="shared" si="228"/>
        <v>2.0991469066971183E-6</v>
      </c>
    </row>
    <row r="14609" spans="1:3" x14ac:dyDescent="0.2">
      <c r="A14609" s="1" t="s">
        <v>14607</v>
      </c>
      <c r="B14609">
        <v>1</v>
      </c>
      <c r="C14609" s="3">
        <f t="shared" si="228"/>
        <v>2.0991469066971183E-6</v>
      </c>
    </row>
    <row r="14610" spans="1:3" x14ac:dyDescent="0.2">
      <c r="A14610" s="1" t="s">
        <v>14608</v>
      </c>
      <c r="B14610">
        <v>1</v>
      </c>
      <c r="C14610" s="3">
        <f t="shared" si="228"/>
        <v>2.0991469066971183E-6</v>
      </c>
    </row>
    <row r="14611" spans="1:3" x14ac:dyDescent="0.2">
      <c r="A14611" s="1" t="s">
        <v>14609</v>
      </c>
      <c r="B14611">
        <v>1</v>
      </c>
      <c r="C14611" s="3">
        <f t="shared" si="228"/>
        <v>2.0991469066971183E-6</v>
      </c>
    </row>
    <row r="14612" spans="1:3" x14ac:dyDescent="0.2">
      <c r="A14612" s="1" t="s">
        <v>14610</v>
      </c>
      <c r="B14612">
        <v>1</v>
      </c>
      <c r="C14612" s="3">
        <f t="shared" si="228"/>
        <v>2.0991469066971183E-6</v>
      </c>
    </row>
    <row r="14613" spans="1:3" x14ac:dyDescent="0.2">
      <c r="A14613" s="1" t="s">
        <v>14611</v>
      </c>
      <c r="B14613">
        <v>1</v>
      </c>
      <c r="C14613" s="3">
        <f t="shared" si="228"/>
        <v>2.0991469066971183E-6</v>
      </c>
    </row>
    <row r="14614" spans="1:3" x14ac:dyDescent="0.2">
      <c r="A14614" s="1" t="s">
        <v>14612</v>
      </c>
      <c r="B14614">
        <v>1</v>
      </c>
      <c r="C14614" s="3">
        <f t="shared" si="228"/>
        <v>2.0991469066971183E-6</v>
      </c>
    </row>
    <row r="14615" spans="1:3" x14ac:dyDescent="0.2">
      <c r="A14615" s="1" t="s">
        <v>14613</v>
      </c>
      <c r="B14615">
        <v>1</v>
      </c>
      <c r="C14615" s="3">
        <f t="shared" si="228"/>
        <v>2.0991469066971183E-6</v>
      </c>
    </row>
    <row r="14616" spans="1:3" x14ac:dyDescent="0.2">
      <c r="A14616" s="1" t="s">
        <v>14614</v>
      </c>
      <c r="B14616">
        <v>1</v>
      </c>
      <c r="C14616" s="3">
        <f t="shared" si="228"/>
        <v>2.0991469066971183E-6</v>
      </c>
    </row>
    <row r="14617" spans="1:3" x14ac:dyDescent="0.2">
      <c r="A14617" s="1" t="s">
        <v>14615</v>
      </c>
      <c r="B14617">
        <v>1</v>
      </c>
      <c r="C14617" s="3">
        <f t="shared" si="228"/>
        <v>2.0991469066971183E-6</v>
      </c>
    </row>
    <row r="14618" spans="1:3" x14ac:dyDescent="0.2">
      <c r="A14618" s="1" t="s">
        <v>14616</v>
      </c>
      <c r="B14618">
        <v>1</v>
      </c>
      <c r="C14618" s="3">
        <f t="shared" si="228"/>
        <v>2.0991469066971183E-6</v>
      </c>
    </row>
    <row r="14619" spans="1:3" x14ac:dyDescent="0.2">
      <c r="A14619" s="1" t="s">
        <v>14617</v>
      </c>
      <c r="B14619">
        <v>1</v>
      </c>
      <c r="C14619" s="3">
        <f t="shared" si="228"/>
        <v>2.0991469066971183E-6</v>
      </c>
    </row>
    <row r="14620" spans="1:3" x14ac:dyDescent="0.2">
      <c r="A14620" s="1" t="s">
        <v>14618</v>
      </c>
      <c r="B14620">
        <v>1</v>
      </c>
      <c r="C14620" s="3">
        <f t="shared" si="228"/>
        <v>2.0991469066971183E-6</v>
      </c>
    </row>
    <row r="14621" spans="1:3" x14ac:dyDescent="0.2">
      <c r="A14621" s="1" t="s">
        <v>14619</v>
      </c>
      <c r="B14621">
        <v>1</v>
      </c>
      <c r="C14621" s="3">
        <f t="shared" si="228"/>
        <v>2.0991469066971183E-6</v>
      </c>
    </row>
    <row r="14622" spans="1:3" x14ac:dyDescent="0.2">
      <c r="A14622" s="1" t="s">
        <v>14620</v>
      </c>
      <c r="B14622">
        <v>1</v>
      </c>
      <c r="C14622" s="3">
        <f t="shared" si="228"/>
        <v>2.0991469066971183E-6</v>
      </c>
    </row>
    <row r="14623" spans="1:3" x14ac:dyDescent="0.2">
      <c r="A14623" s="1" t="s">
        <v>14621</v>
      </c>
      <c r="B14623">
        <v>1</v>
      </c>
      <c r="C14623" s="3">
        <f t="shared" si="228"/>
        <v>2.0991469066971183E-6</v>
      </c>
    </row>
    <row r="14624" spans="1:3" x14ac:dyDescent="0.2">
      <c r="A14624" s="1" t="s">
        <v>14622</v>
      </c>
      <c r="B14624">
        <v>1</v>
      </c>
      <c r="C14624" s="3">
        <f t="shared" si="228"/>
        <v>2.0991469066971183E-6</v>
      </c>
    </row>
    <row r="14625" spans="1:3" x14ac:dyDescent="0.2">
      <c r="A14625" s="1" t="s">
        <v>14623</v>
      </c>
      <c r="B14625">
        <v>1</v>
      </c>
      <c r="C14625" s="3">
        <f t="shared" si="228"/>
        <v>2.0991469066971183E-6</v>
      </c>
    </row>
    <row r="14626" spans="1:3" x14ac:dyDescent="0.2">
      <c r="A14626" s="1" t="s">
        <v>14624</v>
      </c>
      <c r="B14626">
        <v>1</v>
      </c>
      <c r="C14626" s="3">
        <f t="shared" si="228"/>
        <v>2.0991469066971183E-6</v>
      </c>
    </row>
    <row r="14627" spans="1:3" x14ac:dyDescent="0.2">
      <c r="A14627" s="1" t="s">
        <v>14625</v>
      </c>
      <c r="B14627">
        <v>1</v>
      </c>
      <c r="C14627" s="3">
        <f t="shared" si="228"/>
        <v>2.0991469066971183E-6</v>
      </c>
    </row>
    <row r="14628" spans="1:3" x14ac:dyDescent="0.2">
      <c r="A14628" s="1" t="s">
        <v>14626</v>
      </c>
      <c r="B14628">
        <v>1</v>
      </c>
      <c r="C14628" s="3">
        <f t="shared" si="228"/>
        <v>2.0991469066971183E-6</v>
      </c>
    </row>
    <row r="14629" spans="1:3" x14ac:dyDescent="0.2">
      <c r="A14629" s="1" t="s">
        <v>14627</v>
      </c>
      <c r="B14629">
        <v>1</v>
      </c>
      <c r="C14629" s="3">
        <f t="shared" si="228"/>
        <v>2.0991469066971183E-6</v>
      </c>
    </row>
    <row r="14630" spans="1:3" x14ac:dyDescent="0.2">
      <c r="A14630" s="1" t="s">
        <v>14628</v>
      </c>
      <c r="B14630">
        <v>1</v>
      </c>
      <c r="C14630" s="3">
        <f t="shared" si="228"/>
        <v>2.0991469066971183E-6</v>
      </c>
    </row>
    <row r="14631" spans="1:3" x14ac:dyDescent="0.2">
      <c r="A14631" s="1" t="s">
        <v>14629</v>
      </c>
      <c r="B14631">
        <v>1</v>
      </c>
      <c r="C14631" s="3">
        <f t="shared" si="228"/>
        <v>2.0991469066971183E-6</v>
      </c>
    </row>
    <row r="14632" spans="1:3" x14ac:dyDescent="0.2">
      <c r="A14632" s="1" t="s">
        <v>14630</v>
      </c>
      <c r="B14632">
        <v>1</v>
      </c>
      <c r="C14632" s="3">
        <f t="shared" si="228"/>
        <v>2.0991469066971183E-6</v>
      </c>
    </row>
    <row r="14633" spans="1:3" x14ac:dyDescent="0.2">
      <c r="A14633" s="1" t="s">
        <v>14631</v>
      </c>
      <c r="B14633">
        <v>1</v>
      </c>
      <c r="C14633" s="3">
        <f t="shared" si="228"/>
        <v>2.0991469066971183E-6</v>
      </c>
    </row>
    <row r="14634" spans="1:3" x14ac:dyDescent="0.2">
      <c r="A14634" s="1" t="s">
        <v>14632</v>
      </c>
      <c r="B14634">
        <v>1</v>
      </c>
      <c r="C14634" s="3">
        <f t="shared" si="228"/>
        <v>2.0991469066971183E-6</v>
      </c>
    </row>
    <row r="14635" spans="1:3" x14ac:dyDescent="0.2">
      <c r="A14635" s="1" t="s">
        <v>14633</v>
      </c>
      <c r="B14635">
        <v>1</v>
      </c>
      <c r="C14635" s="3">
        <f t="shared" si="228"/>
        <v>2.0991469066971183E-6</v>
      </c>
    </row>
    <row r="14636" spans="1:3" x14ac:dyDescent="0.2">
      <c r="A14636" s="1" t="s">
        <v>14634</v>
      </c>
      <c r="B14636">
        <v>1</v>
      </c>
      <c r="C14636" s="3">
        <f t="shared" si="228"/>
        <v>2.0991469066971183E-6</v>
      </c>
    </row>
    <row r="14637" spans="1:3" x14ac:dyDescent="0.2">
      <c r="A14637" s="1" t="s">
        <v>14635</v>
      </c>
      <c r="B14637">
        <v>1</v>
      </c>
      <c r="C14637" s="3">
        <f t="shared" si="228"/>
        <v>2.0991469066971183E-6</v>
      </c>
    </row>
    <row r="14638" spans="1:3" x14ac:dyDescent="0.2">
      <c r="A14638" s="1" t="s">
        <v>14636</v>
      </c>
      <c r="B14638">
        <v>1</v>
      </c>
      <c r="C14638" s="3">
        <f t="shared" si="228"/>
        <v>2.0991469066971183E-6</v>
      </c>
    </row>
    <row r="14639" spans="1:3" x14ac:dyDescent="0.2">
      <c r="A14639" s="1" t="s">
        <v>14637</v>
      </c>
      <c r="B14639">
        <v>1</v>
      </c>
      <c r="C14639" s="3">
        <f t="shared" si="228"/>
        <v>2.0991469066971183E-6</v>
      </c>
    </row>
    <row r="14640" spans="1:3" x14ac:dyDescent="0.2">
      <c r="A14640" s="1" t="s">
        <v>14638</v>
      </c>
      <c r="B14640">
        <v>1</v>
      </c>
      <c r="C14640" s="3">
        <f t="shared" si="228"/>
        <v>2.0991469066971183E-6</v>
      </c>
    </row>
    <row r="14641" spans="1:3" x14ac:dyDescent="0.2">
      <c r="A14641" s="1" t="s">
        <v>14639</v>
      </c>
      <c r="B14641">
        <v>1</v>
      </c>
      <c r="C14641" s="3">
        <f t="shared" si="228"/>
        <v>2.0991469066971183E-6</v>
      </c>
    </row>
    <row r="14642" spans="1:3" x14ac:dyDescent="0.2">
      <c r="A14642" s="1" t="s">
        <v>14640</v>
      </c>
      <c r="B14642">
        <v>1</v>
      </c>
      <c r="C14642" s="3">
        <f t="shared" si="228"/>
        <v>2.0991469066971183E-6</v>
      </c>
    </row>
    <row r="14643" spans="1:3" x14ac:dyDescent="0.2">
      <c r="A14643" s="1" t="s">
        <v>14641</v>
      </c>
      <c r="B14643">
        <v>1</v>
      </c>
      <c r="C14643" s="3">
        <f t="shared" si="228"/>
        <v>2.0991469066971183E-6</v>
      </c>
    </row>
    <row r="14644" spans="1:3" x14ac:dyDescent="0.2">
      <c r="A14644" s="1" t="s">
        <v>14642</v>
      </c>
      <c r="B14644">
        <v>1</v>
      </c>
      <c r="C14644" s="3">
        <f t="shared" si="228"/>
        <v>2.0991469066971183E-6</v>
      </c>
    </row>
    <row r="14645" spans="1:3" x14ac:dyDescent="0.2">
      <c r="A14645" s="1" t="s">
        <v>14643</v>
      </c>
      <c r="B14645">
        <v>1</v>
      </c>
      <c r="C14645" s="3">
        <f t="shared" si="228"/>
        <v>2.0991469066971183E-6</v>
      </c>
    </row>
    <row r="14646" spans="1:3" x14ac:dyDescent="0.2">
      <c r="A14646" s="1" t="s">
        <v>14644</v>
      </c>
      <c r="B14646">
        <v>1</v>
      </c>
      <c r="C14646" s="3">
        <f t="shared" si="228"/>
        <v>2.0991469066971183E-6</v>
      </c>
    </row>
    <row r="14647" spans="1:3" x14ac:dyDescent="0.2">
      <c r="A14647" s="1" t="s">
        <v>14645</v>
      </c>
      <c r="B14647">
        <v>1</v>
      </c>
      <c r="C14647" s="3">
        <f t="shared" si="228"/>
        <v>2.0991469066971183E-6</v>
      </c>
    </row>
    <row r="14648" spans="1:3" x14ac:dyDescent="0.2">
      <c r="A14648" s="1" t="s">
        <v>14646</v>
      </c>
      <c r="B14648">
        <v>1</v>
      </c>
      <c r="C14648" s="3">
        <f t="shared" si="228"/>
        <v>2.0991469066971183E-6</v>
      </c>
    </row>
    <row r="14649" spans="1:3" x14ac:dyDescent="0.2">
      <c r="A14649" s="1" t="s">
        <v>14647</v>
      </c>
      <c r="B14649">
        <v>1</v>
      </c>
      <c r="C14649" s="3">
        <f t="shared" si="228"/>
        <v>2.0991469066971183E-6</v>
      </c>
    </row>
    <row r="14650" spans="1:3" x14ac:dyDescent="0.2">
      <c r="A14650" s="1" t="s">
        <v>14648</v>
      </c>
      <c r="B14650">
        <v>1</v>
      </c>
      <c r="C14650" s="3">
        <f t="shared" si="228"/>
        <v>2.0991469066971183E-6</v>
      </c>
    </row>
    <row r="14651" spans="1:3" x14ac:dyDescent="0.2">
      <c r="A14651" s="1" t="s">
        <v>14649</v>
      </c>
      <c r="B14651">
        <v>1</v>
      </c>
      <c r="C14651" s="3">
        <f t="shared" si="228"/>
        <v>2.0991469066971183E-6</v>
      </c>
    </row>
    <row r="14652" spans="1:3" x14ac:dyDescent="0.2">
      <c r="A14652" s="1" t="s">
        <v>14650</v>
      </c>
      <c r="B14652">
        <v>1</v>
      </c>
      <c r="C14652" s="3">
        <f t="shared" si="228"/>
        <v>2.0991469066971183E-6</v>
      </c>
    </row>
    <row r="14653" spans="1:3" x14ac:dyDescent="0.2">
      <c r="A14653" s="1" t="s">
        <v>14651</v>
      </c>
      <c r="B14653">
        <v>1</v>
      </c>
      <c r="C14653" s="3">
        <f t="shared" si="228"/>
        <v>2.0991469066971183E-6</v>
      </c>
    </row>
    <row r="14654" spans="1:3" x14ac:dyDescent="0.2">
      <c r="A14654" s="1" t="s">
        <v>14652</v>
      </c>
      <c r="B14654">
        <v>1</v>
      </c>
      <c r="C14654" s="3">
        <f t="shared" si="228"/>
        <v>2.0991469066971183E-6</v>
      </c>
    </row>
    <row r="14655" spans="1:3" x14ac:dyDescent="0.2">
      <c r="A14655" s="1" t="s">
        <v>14653</v>
      </c>
      <c r="B14655">
        <v>1</v>
      </c>
      <c r="C14655" s="3">
        <f t="shared" si="228"/>
        <v>2.0991469066971183E-6</v>
      </c>
    </row>
    <row r="14656" spans="1:3" x14ac:dyDescent="0.2">
      <c r="A14656" s="1" t="s">
        <v>14654</v>
      </c>
      <c r="B14656">
        <v>1</v>
      </c>
      <c r="C14656" s="3">
        <f t="shared" si="228"/>
        <v>2.0991469066971183E-6</v>
      </c>
    </row>
    <row r="14657" spans="1:3" x14ac:dyDescent="0.2">
      <c r="A14657" s="1" t="s">
        <v>14655</v>
      </c>
      <c r="B14657">
        <v>1</v>
      </c>
      <c r="C14657" s="3">
        <f t="shared" si="228"/>
        <v>2.0991469066971183E-6</v>
      </c>
    </row>
    <row r="14658" spans="1:3" x14ac:dyDescent="0.2">
      <c r="A14658" s="1" t="s">
        <v>14656</v>
      </c>
      <c r="B14658">
        <v>1</v>
      </c>
      <c r="C14658" s="3">
        <f t="shared" si="228"/>
        <v>2.0991469066971183E-6</v>
      </c>
    </row>
    <row r="14659" spans="1:3" x14ac:dyDescent="0.2">
      <c r="A14659" s="1" t="s">
        <v>14657</v>
      </c>
      <c r="B14659">
        <v>1</v>
      </c>
      <c r="C14659" s="3">
        <f t="shared" ref="C14659:C14722" si="229">B14659/476384</f>
        <v>2.0991469066971183E-6</v>
      </c>
    </row>
    <row r="14660" spans="1:3" x14ac:dyDescent="0.2">
      <c r="A14660" s="1" t="s">
        <v>14658</v>
      </c>
      <c r="B14660">
        <v>1</v>
      </c>
      <c r="C14660" s="3">
        <f t="shared" si="229"/>
        <v>2.0991469066971183E-6</v>
      </c>
    </row>
    <row r="14661" spans="1:3" x14ac:dyDescent="0.2">
      <c r="A14661" s="1" t="s">
        <v>14659</v>
      </c>
      <c r="B14661">
        <v>1</v>
      </c>
      <c r="C14661" s="3">
        <f t="shared" si="229"/>
        <v>2.0991469066971183E-6</v>
      </c>
    </row>
    <row r="14662" spans="1:3" x14ac:dyDescent="0.2">
      <c r="A14662" s="1" t="s">
        <v>14660</v>
      </c>
      <c r="B14662">
        <v>1</v>
      </c>
      <c r="C14662" s="3">
        <f t="shared" si="229"/>
        <v>2.0991469066971183E-6</v>
      </c>
    </row>
    <row r="14663" spans="1:3" x14ac:dyDescent="0.2">
      <c r="A14663" s="1" t="s">
        <v>14661</v>
      </c>
      <c r="B14663">
        <v>1</v>
      </c>
      <c r="C14663" s="3">
        <f t="shared" si="229"/>
        <v>2.0991469066971183E-6</v>
      </c>
    </row>
    <row r="14664" spans="1:3" x14ac:dyDescent="0.2">
      <c r="A14664" s="1" t="s">
        <v>14662</v>
      </c>
      <c r="B14664">
        <v>1</v>
      </c>
      <c r="C14664" s="3">
        <f t="shared" si="229"/>
        <v>2.0991469066971183E-6</v>
      </c>
    </row>
    <row r="14665" spans="1:3" x14ac:dyDescent="0.2">
      <c r="A14665" s="1" t="s">
        <v>14663</v>
      </c>
      <c r="B14665">
        <v>1</v>
      </c>
      <c r="C14665" s="3">
        <f t="shared" si="229"/>
        <v>2.0991469066971183E-6</v>
      </c>
    </row>
    <row r="14666" spans="1:3" x14ac:dyDescent="0.2">
      <c r="A14666" s="1" t="s">
        <v>14664</v>
      </c>
      <c r="B14666">
        <v>1</v>
      </c>
      <c r="C14666" s="3">
        <f t="shared" si="229"/>
        <v>2.0991469066971183E-6</v>
      </c>
    </row>
    <row r="14667" spans="1:3" x14ac:dyDescent="0.2">
      <c r="A14667" s="1" t="s">
        <v>14665</v>
      </c>
      <c r="B14667">
        <v>1</v>
      </c>
      <c r="C14667" s="3">
        <f t="shared" si="229"/>
        <v>2.0991469066971183E-6</v>
      </c>
    </row>
    <row r="14668" spans="1:3" x14ac:dyDescent="0.2">
      <c r="A14668" s="1" t="s">
        <v>14666</v>
      </c>
      <c r="B14668">
        <v>1</v>
      </c>
      <c r="C14668" s="3">
        <f t="shared" si="229"/>
        <v>2.0991469066971183E-6</v>
      </c>
    </row>
    <row r="14669" spans="1:3" x14ac:dyDescent="0.2">
      <c r="A14669" s="1" t="s">
        <v>14667</v>
      </c>
      <c r="B14669">
        <v>1</v>
      </c>
      <c r="C14669" s="3">
        <f t="shared" si="229"/>
        <v>2.0991469066971183E-6</v>
      </c>
    </row>
    <row r="14670" spans="1:3" x14ac:dyDescent="0.2">
      <c r="A14670" s="1" t="s">
        <v>14668</v>
      </c>
      <c r="B14670">
        <v>1</v>
      </c>
      <c r="C14670" s="3">
        <f t="shared" si="229"/>
        <v>2.0991469066971183E-6</v>
      </c>
    </row>
    <row r="14671" spans="1:3" x14ac:dyDescent="0.2">
      <c r="A14671" s="1" t="s">
        <v>14669</v>
      </c>
      <c r="B14671">
        <v>1</v>
      </c>
      <c r="C14671" s="3">
        <f t="shared" si="229"/>
        <v>2.0991469066971183E-6</v>
      </c>
    </row>
    <row r="14672" spans="1:3" x14ac:dyDescent="0.2">
      <c r="A14672" s="1" t="s">
        <v>14670</v>
      </c>
      <c r="B14672">
        <v>1</v>
      </c>
      <c r="C14672" s="3">
        <f t="shared" si="229"/>
        <v>2.0991469066971183E-6</v>
      </c>
    </row>
    <row r="14673" spans="1:3" x14ac:dyDescent="0.2">
      <c r="A14673" s="1" t="s">
        <v>14671</v>
      </c>
      <c r="B14673">
        <v>1</v>
      </c>
      <c r="C14673" s="3">
        <f t="shared" si="229"/>
        <v>2.0991469066971183E-6</v>
      </c>
    </row>
    <row r="14674" spans="1:3" x14ac:dyDescent="0.2">
      <c r="A14674" s="1" t="s">
        <v>14672</v>
      </c>
      <c r="B14674">
        <v>1</v>
      </c>
      <c r="C14674" s="3">
        <f t="shared" si="229"/>
        <v>2.0991469066971183E-6</v>
      </c>
    </row>
    <row r="14675" spans="1:3" x14ac:dyDescent="0.2">
      <c r="A14675" s="1" t="s">
        <v>14673</v>
      </c>
      <c r="B14675">
        <v>1</v>
      </c>
      <c r="C14675" s="3">
        <f t="shared" si="229"/>
        <v>2.0991469066971183E-6</v>
      </c>
    </row>
    <row r="14676" spans="1:3" x14ac:dyDescent="0.2">
      <c r="A14676" s="1" t="s">
        <v>14674</v>
      </c>
      <c r="B14676">
        <v>1</v>
      </c>
      <c r="C14676" s="3">
        <f t="shared" si="229"/>
        <v>2.0991469066971183E-6</v>
      </c>
    </row>
    <row r="14677" spans="1:3" x14ac:dyDescent="0.2">
      <c r="A14677" s="1" t="s">
        <v>14675</v>
      </c>
      <c r="B14677">
        <v>1</v>
      </c>
      <c r="C14677" s="3">
        <f t="shared" si="229"/>
        <v>2.0991469066971183E-6</v>
      </c>
    </row>
    <row r="14678" spans="1:3" x14ac:dyDescent="0.2">
      <c r="A14678" s="1" t="s">
        <v>14676</v>
      </c>
      <c r="B14678">
        <v>1</v>
      </c>
      <c r="C14678" s="3">
        <f t="shared" si="229"/>
        <v>2.0991469066971183E-6</v>
      </c>
    </row>
    <row r="14679" spans="1:3" x14ac:dyDescent="0.2">
      <c r="A14679" s="1" t="s">
        <v>14677</v>
      </c>
      <c r="B14679">
        <v>1</v>
      </c>
      <c r="C14679" s="3">
        <f t="shared" si="229"/>
        <v>2.0991469066971183E-6</v>
      </c>
    </row>
    <row r="14680" spans="1:3" x14ac:dyDescent="0.2">
      <c r="A14680" s="1" t="s">
        <v>14678</v>
      </c>
      <c r="B14680">
        <v>1</v>
      </c>
      <c r="C14680" s="3">
        <f t="shared" si="229"/>
        <v>2.0991469066971183E-6</v>
      </c>
    </row>
    <row r="14681" spans="1:3" x14ac:dyDescent="0.2">
      <c r="A14681" s="1" t="s">
        <v>14679</v>
      </c>
      <c r="B14681">
        <v>1</v>
      </c>
      <c r="C14681" s="3">
        <f t="shared" si="229"/>
        <v>2.0991469066971183E-6</v>
      </c>
    </row>
    <row r="14682" spans="1:3" x14ac:dyDescent="0.2">
      <c r="A14682" s="1" t="s">
        <v>14680</v>
      </c>
      <c r="B14682">
        <v>1</v>
      </c>
      <c r="C14682" s="3">
        <f t="shared" si="229"/>
        <v>2.0991469066971183E-6</v>
      </c>
    </row>
    <row r="14683" spans="1:3" x14ac:dyDescent="0.2">
      <c r="A14683" s="1" t="s">
        <v>14681</v>
      </c>
      <c r="B14683">
        <v>1</v>
      </c>
      <c r="C14683" s="3">
        <f t="shared" si="229"/>
        <v>2.0991469066971183E-6</v>
      </c>
    </row>
    <row r="14684" spans="1:3" x14ac:dyDescent="0.2">
      <c r="A14684" s="1" t="s">
        <v>14682</v>
      </c>
      <c r="B14684">
        <v>1</v>
      </c>
      <c r="C14684" s="3">
        <f t="shared" si="229"/>
        <v>2.0991469066971183E-6</v>
      </c>
    </row>
    <row r="14685" spans="1:3" x14ac:dyDescent="0.2">
      <c r="A14685" s="1" t="s">
        <v>14683</v>
      </c>
      <c r="B14685">
        <v>1</v>
      </c>
      <c r="C14685" s="3">
        <f t="shared" si="229"/>
        <v>2.0991469066971183E-6</v>
      </c>
    </row>
    <row r="14686" spans="1:3" x14ac:dyDescent="0.2">
      <c r="A14686" s="1" t="s">
        <v>14684</v>
      </c>
      <c r="B14686">
        <v>1</v>
      </c>
      <c r="C14686" s="3">
        <f t="shared" si="229"/>
        <v>2.0991469066971183E-6</v>
      </c>
    </row>
    <row r="14687" spans="1:3" x14ac:dyDescent="0.2">
      <c r="A14687" s="1" t="s">
        <v>14685</v>
      </c>
      <c r="B14687">
        <v>1</v>
      </c>
      <c r="C14687" s="3">
        <f t="shared" si="229"/>
        <v>2.0991469066971183E-6</v>
      </c>
    </row>
    <row r="14688" spans="1:3" x14ac:dyDescent="0.2">
      <c r="A14688" s="1" t="s">
        <v>14686</v>
      </c>
      <c r="B14688">
        <v>1</v>
      </c>
      <c r="C14688" s="3">
        <f t="shared" si="229"/>
        <v>2.0991469066971183E-6</v>
      </c>
    </row>
    <row r="14689" spans="1:3" x14ac:dyDescent="0.2">
      <c r="A14689" s="1" t="s">
        <v>14687</v>
      </c>
      <c r="B14689">
        <v>1</v>
      </c>
      <c r="C14689" s="3">
        <f t="shared" si="229"/>
        <v>2.0991469066971183E-6</v>
      </c>
    </row>
    <row r="14690" spans="1:3" x14ac:dyDescent="0.2">
      <c r="A14690" s="1" t="s">
        <v>14688</v>
      </c>
      <c r="B14690">
        <v>1</v>
      </c>
      <c r="C14690" s="3">
        <f t="shared" si="229"/>
        <v>2.0991469066971183E-6</v>
      </c>
    </row>
    <row r="14691" spans="1:3" x14ac:dyDescent="0.2">
      <c r="A14691" s="1" t="s">
        <v>14689</v>
      </c>
      <c r="B14691">
        <v>1</v>
      </c>
      <c r="C14691" s="3">
        <f t="shared" si="229"/>
        <v>2.0991469066971183E-6</v>
      </c>
    </row>
    <row r="14692" spans="1:3" x14ac:dyDescent="0.2">
      <c r="A14692" s="1" t="s">
        <v>14690</v>
      </c>
      <c r="B14692">
        <v>1</v>
      </c>
      <c r="C14692" s="3">
        <f t="shared" si="229"/>
        <v>2.0991469066971183E-6</v>
      </c>
    </row>
    <row r="14693" spans="1:3" x14ac:dyDescent="0.2">
      <c r="A14693" s="1" t="s">
        <v>14691</v>
      </c>
      <c r="B14693">
        <v>1</v>
      </c>
      <c r="C14693" s="3">
        <f t="shared" si="229"/>
        <v>2.0991469066971183E-6</v>
      </c>
    </row>
    <row r="14694" spans="1:3" x14ac:dyDescent="0.2">
      <c r="A14694" s="1" t="s">
        <v>14692</v>
      </c>
      <c r="B14694">
        <v>1</v>
      </c>
      <c r="C14694" s="3">
        <f t="shared" si="229"/>
        <v>2.0991469066971183E-6</v>
      </c>
    </row>
    <row r="14695" spans="1:3" x14ac:dyDescent="0.2">
      <c r="A14695" s="1" t="s">
        <v>14693</v>
      </c>
      <c r="B14695">
        <v>1</v>
      </c>
      <c r="C14695" s="3">
        <f t="shared" si="229"/>
        <v>2.0991469066971183E-6</v>
      </c>
    </row>
    <row r="14696" spans="1:3" x14ac:dyDescent="0.2">
      <c r="A14696" s="1" t="s">
        <v>14694</v>
      </c>
      <c r="B14696">
        <v>1</v>
      </c>
      <c r="C14696" s="3">
        <f t="shared" si="229"/>
        <v>2.0991469066971183E-6</v>
      </c>
    </row>
    <row r="14697" spans="1:3" x14ac:dyDescent="0.2">
      <c r="A14697" s="1" t="s">
        <v>14695</v>
      </c>
      <c r="B14697">
        <v>1</v>
      </c>
      <c r="C14697" s="3">
        <f t="shared" si="229"/>
        <v>2.0991469066971183E-6</v>
      </c>
    </row>
    <row r="14698" spans="1:3" x14ac:dyDescent="0.2">
      <c r="A14698" s="1" t="s">
        <v>14696</v>
      </c>
      <c r="B14698">
        <v>1</v>
      </c>
      <c r="C14698" s="3">
        <f t="shared" si="229"/>
        <v>2.0991469066971183E-6</v>
      </c>
    </row>
    <row r="14699" spans="1:3" x14ac:dyDescent="0.2">
      <c r="A14699" s="1" t="s">
        <v>14697</v>
      </c>
      <c r="B14699">
        <v>1</v>
      </c>
      <c r="C14699" s="3">
        <f t="shared" si="229"/>
        <v>2.0991469066971183E-6</v>
      </c>
    </row>
    <row r="14700" spans="1:3" x14ac:dyDescent="0.2">
      <c r="A14700" s="1" t="s">
        <v>14698</v>
      </c>
      <c r="B14700">
        <v>1</v>
      </c>
      <c r="C14700" s="3">
        <f t="shared" si="229"/>
        <v>2.0991469066971183E-6</v>
      </c>
    </row>
    <row r="14701" spans="1:3" x14ac:dyDescent="0.2">
      <c r="A14701" s="1" t="s">
        <v>14699</v>
      </c>
      <c r="B14701">
        <v>1</v>
      </c>
      <c r="C14701" s="3">
        <f t="shared" si="229"/>
        <v>2.0991469066971183E-6</v>
      </c>
    </row>
    <row r="14702" spans="1:3" x14ac:dyDescent="0.2">
      <c r="A14702" s="1" t="s">
        <v>14700</v>
      </c>
      <c r="B14702">
        <v>1</v>
      </c>
      <c r="C14702" s="3">
        <f t="shared" si="229"/>
        <v>2.0991469066971183E-6</v>
      </c>
    </row>
    <row r="14703" spans="1:3" x14ac:dyDescent="0.2">
      <c r="A14703" s="1" t="s">
        <v>14701</v>
      </c>
      <c r="B14703">
        <v>1</v>
      </c>
      <c r="C14703" s="3">
        <f t="shared" si="229"/>
        <v>2.0991469066971183E-6</v>
      </c>
    </row>
    <row r="14704" spans="1:3" x14ac:dyDescent="0.2">
      <c r="A14704" s="1" t="s">
        <v>14702</v>
      </c>
      <c r="B14704">
        <v>1</v>
      </c>
      <c r="C14704" s="3">
        <f t="shared" si="229"/>
        <v>2.0991469066971183E-6</v>
      </c>
    </row>
    <row r="14705" spans="1:3" x14ac:dyDescent="0.2">
      <c r="A14705" s="1" t="s">
        <v>14703</v>
      </c>
      <c r="B14705">
        <v>1</v>
      </c>
      <c r="C14705" s="3">
        <f t="shared" si="229"/>
        <v>2.0991469066971183E-6</v>
      </c>
    </row>
    <row r="14706" spans="1:3" x14ac:dyDescent="0.2">
      <c r="A14706" s="1" t="s">
        <v>14704</v>
      </c>
      <c r="B14706">
        <v>1</v>
      </c>
      <c r="C14706" s="3">
        <f t="shared" si="229"/>
        <v>2.0991469066971183E-6</v>
      </c>
    </row>
    <row r="14707" spans="1:3" x14ac:dyDescent="0.2">
      <c r="A14707" s="1" t="s">
        <v>14705</v>
      </c>
      <c r="B14707">
        <v>1</v>
      </c>
      <c r="C14707" s="3">
        <f t="shared" si="229"/>
        <v>2.0991469066971183E-6</v>
      </c>
    </row>
    <row r="14708" spans="1:3" x14ac:dyDescent="0.2">
      <c r="A14708" s="1" t="s">
        <v>14706</v>
      </c>
      <c r="B14708">
        <v>1</v>
      </c>
      <c r="C14708" s="3">
        <f t="shared" si="229"/>
        <v>2.0991469066971183E-6</v>
      </c>
    </row>
    <row r="14709" spans="1:3" x14ac:dyDescent="0.2">
      <c r="A14709" s="1" t="s">
        <v>14707</v>
      </c>
      <c r="B14709">
        <v>1</v>
      </c>
      <c r="C14709" s="3">
        <f t="shared" si="229"/>
        <v>2.0991469066971183E-6</v>
      </c>
    </row>
    <row r="14710" spans="1:3" x14ac:dyDescent="0.2">
      <c r="A14710" s="1" t="s">
        <v>14708</v>
      </c>
      <c r="B14710">
        <v>1</v>
      </c>
      <c r="C14710" s="3">
        <f t="shared" si="229"/>
        <v>2.0991469066971183E-6</v>
      </c>
    </row>
    <row r="14711" spans="1:3" x14ac:dyDescent="0.2">
      <c r="A14711" s="1" t="s">
        <v>14709</v>
      </c>
      <c r="B14711">
        <v>1</v>
      </c>
      <c r="C14711" s="3">
        <f t="shared" si="229"/>
        <v>2.0991469066971183E-6</v>
      </c>
    </row>
    <row r="14712" spans="1:3" x14ac:dyDescent="0.2">
      <c r="A14712" s="1" t="s">
        <v>14710</v>
      </c>
      <c r="B14712">
        <v>1</v>
      </c>
      <c r="C14712" s="3">
        <f t="shared" si="229"/>
        <v>2.0991469066971183E-6</v>
      </c>
    </row>
    <row r="14713" spans="1:3" x14ac:dyDescent="0.2">
      <c r="A14713" s="1" t="s">
        <v>14711</v>
      </c>
      <c r="B14713">
        <v>1</v>
      </c>
      <c r="C14713" s="3">
        <f t="shared" si="229"/>
        <v>2.0991469066971183E-6</v>
      </c>
    </row>
    <row r="14714" spans="1:3" x14ac:dyDescent="0.2">
      <c r="A14714" s="1" t="s">
        <v>14712</v>
      </c>
      <c r="B14714">
        <v>1</v>
      </c>
      <c r="C14714" s="3">
        <f t="shared" si="229"/>
        <v>2.0991469066971183E-6</v>
      </c>
    </row>
    <row r="14715" spans="1:3" x14ac:dyDescent="0.2">
      <c r="A14715" s="1" t="s">
        <v>14713</v>
      </c>
      <c r="B14715">
        <v>1</v>
      </c>
      <c r="C14715" s="3">
        <f t="shared" si="229"/>
        <v>2.0991469066971183E-6</v>
      </c>
    </row>
    <row r="14716" spans="1:3" x14ac:dyDescent="0.2">
      <c r="A14716" s="1" t="s">
        <v>14714</v>
      </c>
      <c r="B14716">
        <v>1</v>
      </c>
      <c r="C14716" s="3">
        <f t="shared" si="229"/>
        <v>2.0991469066971183E-6</v>
      </c>
    </row>
    <row r="14717" spans="1:3" x14ac:dyDescent="0.2">
      <c r="A14717" s="1" t="s">
        <v>14715</v>
      </c>
      <c r="B14717">
        <v>1</v>
      </c>
      <c r="C14717" s="3">
        <f t="shared" si="229"/>
        <v>2.0991469066971183E-6</v>
      </c>
    </row>
    <row r="14718" spans="1:3" x14ac:dyDescent="0.2">
      <c r="A14718" s="1" t="s">
        <v>14716</v>
      </c>
      <c r="B14718">
        <v>1</v>
      </c>
      <c r="C14718" s="3">
        <f t="shared" si="229"/>
        <v>2.0991469066971183E-6</v>
      </c>
    </row>
    <row r="14719" spans="1:3" x14ac:dyDescent="0.2">
      <c r="A14719" s="1" t="s">
        <v>14717</v>
      </c>
      <c r="B14719">
        <v>1</v>
      </c>
      <c r="C14719" s="3">
        <f t="shared" si="229"/>
        <v>2.0991469066971183E-6</v>
      </c>
    </row>
    <row r="14720" spans="1:3" x14ac:dyDescent="0.2">
      <c r="A14720" s="1" t="s">
        <v>14718</v>
      </c>
      <c r="B14720">
        <v>1</v>
      </c>
      <c r="C14720" s="3">
        <f t="shared" si="229"/>
        <v>2.0991469066971183E-6</v>
      </c>
    </row>
    <row r="14721" spans="1:3" x14ac:dyDescent="0.2">
      <c r="A14721" s="1" t="s">
        <v>14719</v>
      </c>
      <c r="B14721">
        <v>1</v>
      </c>
      <c r="C14721" s="3">
        <f t="shared" si="229"/>
        <v>2.0991469066971183E-6</v>
      </c>
    </row>
    <row r="14722" spans="1:3" x14ac:dyDescent="0.2">
      <c r="A14722" s="1" t="s">
        <v>14720</v>
      </c>
      <c r="B14722">
        <v>1</v>
      </c>
      <c r="C14722" s="3">
        <f t="shared" si="229"/>
        <v>2.0991469066971183E-6</v>
      </c>
    </row>
    <row r="14723" spans="1:3" x14ac:dyDescent="0.2">
      <c r="A14723" s="1" t="s">
        <v>14721</v>
      </c>
      <c r="B14723">
        <v>1</v>
      </c>
      <c r="C14723" s="3">
        <f t="shared" ref="C14723:C14786" si="230">B14723/476384</f>
        <v>2.0991469066971183E-6</v>
      </c>
    </row>
    <row r="14724" spans="1:3" x14ac:dyDescent="0.2">
      <c r="A14724" s="1" t="s">
        <v>14722</v>
      </c>
      <c r="B14724">
        <v>1</v>
      </c>
      <c r="C14724" s="3">
        <f t="shared" si="230"/>
        <v>2.0991469066971183E-6</v>
      </c>
    </row>
    <row r="14725" spans="1:3" x14ac:dyDescent="0.2">
      <c r="A14725" s="1" t="s">
        <v>14723</v>
      </c>
      <c r="B14725">
        <v>1</v>
      </c>
      <c r="C14725" s="3">
        <f t="shared" si="230"/>
        <v>2.0991469066971183E-6</v>
      </c>
    </row>
    <row r="14726" spans="1:3" x14ac:dyDescent="0.2">
      <c r="A14726" s="1" t="s">
        <v>14724</v>
      </c>
      <c r="B14726">
        <v>1</v>
      </c>
      <c r="C14726" s="3">
        <f t="shared" si="230"/>
        <v>2.0991469066971183E-6</v>
      </c>
    </row>
    <row r="14727" spans="1:3" x14ac:dyDescent="0.2">
      <c r="A14727" s="1" t="s">
        <v>14725</v>
      </c>
      <c r="B14727">
        <v>1</v>
      </c>
      <c r="C14727" s="3">
        <f t="shared" si="230"/>
        <v>2.0991469066971183E-6</v>
      </c>
    </row>
    <row r="14728" spans="1:3" x14ac:dyDescent="0.2">
      <c r="A14728" s="1" t="s">
        <v>14726</v>
      </c>
      <c r="B14728">
        <v>1</v>
      </c>
      <c r="C14728" s="3">
        <f t="shared" si="230"/>
        <v>2.0991469066971183E-6</v>
      </c>
    </row>
    <row r="14729" spans="1:3" x14ac:dyDescent="0.2">
      <c r="A14729" s="1" t="s">
        <v>14727</v>
      </c>
      <c r="B14729">
        <v>1</v>
      </c>
      <c r="C14729" s="3">
        <f t="shared" si="230"/>
        <v>2.0991469066971183E-6</v>
      </c>
    </row>
    <row r="14730" spans="1:3" x14ac:dyDescent="0.2">
      <c r="A14730" s="1" t="s">
        <v>14728</v>
      </c>
      <c r="B14730">
        <v>1</v>
      </c>
      <c r="C14730" s="3">
        <f t="shared" si="230"/>
        <v>2.0991469066971183E-6</v>
      </c>
    </row>
    <row r="14731" spans="1:3" x14ac:dyDescent="0.2">
      <c r="A14731" s="1" t="s">
        <v>14729</v>
      </c>
      <c r="B14731">
        <v>1</v>
      </c>
      <c r="C14731" s="3">
        <f t="shared" si="230"/>
        <v>2.0991469066971183E-6</v>
      </c>
    </row>
    <row r="14732" spans="1:3" x14ac:dyDescent="0.2">
      <c r="A14732" s="1" t="s">
        <v>14730</v>
      </c>
      <c r="B14732">
        <v>1</v>
      </c>
      <c r="C14732" s="3">
        <f t="shared" si="230"/>
        <v>2.0991469066971183E-6</v>
      </c>
    </row>
    <row r="14733" spans="1:3" x14ac:dyDescent="0.2">
      <c r="A14733" s="1" t="s">
        <v>14731</v>
      </c>
      <c r="B14733">
        <v>1</v>
      </c>
      <c r="C14733" s="3">
        <f t="shared" si="230"/>
        <v>2.0991469066971183E-6</v>
      </c>
    </row>
    <row r="14734" spans="1:3" x14ac:dyDescent="0.2">
      <c r="A14734" s="1" t="s">
        <v>14732</v>
      </c>
      <c r="B14734">
        <v>1</v>
      </c>
      <c r="C14734" s="3">
        <f t="shared" si="230"/>
        <v>2.0991469066971183E-6</v>
      </c>
    </row>
    <row r="14735" spans="1:3" x14ac:dyDescent="0.2">
      <c r="A14735" s="1" t="s">
        <v>14733</v>
      </c>
      <c r="B14735">
        <v>1</v>
      </c>
      <c r="C14735" s="3">
        <f t="shared" si="230"/>
        <v>2.0991469066971183E-6</v>
      </c>
    </row>
    <row r="14736" spans="1:3" x14ac:dyDescent="0.2">
      <c r="A14736" s="1" t="s">
        <v>14734</v>
      </c>
      <c r="B14736">
        <v>1</v>
      </c>
      <c r="C14736" s="3">
        <f t="shared" si="230"/>
        <v>2.0991469066971183E-6</v>
      </c>
    </row>
    <row r="14737" spans="1:3" x14ac:dyDescent="0.2">
      <c r="A14737" s="1" t="s">
        <v>14735</v>
      </c>
      <c r="B14737">
        <v>1</v>
      </c>
      <c r="C14737" s="3">
        <f t="shared" si="230"/>
        <v>2.0991469066971183E-6</v>
      </c>
    </row>
    <row r="14738" spans="1:3" x14ac:dyDescent="0.2">
      <c r="A14738" s="1" t="s">
        <v>14736</v>
      </c>
      <c r="B14738">
        <v>1</v>
      </c>
      <c r="C14738" s="3">
        <f t="shared" si="230"/>
        <v>2.0991469066971183E-6</v>
      </c>
    </row>
    <row r="14739" spans="1:3" x14ac:dyDescent="0.2">
      <c r="A14739" s="1" t="s">
        <v>14737</v>
      </c>
      <c r="B14739">
        <v>1</v>
      </c>
      <c r="C14739" s="3">
        <f t="shared" si="230"/>
        <v>2.0991469066971183E-6</v>
      </c>
    </row>
    <row r="14740" spans="1:3" x14ac:dyDescent="0.2">
      <c r="A14740" s="1" t="s">
        <v>14738</v>
      </c>
      <c r="B14740">
        <v>1</v>
      </c>
      <c r="C14740" s="3">
        <f t="shared" si="230"/>
        <v>2.0991469066971183E-6</v>
      </c>
    </row>
    <row r="14741" spans="1:3" x14ac:dyDescent="0.2">
      <c r="A14741" s="1" t="s">
        <v>14739</v>
      </c>
      <c r="B14741">
        <v>1</v>
      </c>
      <c r="C14741" s="3">
        <f t="shared" si="230"/>
        <v>2.0991469066971183E-6</v>
      </c>
    </row>
    <row r="14742" spans="1:3" x14ac:dyDescent="0.2">
      <c r="A14742" s="1" t="s">
        <v>14740</v>
      </c>
      <c r="B14742">
        <v>1</v>
      </c>
      <c r="C14742" s="3">
        <f t="shared" si="230"/>
        <v>2.0991469066971183E-6</v>
      </c>
    </row>
    <row r="14743" spans="1:3" x14ac:dyDescent="0.2">
      <c r="A14743" s="1" t="s">
        <v>14741</v>
      </c>
      <c r="B14743">
        <v>1</v>
      </c>
      <c r="C14743" s="3">
        <f t="shared" si="230"/>
        <v>2.0991469066971183E-6</v>
      </c>
    </row>
    <row r="14744" spans="1:3" x14ac:dyDescent="0.2">
      <c r="A14744" s="1" t="s">
        <v>14742</v>
      </c>
      <c r="B14744">
        <v>1</v>
      </c>
      <c r="C14744" s="3">
        <f t="shared" si="230"/>
        <v>2.0991469066971183E-6</v>
      </c>
    </row>
    <row r="14745" spans="1:3" x14ac:dyDescent="0.2">
      <c r="A14745" s="1" t="s">
        <v>14743</v>
      </c>
      <c r="B14745">
        <v>1</v>
      </c>
      <c r="C14745" s="3">
        <f t="shared" si="230"/>
        <v>2.0991469066971183E-6</v>
      </c>
    </row>
    <row r="14746" spans="1:3" x14ac:dyDescent="0.2">
      <c r="A14746" s="1" t="s">
        <v>14744</v>
      </c>
      <c r="B14746">
        <v>1</v>
      </c>
      <c r="C14746" s="3">
        <f t="shared" si="230"/>
        <v>2.0991469066971183E-6</v>
      </c>
    </row>
    <row r="14747" spans="1:3" x14ac:dyDescent="0.2">
      <c r="A14747" s="1" t="s">
        <v>14745</v>
      </c>
      <c r="B14747">
        <v>1</v>
      </c>
      <c r="C14747" s="3">
        <f t="shared" si="230"/>
        <v>2.0991469066971183E-6</v>
      </c>
    </row>
    <row r="14748" spans="1:3" x14ac:dyDescent="0.2">
      <c r="A14748" s="1" t="s">
        <v>14746</v>
      </c>
      <c r="B14748">
        <v>1</v>
      </c>
      <c r="C14748" s="3">
        <f t="shared" si="230"/>
        <v>2.0991469066971183E-6</v>
      </c>
    </row>
    <row r="14749" spans="1:3" x14ac:dyDescent="0.2">
      <c r="A14749" s="1" t="s">
        <v>14747</v>
      </c>
      <c r="B14749">
        <v>1</v>
      </c>
      <c r="C14749" s="3">
        <f t="shared" si="230"/>
        <v>2.0991469066971183E-6</v>
      </c>
    </row>
    <row r="14750" spans="1:3" x14ac:dyDescent="0.2">
      <c r="A14750" s="1" t="s">
        <v>14748</v>
      </c>
      <c r="B14750">
        <v>1</v>
      </c>
      <c r="C14750" s="3">
        <f t="shared" si="230"/>
        <v>2.0991469066971183E-6</v>
      </c>
    </row>
    <row r="14751" spans="1:3" x14ac:dyDescent="0.2">
      <c r="A14751" s="1" t="s">
        <v>14749</v>
      </c>
      <c r="B14751">
        <v>1</v>
      </c>
      <c r="C14751" s="3">
        <f t="shared" si="230"/>
        <v>2.0991469066971183E-6</v>
      </c>
    </row>
    <row r="14752" spans="1:3" x14ac:dyDescent="0.2">
      <c r="A14752" s="1" t="s">
        <v>14750</v>
      </c>
      <c r="B14752">
        <v>1</v>
      </c>
      <c r="C14752" s="3">
        <f t="shared" si="230"/>
        <v>2.0991469066971183E-6</v>
      </c>
    </row>
    <row r="14753" spans="1:3" x14ac:dyDescent="0.2">
      <c r="A14753" s="1" t="s">
        <v>14751</v>
      </c>
      <c r="B14753">
        <v>1</v>
      </c>
      <c r="C14753" s="3">
        <f t="shared" si="230"/>
        <v>2.0991469066971183E-6</v>
      </c>
    </row>
    <row r="14754" spans="1:3" x14ac:dyDescent="0.2">
      <c r="A14754" s="1" t="s">
        <v>14752</v>
      </c>
      <c r="B14754">
        <v>1</v>
      </c>
      <c r="C14754" s="3">
        <f t="shared" si="230"/>
        <v>2.0991469066971183E-6</v>
      </c>
    </row>
    <row r="14755" spans="1:3" x14ac:dyDescent="0.2">
      <c r="A14755" s="1" t="s">
        <v>14753</v>
      </c>
      <c r="B14755">
        <v>1</v>
      </c>
      <c r="C14755" s="3">
        <f t="shared" si="230"/>
        <v>2.0991469066971183E-6</v>
      </c>
    </row>
    <row r="14756" spans="1:3" x14ac:dyDescent="0.2">
      <c r="A14756" s="1" t="s">
        <v>14754</v>
      </c>
      <c r="B14756">
        <v>1</v>
      </c>
      <c r="C14756" s="3">
        <f t="shared" si="230"/>
        <v>2.0991469066971183E-6</v>
      </c>
    </row>
    <row r="14757" spans="1:3" x14ac:dyDescent="0.2">
      <c r="A14757" s="1" t="s">
        <v>14755</v>
      </c>
      <c r="B14757">
        <v>1</v>
      </c>
      <c r="C14757" s="3">
        <f t="shared" si="230"/>
        <v>2.0991469066971183E-6</v>
      </c>
    </row>
    <row r="14758" spans="1:3" x14ac:dyDescent="0.2">
      <c r="A14758" s="1" t="s">
        <v>14756</v>
      </c>
      <c r="B14758">
        <v>1</v>
      </c>
      <c r="C14758" s="3">
        <f t="shared" si="230"/>
        <v>2.0991469066971183E-6</v>
      </c>
    </row>
    <row r="14759" spans="1:3" x14ac:dyDescent="0.2">
      <c r="A14759" s="1" t="s">
        <v>14757</v>
      </c>
      <c r="B14759">
        <v>1</v>
      </c>
      <c r="C14759" s="3">
        <f t="shared" si="230"/>
        <v>2.0991469066971183E-6</v>
      </c>
    </row>
    <row r="14760" spans="1:3" x14ac:dyDescent="0.2">
      <c r="A14760" s="1" t="s">
        <v>14758</v>
      </c>
      <c r="B14760">
        <v>1</v>
      </c>
      <c r="C14760" s="3">
        <f t="shared" si="230"/>
        <v>2.0991469066971183E-6</v>
      </c>
    </row>
    <row r="14761" spans="1:3" x14ac:dyDescent="0.2">
      <c r="A14761" s="1" t="s">
        <v>14759</v>
      </c>
      <c r="B14761">
        <v>1</v>
      </c>
      <c r="C14761" s="3">
        <f t="shared" si="230"/>
        <v>2.0991469066971183E-6</v>
      </c>
    </row>
    <row r="14762" spans="1:3" x14ac:dyDescent="0.2">
      <c r="A14762" s="1" t="s">
        <v>14760</v>
      </c>
      <c r="B14762">
        <v>1</v>
      </c>
      <c r="C14762" s="3">
        <f t="shared" si="230"/>
        <v>2.0991469066971183E-6</v>
      </c>
    </row>
    <row r="14763" spans="1:3" x14ac:dyDescent="0.2">
      <c r="A14763" s="1" t="s">
        <v>14761</v>
      </c>
      <c r="B14763">
        <v>1</v>
      </c>
      <c r="C14763" s="3">
        <f t="shared" si="230"/>
        <v>2.0991469066971183E-6</v>
      </c>
    </row>
    <row r="14764" spans="1:3" x14ac:dyDescent="0.2">
      <c r="A14764" s="1" t="s">
        <v>14762</v>
      </c>
      <c r="B14764">
        <v>1</v>
      </c>
      <c r="C14764" s="3">
        <f t="shared" si="230"/>
        <v>2.0991469066971183E-6</v>
      </c>
    </row>
    <row r="14765" spans="1:3" x14ac:dyDescent="0.2">
      <c r="A14765" s="1" t="s">
        <v>14763</v>
      </c>
      <c r="B14765">
        <v>1</v>
      </c>
      <c r="C14765" s="3">
        <f t="shared" si="230"/>
        <v>2.0991469066971183E-6</v>
      </c>
    </row>
    <row r="14766" spans="1:3" x14ac:dyDescent="0.2">
      <c r="A14766" s="1" t="s">
        <v>14764</v>
      </c>
      <c r="B14766">
        <v>1</v>
      </c>
      <c r="C14766" s="3">
        <f t="shared" si="230"/>
        <v>2.0991469066971183E-6</v>
      </c>
    </row>
    <row r="14767" spans="1:3" x14ac:dyDescent="0.2">
      <c r="A14767" s="1" t="s">
        <v>14765</v>
      </c>
      <c r="B14767">
        <v>1</v>
      </c>
      <c r="C14767" s="3">
        <f t="shared" si="230"/>
        <v>2.0991469066971183E-6</v>
      </c>
    </row>
    <row r="14768" spans="1:3" x14ac:dyDescent="0.2">
      <c r="A14768" s="1" t="s">
        <v>14766</v>
      </c>
      <c r="B14768">
        <v>1</v>
      </c>
      <c r="C14768" s="3">
        <f t="shared" si="230"/>
        <v>2.0991469066971183E-6</v>
      </c>
    </row>
    <row r="14769" spans="1:3" x14ac:dyDescent="0.2">
      <c r="A14769" s="1" t="s">
        <v>14767</v>
      </c>
      <c r="B14769">
        <v>1</v>
      </c>
      <c r="C14769" s="3">
        <f t="shared" si="230"/>
        <v>2.0991469066971183E-6</v>
      </c>
    </row>
    <row r="14770" spans="1:3" x14ac:dyDescent="0.2">
      <c r="A14770" s="1" t="s">
        <v>14768</v>
      </c>
      <c r="B14770">
        <v>1</v>
      </c>
      <c r="C14770" s="3">
        <f t="shared" si="230"/>
        <v>2.0991469066971183E-6</v>
      </c>
    </row>
    <row r="14771" spans="1:3" x14ac:dyDescent="0.2">
      <c r="A14771" s="1" t="s">
        <v>14769</v>
      </c>
      <c r="B14771">
        <v>1</v>
      </c>
      <c r="C14771" s="3">
        <f t="shared" si="230"/>
        <v>2.0991469066971183E-6</v>
      </c>
    </row>
    <row r="14772" spans="1:3" x14ac:dyDescent="0.2">
      <c r="A14772" s="1" t="s">
        <v>14770</v>
      </c>
      <c r="B14772">
        <v>1</v>
      </c>
      <c r="C14772" s="3">
        <f t="shared" si="230"/>
        <v>2.0991469066971183E-6</v>
      </c>
    </row>
    <row r="14773" spans="1:3" x14ac:dyDescent="0.2">
      <c r="A14773" s="1" t="s">
        <v>14771</v>
      </c>
      <c r="B14773">
        <v>1</v>
      </c>
      <c r="C14773" s="3">
        <f t="shared" si="230"/>
        <v>2.0991469066971183E-6</v>
      </c>
    </row>
    <row r="14774" spans="1:3" x14ac:dyDescent="0.2">
      <c r="A14774" s="1" t="s">
        <v>14772</v>
      </c>
      <c r="B14774">
        <v>1</v>
      </c>
      <c r="C14774" s="3">
        <f t="shared" si="230"/>
        <v>2.0991469066971183E-6</v>
      </c>
    </row>
    <row r="14775" spans="1:3" x14ac:dyDescent="0.2">
      <c r="A14775" s="1" t="s">
        <v>14773</v>
      </c>
      <c r="B14775">
        <v>1</v>
      </c>
      <c r="C14775" s="3">
        <f t="shared" si="230"/>
        <v>2.0991469066971183E-6</v>
      </c>
    </row>
    <row r="14776" spans="1:3" x14ac:dyDescent="0.2">
      <c r="A14776" s="1" t="s">
        <v>14774</v>
      </c>
      <c r="B14776">
        <v>1</v>
      </c>
      <c r="C14776" s="3">
        <f t="shared" si="230"/>
        <v>2.0991469066971183E-6</v>
      </c>
    </row>
    <row r="14777" spans="1:3" x14ac:dyDescent="0.2">
      <c r="A14777" s="1" t="s">
        <v>14775</v>
      </c>
      <c r="B14777">
        <v>1</v>
      </c>
      <c r="C14777" s="3">
        <f t="shared" si="230"/>
        <v>2.0991469066971183E-6</v>
      </c>
    </row>
    <row r="14778" spans="1:3" x14ac:dyDescent="0.2">
      <c r="A14778" s="1" t="s">
        <v>14776</v>
      </c>
      <c r="B14778">
        <v>1</v>
      </c>
      <c r="C14778" s="3">
        <f t="shared" si="230"/>
        <v>2.0991469066971183E-6</v>
      </c>
    </row>
    <row r="14779" spans="1:3" x14ac:dyDescent="0.2">
      <c r="A14779" s="1" t="s">
        <v>14777</v>
      </c>
      <c r="B14779">
        <v>1</v>
      </c>
      <c r="C14779" s="3">
        <f t="shared" si="230"/>
        <v>2.0991469066971183E-6</v>
      </c>
    </row>
    <row r="14780" spans="1:3" x14ac:dyDescent="0.2">
      <c r="A14780" s="1" t="s">
        <v>14778</v>
      </c>
      <c r="B14780">
        <v>1</v>
      </c>
      <c r="C14780" s="3">
        <f t="shared" si="230"/>
        <v>2.0991469066971183E-6</v>
      </c>
    </row>
    <row r="14781" spans="1:3" x14ac:dyDescent="0.2">
      <c r="A14781" s="1" t="s">
        <v>14779</v>
      </c>
      <c r="B14781">
        <v>1</v>
      </c>
      <c r="C14781" s="3">
        <f t="shared" si="230"/>
        <v>2.0991469066971183E-6</v>
      </c>
    </row>
    <row r="14782" spans="1:3" x14ac:dyDescent="0.2">
      <c r="A14782" s="1" t="s">
        <v>14780</v>
      </c>
      <c r="B14782">
        <v>1</v>
      </c>
      <c r="C14782" s="3">
        <f t="shared" si="230"/>
        <v>2.0991469066971183E-6</v>
      </c>
    </row>
    <row r="14783" spans="1:3" x14ac:dyDescent="0.2">
      <c r="A14783" s="1" t="s">
        <v>14781</v>
      </c>
      <c r="B14783">
        <v>1</v>
      </c>
      <c r="C14783" s="3">
        <f t="shared" si="230"/>
        <v>2.0991469066971183E-6</v>
      </c>
    </row>
    <row r="14784" spans="1:3" x14ac:dyDescent="0.2">
      <c r="A14784" s="1" t="s">
        <v>14782</v>
      </c>
      <c r="B14784">
        <v>1</v>
      </c>
      <c r="C14784" s="3">
        <f t="shared" si="230"/>
        <v>2.0991469066971183E-6</v>
      </c>
    </row>
    <row r="14785" spans="1:3" x14ac:dyDescent="0.2">
      <c r="A14785" s="1" t="s">
        <v>14783</v>
      </c>
      <c r="B14785">
        <v>1</v>
      </c>
      <c r="C14785" s="3">
        <f t="shared" si="230"/>
        <v>2.0991469066971183E-6</v>
      </c>
    </row>
    <row r="14786" spans="1:3" x14ac:dyDescent="0.2">
      <c r="A14786" s="1" t="s">
        <v>14784</v>
      </c>
      <c r="B14786">
        <v>1</v>
      </c>
      <c r="C14786" s="3">
        <f t="shared" si="230"/>
        <v>2.0991469066971183E-6</v>
      </c>
    </row>
    <row r="14787" spans="1:3" x14ac:dyDescent="0.2">
      <c r="A14787" s="1" t="s">
        <v>14785</v>
      </c>
      <c r="B14787">
        <v>1</v>
      </c>
      <c r="C14787" s="3">
        <f t="shared" ref="C14787:C14850" si="231">B14787/476384</f>
        <v>2.0991469066971183E-6</v>
      </c>
    </row>
    <row r="14788" spans="1:3" x14ac:dyDescent="0.2">
      <c r="A14788" s="1" t="s">
        <v>14786</v>
      </c>
      <c r="B14788">
        <v>1</v>
      </c>
      <c r="C14788" s="3">
        <f t="shared" si="231"/>
        <v>2.0991469066971183E-6</v>
      </c>
    </row>
    <row r="14789" spans="1:3" x14ac:dyDescent="0.2">
      <c r="A14789" s="1" t="s">
        <v>14787</v>
      </c>
      <c r="B14789">
        <v>1</v>
      </c>
      <c r="C14789" s="3">
        <f t="shared" si="231"/>
        <v>2.0991469066971183E-6</v>
      </c>
    </row>
    <row r="14790" spans="1:3" x14ac:dyDescent="0.2">
      <c r="A14790" s="1" t="s">
        <v>14788</v>
      </c>
      <c r="B14790">
        <v>1</v>
      </c>
      <c r="C14790" s="3">
        <f t="shared" si="231"/>
        <v>2.0991469066971183E-6</v>
      </c>
    </row>
    <row r="14791" spans="1:3" x14ac:dyDescent="0.2">
      <c r="A14791" s="1" t="s">
        <v>14789</v>
      </c>
      <c r="B14791">
        <v>1</v>
      </c>
      <c r="C14791" s="3">
        <f t="shared" si="231"/>
        <v>2.0991469066971183E-6</v>
      </c>
    </row>
    <row r="14792" spans="1:3" x14ac:dyDescent="0.2">
      <c r="A14792" s="1" t="s">
        <v>14790</v>
      </c>
      <c r="B14792">
        <v>1</v>
      </c>
      <c r="C14792" s="3">
        <f t="shared" si="231"/>
        <v>2.0991469066971183E-6</v>
      </c>
    </row>
    <row r="14793" spans="1:3" x14ac:dyDescent="0.2">
      <c r="A14793" s="1" t="s">
        <v>14791</v>
      </c>
      <c r="B14793">
        <v>1</v>
      </c>
      <c r="C14793" s="3">
        <f t="shared" si="231"/>
        <v>2.0991469066971183E-6</v>
      </c>
    </row>
    <row r="14794" spans="1:3" x14ac:dyDescent="0.2">
      <c r="A14794" s="1" t="s">
        <v>14792</v>
      </c>
      <c r="B14794">
        <v>1</v>
      </c>
      <c r="C14794" s="3">
        <f t="shared" si="231"/>
        <v>2.0991469066971183E-6</v>
      </c>
    </row>
    <row r="14795" spans="1:3" x14ac:dyDescent="0.2">
      <c r="A14795" s="1" t="s">
        <v>14793</v>
      </c>
      <c r="B14795">
        <v>1</v>
      </c>
      <c r="C14795" s="3">
        <f t="shared" si="231"/>
        <v>2.0991469066971183E-6</v>
      </c>
    </row>
    <row r="14796" spans="1:3" x14ac:dyDescent="0.2">
      <c r="A14796" s="1" t="s">
        <v>14794</v>
      </c>
      <c r="B14796">
        <v>1</v>
      </c>
      <c r="C14796" s="3">
        <f t="shared" si="231"/>
        <v>2.0991469066971183E-6</v>
      </c>
    </row>
    <row r="14797" spans="1:3" x14ac:dyDescent="0.2">
      <c r="A14797" s="1" t="s">
        <v>14795</v>
      </c>
      <c r="B14797">
        <v>1</v>
      </c>
      <c r="C14797" s="3">
        <f t="shared" si="231"/>
        <v>2.0991469066971183E-6</v>
      </c>
    </row>
    <row r="14798" spans="1:3" x14ac:dyDescent="0.2">
      <c r="A14798" s="1" t="s">
        <v>14796</v>
      </c>
      <c r="B14798">
        <v>1</v>
      </c>
      <c r="C14798" s="3">
        <f t="shared" si="231"/>
        <v>2.0991469066971183E-6</v>
      </c>
    </row>
    <row r="14799" spans="1:3" x14ac:dyDescent="0.2">
      <c r="A14799" s="1" t="s">
        <v>14797</v>
      </c>
      <c r="B14799">
        <v>1</v>
      </c>
      <c r="C14799" s="3">
        <f t="shared" si="231"/>
        <v>2.0991469066971183E-6</v>
      </c>
    </row>
    <row r="14800" spans="1:3" x14ac:dyDescent="0.2">
      <c r="A14800" s="1" t="s">
        <v>14798</v>
      </c>
      <c r="B14800">
        <v>1</v>
      </c>
      <c r="C14800" s="3">
        <f t="shared" si="231"/>
        <v>2.0991469066971183E-6</v>
      </c>
    </row>
    <row r="14801" spans="1:3" x14ac:dyDescent="0.2">
      <c r="A14801" s="1" t="s">
        <v>14799</v>
      </c>
      <c r="B14801">
        <v>1</v>
      </c>
      <c r="C14801" s="3">
        <f t="shared" si="231"/>
        <v>2.0991469066971183E-6</v>
      </c>
    </row>
    <row r="14802" spans="1:3" x14ac:dyDescent="0.2">
      <c r="A14802" s="1" t="s">
        <v>14800</v>
      </c>
      <c r="B14802">
        <v>1</v>
      </c>
      <c r="C14802" s="3">
        <f t="shared" si="231"/>
        <v>2.0991469066971183E-6</v>
      </c>
    </row>
    <row r="14803" spans="1:3" x14ac:dyDescent="0.2">
      <c r="A14803" s="1" t="s">
        <v>14801</v>
      </c>
      <c r="B14803">
        <v>1</v>
      </c>
      <c r="C14803" s="3">
        <f t="shared" si="231"/>
        <v>2.0991469066971183E-6</v>
      </c>
    </row>
    <row r="14804" spans="1:3" x14ac:dyDescent="0.2">
      <c r="A14804" s="1" t="s">
        <v>14802</v>
      </c>
      <c r="B14804">
        <v>1</v>
      </c>
      <c r="C14804" s="3">
        <f t="shared" si="231"/>
        <v>2.0991469066971183E-6</v>
      </c>
    </row>
    <row r="14805" spans="1:3" x14ac:dyDescent="0.2">
      <c r="A14805" s="1" t="s">
        <v>14803</v>
      </c>
      <c r="B14805">
        <v>1</v>
      </c>
      <c r="C14805" s="3">
        <f t="shared" si="231"/>
        <v>2.0991469066971183E-6</v>
      </c>
    </row>
    <row r="14806" spans="1:3" x14ac:dyDescent="0.2">
      <c r="A14806" s="1" t="s">
        <v>14804</v>
      </c>
      <c r="B14806">
        <v>1</v>
      </c>
      <c r="C14806" s="3">
        <f t="shared" si="231"/>
        <v>2.0991469066971183E-6</v>
      </c>
    </row>
    <row r="14807" spans="1:3" x14ac:dyDescent="0.2">
      <c r="A14807" s="1" t="s">
        <v>14805</v>
      </c>
      <c r="B14807">
        <v>1</v>
      </c>
      <c r="C14807" s="3">
        <f t="shared" si="231"/>
        <v>2.0991469066971183E-6</v>
      </c>
    </row>
    <row r="14808" spans="1:3" x14ac:dyDescent="0.2">
      <c r="A14808" s="1" t="s">
        <v>14806</v>
      </c>
      <c r="B14808">
        <v>1</v>
      </c>
      <c r="C14808" s="3">
        <f t="shared" si="231"/>
        <v>2.0991469066971183E-6</v>
      </c>
    </row>
    <row r="14809" spans="1:3" x14ac:dyDescent="0.2">
      <c r="A14809" s="1" t="s">
        <v>14807</v>
      </c>
      <c r="B14809">
        <v>1</v>
      </c>
      <c r="C14809" s="3">
        <f t="shared" si="231"/>
        <v>2.0991469066971183E-6</v>
      </c>
    </row>
    <row r="14810" spans="1:3" x14ac:dyDescent="0.2">
      <c r="A14810" s="1" t="s">
        <v>14808</v>
      </c>
      <c r="B14810">
        <v>1</v>
      </c>
      <c r="C14810" s="3">
        <f t="shared" si="231"/>
        <v>2.0991469066971183E-6</v>
      </c>
    </row>
    <row r="14811" spans="1:3" x14ac:dyDescent="0.2">
      <c r="A14811" s="1" t="s">
        <v>14809</v>
      </c>
      <c r="B14811">
        <v>1</v>
      </c>
      <c r="C14811" s="3">
        <f t="shared" si="231"/>
        <v>2.0991469066971183E-6</v>
      </c>
    </row>
    <row r="14812" spans="1:3" x14ac:dyDescent="0.2">
      <c r="A14812" s="1" t="s">
        <v>14810</v>
      </c>
      <c r="B14812">
        <v>1</v>
      </c>
      <c r="C14812" s="3">
        <f t="shared" si="231"/>
        <v>2.0991469066971183E-6</v>
      </c>
    </row>
    <row r="14813" spans="1:3" x14ac:dyDescent="0.2">
      <c r="A14813" s="1" t="s">
        <v>14811</v>
      </c>
      <c r="B14813">
        <v>1</v>
      </c>
      <c r="C14813" s="3">
        <f t="shared" si="231"/>
        <v>2.0991469066971183E-6</v>
      </c>
    </row>
    <row r="14814" spans="1:3" x14ac:dyDescent="0.2">
      <c r="A14814" s="1" t="s">
        <v>14812</v>
      </c>
      <c r="B14814">
        <v>1</v>
      </c>
      <c r="C14814" s="3">
        <f t="shared" si="231"/>
        <v>2.0991469066971183E-6</v>
      </c>
    </row>
    <row r="14815" spans="1:3" x14ac:dyDescent="0.2">
      <c r="A14815" s="1" t="s">
        <v>14813</v>
      </c>
      <c r="B14815">
        <v>1</v>
      </c>
      <c r="C14815" s="3">
        <f t="shared" si="231"/>
        <v>2.0991469066971183E-6</v>
      </c>
    </row>
    <row r="14816" spans="1:3" x14ac:dyDescent="0.2">
      <c r="A14816" s="1" t="s">
        <v>14814</v>
      </c>
      <c r="B14816">
        <v>1</v>
      </c>
      <c r="C14816" s="3">
        <f t="shared" si="231"/>
        <v>2.0991469066971183E-6</v>
      </c>
    </row>
    <row r="14817" spans="1:3" x14ac:dyDescent="0.2">
      <c r="A14817" s="1" t="s">
        <v>14815</v>
      </c>
      <c r="B14817">
        <v>1</v>
      </c>
      <c r="C14817" s="3">
        <f t="shared" si="231"/>
        <v>2.0991469066971183E-6</v>
      </c>
    </row>
    <row r="14818" spans="1:3" x14ac:dyDescent="0.2">
      <c r="A14818" s="1" t="s">
        <v>14816</v>
      </c>
      <c r="B14818">
        <v>1</v>
      </c>
      <c r="C14818" s="3">
        <f t="shared" si="231"/>
        <v>2.0991469066971183E-6</v>
      </c>
    </row>
    <row r="14819" spans="1:3" x14ac:dyDescent="0.2">
      <c r="A14819" s="1" t="s">
        <v>14817</v>
      </c>
      <c r="B14819">
        <v>1</v>
      </c>
      <c r="C14819" s="3">
        <f t="shared" si="231"/>
        <v>2.0991469066971183E-6</v>
      </c>
    </row>
    <row r="14820" spans="1:3" x14ac:dyDescent="0.2">
      <c r="A14820" s="1" t="s">
        <v>14818</v>
      </c>
      <c r="B14820">
        <v>1</v>
      </c>
      <c r="C14820" s="3">
        <f t="shared" si="231"/>
        <v>2.0991469066971183E-6</v>
      </c>
    </row>
    <row r="14821" spans="1:3" x14ac:dyDescent="0.2">
      <c r="A14821" s="1" t="s">
        <v>14819</v>
      </c>
      <c r="B14821">
        <v>1</v>
      </c>
      <c r="C14821" s="3">
        <f t="shared" si="231"/>
        <v>2.0991469066971183E-6</v>
      </c>
    </row>
    <row r="14822" spans="1:3" x14ac:dyDescent="0.2">
      <c r="A14822" s="1" t="s">
        <v>14820</v>
      </c>
      <c r="B14822">
        <v>1</v>
      </c>
      <c r="C14822" s="3">
        <f t="shared" si="231"/>
        <v>2.0991469066971183E-6</v>
      </c>
    </row>
    <row r="14823" spans="1:3" x14ac:dyDescent="0.2">
      <c r="A14823" s="1" t="s">
        <v>14821</v>
      </c>
      <c r="B14823">
        <v>1</v>
      </c>
      <c r="C14823" s="3">
        <f t="shared" si="231"/>
        <v>2.0991469066971183E-6</v>
      </c>
    </row>
    <row r="14824" spans="1:3" x14ac:dyDescent="0.2">
      <c r="A14824" s="1" t="s">
        <v>14822</v>
      </c>
      <c r="B14824">
        <v>1</v>
      </c>
      <c r="C14824" s="3">
        <f t="shared" si="231"/>
        <v>2.0991469066971183E-6</v>
      </c>
    </row>
    <row r="14825" spans="1:3" x14ac:dyDescent="0.2">
      <c r="A14825" s="1" t="s">
        <v>14823</v>
      </c>
      <c r="B14825">
        <v>1</v>
      </c>
      <c r="C14825" s="3">
        <f t="shared" si="231"/>
        <v>2.0991469066971183E-6</v>
      </c>
    </row>
    <row r="14826" spans="1:3" x14ac:dyDescent="0.2">
      <c r="A14826" s="1" t="s">
        <v>14824</v>
      </c>
      <c r="B14826">
        <v>1</v>
      </c>
      <c r="C14826" s="3">
        <f t="shared" si="231"/>
        <v>2.0991469066971183E-6</v>
      </c>
    </row>
    <row r="14827" spans="1:3" x14ac:dyDescent="0.2">
      <c r="A14827" s="1" t="s">
        <v>14825</v>
      </c>
      <c r="B14827">
        <v>1</v>
      </c>
      <c r="C14827" s="3">
        <f t="shared" si="231"/>
        <v>2.0991469066971183E-6</v>
      </c>
    </row>
    <row r="14828" spans="1:3" x14ac:dyDescent="0.2">
      <c r="A14828" s="1" t="s">
        <v>14826</v>
      </c>
      <c r="B14828">
        <v>1</v>
      </c>
      <c r="C14828" s="3">
        <f t="shared" si="231"/>
        <v>2.0991469066971183E-6</v>
      </c>
    </row>
    <row r="14829" spans="1:3" x14ac:dyDescent="0.2">
      <c r="A14829" s="1" t="s">
        <v>14827</v>
      </c>
      <c r="B14829">
        <v>1</v>
      </c>
      <c r="C14829" s="3">
        <f t="shared" si="231"/>
        <v>2.0991469066971183E-6</v>
      </c>
    </row>
    <row r="14830" spans="1:3" x14ac:dyDescent="0.2">
      <c r="A14830" s="1" t="s">
        <v>14828</v>
      </c>
      <c r="B14830">
        <v>1</v>
      </c>
      <c r="C14830" s="3">
        <f t="shared" si="231"/>
        <v>2.0991469066971183E-6</v>
      </c>
    </row>
    <row r="14831" spans="1:3" x14ac:dyDescent="0.2">
      <c r="A14831" s="1" t="s">
        <v>14829</v>
      </c>
      <c r="B14831">
        <v>1</v>
      </c>
      <c r="C14831" s="3">
        <f t="shared" si="231"/>
        <v>2.0991469066971183E-6</v>
      </c>
    </row>
    <row r="14832" spans="1:3" x14ac:dyDescent="0.2">
      <c r="A14832" s="1" t="s">
        <v>14830</v>
      </c>
      <c r="B14832">
        <v>1</v>
      </c>
      <c r="C14832" s="3">
        <f t="shared" si="231"/>
        <v>2.0991469066971183E-6</v>
      </c>
    </row>
    <row r="14833" spans="1:3" x14ac:dyDescent="0.2">
      <c r="A14833" s="1" t="s">
        <v>14831</v>
      </c>
      <c r="B14833">
        <v>1</v>
      </c>
      <c r="C14833" s="3">
        <f t="shared" si="231"/>
        <v>2.0991469066971183E-6</v>
      </c>
    </row>
    <row r="14834" spans="1:3" x14ac:dyDescent="0.2">
      <c r="A14834" s="1" t="s">
        <v>14832</v>
      </c>
      <c r="B14834">
        <v>1</v>
      </c>
      <c r="C14834" s="3">
        <f t="shared" si="231"/>
        <v>2.0991469066971183E-6</v>
      </c>
    </row>
    <row r="14835" spans="1:3" x14ac:dyDescent="0.2">
      <c r="A14835" s="1" t="s">
        <v>14833</v>
      </c>
      <c r="B14835">
        <v>1</v>
      </c>
      <c r="C14835" s="3">
        <f t="shared" si="231"/>
        <v>2.0991469066971183E-6</v>
      </c>
    </row>
    <row r="14836" spans="1:3" x14ac:dyDescent="0.2">
      <c r="A14836" s="1" t="s">
        <v>14834</v>
      </c>
      <c r="B14836">
        <v>1</v>
      </c>
      <c r="C14836" s="3">
        <f t="shared" si="231"/>
        <v>2.0991469066971183E-6</v>
      </c>
    </row>
    <row r="14837" spans="1:3" x14ac:dyDescent="0.2">
      <c r="A14837" s="1" t="s">
        <v>14835</v>
      </c>
      <c r="B14837">
        <v>1</v>
      </c>
      <c r="C14837" s="3">
        <f t="shared" si="231"/>
        <v>2.0991469066971183E-6</v>
      </c>
    </row>
    <row r="14838" spans="1:3" x14ac:dyDescent="0.2">
      <c r="A14838" s="1" t="s">
        <v>14836</v>
      </c>
      <c r="B14838">
        <v>1</v>
      </c>
      <c r="C14838" s="3">
        <f t="shared" si="231"/>
        <v>2.0991469066971183E-6</v>
      </c>
    </row>
    <row r="14839" spans="1:3" x14ac:dyDescent="0.2">
      <c r="A14839" s="1" t="s">
        <v>14837</v>
      </c>
      <c r="B14839">
        <v>1</v>
      </c>
      <c r="C14839" s="3">
        <f t="shared" si="231"/>
        <v>2.0991469066971183E-6</v>
      </c>
    </row>
    <row r="14840" spans="1:3" x14ac:dyDescent="0.2">
      <c r="A14840" s="1" t="s">
        <v>14838</v>
      </c>
      <c r="B14840">
        <v>1</v>
      </c>
      <c r="C14840" s="3">
        <f t="shared" si="231"/>
        <v>2.0991469066971183E-6</v>
      </c>
    </row>
    <row r="14841" spans="1:3" x14ac:dyDescent="0.2">
      <c r="A14841" s="1" t="s">
        <v>14839</v>
      </c>
      <c r="B14841">
        <v>1</v>
      </c>
      <c r="C14841" s="3">
        <f t="shared" si="231"/>
        <v>2.0991469066971183E-6</v>
      </c>
    </row>
    <row r="14842" spans="1:3" x14ac:dyDescent="0.2">
      <c r="A14842" s="1" t="s">
        <v>14840</v>
      </c>
      <c r="B14842">
        <v>1</v>
      </c>
      <c r="C14842" s="3">
        <f t="shared" si="231"/>
        <v>2.0991469066971183E-6</v>
      </c>
    </row>
    <row r="14843" spans="1:3" x14ac:dyDescent="0.2">
      <c r="A14843" s="1" t="s">
        <v>14841</v>
      </c>
      <c r="B14843">
        <v>1</v>
      </c>
      <c r="C14843" s="3">
        <f t="shared" si="231"/>
        <v>2.0991469066971183E-6</v>
      </c>
    </row>
    <row r="14844" spans="1:3" x14ac:dyDescent="0.2">
      <c r="A14844" s="1" t="s">
        <v>14842</v>
      </c>
      <c r="B14844">
        <v>1</v>
      </c>
      <c r="C14844" s="3">
        <f t="shared" si="231"/>
        <v>2.0991469066971183E-6</v>
      </c>
    </row>
    <row r="14845" spans="1:3" x14ac:dyDescent="0.2">
      <c r="A14845" s="1" t="s">
        <v>14843</v>
      </c>
      <c r="B14845">
        <v>1</v>
      </c>
      <c r="C14845" s="3">
        <f t="shared" si="231"/>
        <v>2.0991469066971183E-6</v>
      </c>
    </row>
    <row r="14846" spans="1:3" x14ac:dyDescent="0.2">
      <c r="A14846" s="1" t="s">
        <v>14844</v>
      </c>
      <c r="B14846">
        <v>1</v>
      </c>
      <c r="C14846" s="3">
        <f t="shared" si="231"/>
        <v>2.0991469066971183E-6</v>
      </c>
    </row>
    <row r="14847" spans="1:3" x14ac:dyDescent="0.2">
      <c r="A14847" s="1" t="s">
        <v>14845</v>
      </c>
      <c r="B14847">
        <v>1</v>
      </c>
      <c r="C14847" s="3">
        <f t="shared" si="231"/>
        <v>2.0991469066971183E-6</v>
      </c>
    </row>
    <row r="14848" spans="1:3" x14ac:dyDescent="0.2">
      <c r="A14848" s="1" t="s">
        <v>14846</v>
      </c>
      <c r="B14848">
        <v>1</v>
      </c>
      <c r="C14848" s="3">
        <f t="shared" si="231"/>
        <v>2.0991469066971183E-6</v>
      </c>
    </row>
    <row r="14849" spans="1:3" x14ac:dyDescent="0.2">
      <c r="A14849" s="1" t="s">
        <v>14847</v>
      </c>
      <c r="B14849">
        <v>1</v>
      </c>
      <c r="C14849" s="3">
        <f t="shared" si="231"/>
        <v>2.0991469066971183E-6</v>
      </c>
    </row>
    <row r="14850" spans="1:3" x14ac:dyDescent="0.2">
      <c r="A14850" s="1" t="s">
        <v>14848</v>
      </c>
      <c r="B14850">
        <v>1</v>
      </c>
      <c r="C14850" s="3">
        <f t="shared" si="231"/>
        <v>2.0991469066971183E-6</v>
      </c>
    </row>
    <row r="14851" spans="1:3" x14ac:dyDescent="0.2">
      <c r="A14851" s="1" t="s">
        <v>14849</v>
      </c>
      <c r="B14851">
        <v>1</v>
      </c>
      <c r="C14851" s="3">
        <f t="shared" ref="C14851:C14914" si="232">B14851/476384</f>
        <v>2.0991469066971183E-6</v>
      </c>
    </row>
    <row r="14852" spans="1:3" x14ac:dyDescent="0.2">
      <c r="A14852" s="1" t="s">
        <v>14850</v>
      </c>
      <c r="B14852">
        <v>1</v>
      </c>
      <c r="C14852" s="3">
        <f t="shared" si="232"/>
        <v>2.0991469066971183E-6</v>
      </c>
    </row>
    <row r="14853" spans="1:3" x14ac:dyDescent="0.2">
      <c r="A14853" s="1" t="s">
        <v>14851</v>
      </c>
      <c r="B14853">
        <v>1</v>
      </c>
      <c r="C14853" s="3">
        <f t="shared" si="232"/>
        <v>2.0991469066971183E-6</v>
      </c>
    </row>
    <row r="14854" spans="1:3" x14ac:dyDescent="0.2">
      <c r="A14854" s="1" t="s">
        <v>14852</v>
      </c>
      <c r="B14854">
        <v>1</v>
      </c>
      <c r="C14854" s="3">
        <f t="shared" si="232"/>
        <v>2.0991469066971183E-6</v>
      </c>
    </row>
    <row r="14855" spans="1:3" x14ac:dyDescent="0.2">
      <c r="A14855" s="1" t="s">
        <v>14853</v>
      </c>
      <c r="B14855">
        <v>1</v>
      </c>
      <c r="C14855" s="3">
        <f t="shared" si="232"/>
        <v>2.0991469066971183E-6</v>
      </c>
    </row>
    <row r="14856" spans="1:3" x14ac:dyDescent="0.2">
      <c r="A14856" s="1" t="s">
        <v>14854</v>
      </c>
      <c r="B14856">
        <v>1</v>
      </c>
      <c r="C14856" s="3">
        <f t="shared" si="232"/>
        <v>2.0991469066971183E-6</v>
      </c>
    </row>
    <row r="14857" spans="1:3" x14ac:dyDescent="0.2">
      <c r="A14857" s="1" t="s">
        <v>14855</v>
      </c>
      <c r="B14857">
        <v>1</v>
      </c>
      <c r="C14857" s="3">
        <f t="shared" si="232"/>
        <v>2.0991469066971183E-6</v>
      </c>
    </row>
    <row r="14858" spans="1:3" x14ac:dyDescent="0.2">
      <c r="A14858" s="1" t="s">
        <v>14856</v>
      </c>
      <c r="B14858">
        <v>1</v>
      </c>
      <c r="C14858" s="3">
        <f t="shared" si="232"/>
        <v>2.0991469066971183E-6</v>
      </c>
    </row>
    <row r="14859" spans="1:3" x14ac:dyDescent="0.2">
      <c r="A14859" s="1" t="s">
        <v>14857</v>
      </c>
      <c r="B14859">
        <v>1</v>
      </c>
      <c r="C14859" s="3">
        <f t="shared" si="232"/>
        <v>2.0991469066971183E-6</v>
      </c>
    </row>
    <row r="14860" spans="1:3" x14ac:dyDescent="0.2">
      <c r="A14860" s="1" t="s">
        <v>14858</v>
      </c>
      <c r="B14860">
        <v>1</v>
      </c>
      <c r="C14860" s="3">
        <f t="shared" si="232"/>
        <v>2.0991469066971183E-6</v>
      </c>
    </row>
    <row r="14861" spans="1:3" x14ac:dyDescent="0.2">
      <c r="A14861" s="1" t="s">
        <v>14859</v>
      </c>
      <c r="B14861">
        <v>1</v>
      </c>
      <c r="C14861" s="3">
        <f t="shared" si="232"/>
        <v>2.0991469066971183E-6</v>
      </c>
    </row>
    <row r="14862" spans="1:3" x14ac:dyDescent="0.2">
      <c r="A14862" s="1" t="s">
        <v>14860</v>
      </c>
      <c r="B14862">
        <v>1</v>
      </c>
      <c r="C14862" s="3">
        <f t="shared" si="232"/>
        <v>2.0991469066971183E-6</v>
      </c>
    </row>
    <row r="14863" spans="1:3" x14ac:dyDescent="0.2">
      <c r="A14863" s="1" t="s">
        <v>14861</v>
      </c>
      <c r="B14863">
        <v>1</v>
      </c>
      <c r="C14863" s="3">
        <f t="shared" si="232"/>
        <v>2.0991469066971183E-6</v>
      </c>
    </row>
    <row r="14864" spans="1:3" x14ac:dyDescent="0.2">
      <c r="A14864" s="1" t="s">
        <v>14862</v>
      </c>
      <c r="B14864">
        <v>1</v>
      </c>
      <c r="C14864" s="3">
        <f t="shared" si="232"/>
        <v>2.0991469066971183E-6</v>
      </c>
    </row>
    <row r="14865" spans="1:3" x14ac:dyDescent="0.2">
      <c r="A14865" s="1" t="s">
        <v>14863</v>
      </c>
      <c r="B14865">
        <v>1</v>
      </c>
      <c r="C14865" s="3">
        <f t="shared" si="232"/>
        <v>2.0991469066971183E-6</v>
      </c>
    </row>
    <row r="14866" spans="1:3" x14ac:dyDescent="0.2">
      <c r="A14866" s="1" t="s">
        <v>14864</v>
      </c>
      <c r="B14866">
        <v>1</v>
      </c>
      <c r="C14866" s="3">
        <f t="shared" si="232"/>
        <v>2.0991469066971183E-6</v>
      </c>
    </row>
    <row r="14867" spans="1:3" x14ac:dyDescent="0.2">
      <c r="A14867" s="1" t="s">
        <v>14865</v>
      </c>
      <c r="B14867">
        <v>1</v>
      </c>
      <c r="C14867" s="3">
        <f t="shared" si="232"/>
        <v>2.0991469066971183E-6</v>
      </c>
    </row>
    <row r="14868" spans="1:3" x14ac:dyDescent="0.2">
      <c r="A14868" s="1" t="s">
        <v>14866</v>
      </c>
      <c r="B14868">
        <v>1</v>
      </c>
      <c r="C14868" s="3">
        <f t="shared" si="232"/>
        <v>2.0991469066971183E-6</v>
      </c>
    </row>
    <row r="14869" spans="1:3" x14ac:dyDescent="0.2">
      <c r="A14869" s="1" t="s">
        <v>14867</v>
      </c>
      <c r="B14869">
        <v>1</v>
      </c>
      <c r="C14869" s="3">
        <f t="shared" si="232"/>
        <v>2.0991469066971183E-6</v>
      </c>
    </row>
    <row r="14870" spans="1:3" x14ac:dyDescent="0.2">
      <c r="A14870" s="1" t="s">
        <v>14868</v>
      </c>
      <c r="B14870">
        <v>1</v>
      </c>
      <c r="C14870" s="3">
        <f t="shared" si="232"/>
        <v>2.0991469066971183E-6</v>
      </c>
    </row>
    <row r="14871" spans="1:3" x14ac:dyDescent="0.2">
      <c r="A14871" s="1" t="s">
        <v>14869</v>
      </c>
      <c r="B14871">
        <v>1</v>
      </c>
      <c r="C14871" s="3">
        <f t="shared" si="232"/>
        <v>2.0991469066971183E-6</v>
      </c>
    </row>
    <row r="14872" spans="1:3" x14ac:dyDescent="0.2">
      <c r="A14872" s="1" t="s">
        <v>14870</v>
      </c>
      <c r="B14872">
        <v>1</v>
      </c>
      <c r="C14872" s="3">
        <f t="shared" si="232"/>
        <v>2.0991469066971183E-6</v>
      </c>
    </row>
    <row r="14873" spans="1:3" x14ac:dyDescent="0.2">
      <c r="A14873" s="1" t="s">
        <v>14871</v>
      </c>
      <c r="B14873">
        <v>1</v>
      </c>
      <c r="C14873" s="3">
        <f t="shared" si="232"/>
        <v>2.0991469066971183E-6</v>
      </c>
    </row>
    <row r="14874" spans="1:3" x14ac:dyDescent="0.2">
      <c r="A14874" s="1" t="s">
        <v>14872</v>
      </c>
      <c r="B14874">
        <v>1</v>
      </c>
      <c r="C14874" s="3">
        <f t="shared" si="232"/>
        <v>2.0991469066971183E-6</v>
      </c>
    </row>
    <row r="14875" spans="1:3" x14ac:dyDescent="0.2">
      <c r="A14875" s="1" t="s">
        <v>14873</v>
      </c>
      <c r="B14875">
        <v>1</v>
      </c>
      <c r="C14875" s="3">
        <f t="shared" si="232"/>
        <v>2.0991469066971183E-6</v>
      </c>
    </row>
    <row r="14876" spans="1:3" x14ac:dyDescent="0.2">
      <c r="A14876" s="1" t="s">
        <v>14874</v>
      </c>
      <c r="B14876">
        <v>1</v>
      </c>
      <c r="C14876" s="3">
        <f t="shared" si="232"/>
        <v>2.0991469066971183E-6</v>
      </c>
    </row>
    <row r="14877" spans="1:3" x14ac:dyDescent="0.2">
      <c r="A14877" s="1" t="s">
        <v>14875</v>
      </c>
      <c r="B14877">
        <v>1</v>
      </c>
      <c r="C14877" s="3">
        <f t="shared" si="232"/>
        <v>2.0991469066971183E-6</v>
      </c>
    </row>
    <row r="14878" spans="1:3" x14ac:dyDescent="0.2">
      <c r="A14878" s="1" t="s">
        <v>14876</v>
      </c>
      <c r="B14878">
        <v>1</v>
      </c>
      <c r="C14878" s="3">
        <f t="shared" si="232"/>
        <v>2.0991469066971183E-6</v>
      </c>
    </row>
    <row r="14879" spans="1:3" x14ac:dyDescent="0.2">
      <c r="A14879" s="1" t="s">
        <v>14877</v>
      </c>
      <c r="B14879">
        <v>1</v>
      </c>
      <c r="C14879" s="3">
        <f t="shared" si="232"/>
        <v>2.0991469066971183E-6</v>
      </c>
    </row>
    <row r="14880" spans="1:3" x14ac:dyDescent="0.2">
      <c r="A14880" s="1" t="s">
        <v>14878</v>
      </c>
      <c r="B14880">
        <v>1</v>
      </c>
      <c r="C14880" s="3">
        <f t="shared" si="232"/>
        <v>2.0991469066971183E-6</v>
      </c>
    </row>
    <row r="14881" spans="1:3" x14ac:dyDescent="0.2">
      <c r="A14881" s="1" t="s">
        <v>14879</v>
      </c>
      <c r="B14881">
        <v>1</v>
      </c>
      <c r="C14881" s="3">
        <f t="shared" si="232"/>
        <v>2.0991469066971183E-6</v>
      </c>
    </row>
    <row r="14882" spans="1:3" x14ac:dyDescent="0.2">
      <c r="A14882" s="1" t="s">
        <v>14880</v>
      </c>
      <c r="B14882">
        <v>1</v>
      </c>
      <c r="C14882" s="3">
        <f t="shared" si="232"/>
        <v>2.0991469066971183E-6</v>
      </c>
    </row>
    <row r="14883" spans="1:3" x14ac:dyDescent="0.2">
      <c r="A14883" s="1" t="s">
        <v>14881</v>
      </c>
      <c r="B14883">
        <v>1</v>
      </c>
      <c r="C14883" s="3">
        <f t="shared" si="232"/>
        <v>2.0991469066971183E-6</v>
      </c>
    </row>
    <row r="14884" spans="1:3" x14ac:dyDescent="0.2">
      <c r="A14884" s="1" t="s">
        <v>14882</v>
      </c>
      <c r="B14884">
        <v>1</v>
      </c>
      <c r="C14884" s="3">
        <f t="shared" si="232"/>
        <v>2.0991469066971183E-6</v>
      </c>
    </row>
    <row r="14885" spans="1:3" x14ac:dyDescent="0.2">
      <c r="A14885" s="1" t="s">
        <v>14883</v>
      </c>
      <c r="B14885">
        <v>1</v>
      </c>
      <c r="C14885" s="3">
        <f t="shared" si="232"/>
        <v>2.0991469066971183E-6</v>
      </c>
    </row>
    <row r="14886" spans="1:3" x14ac:dyDescent="0.2">
      <c r="A14886" s="1" t="s">
        <v>14884</v>
      </c>
      <c r="B14886">
        <v>1</v>
      </c>
      <c r="C14886" s="3">
        <f t="shared" si="232"/>
        <v>2.0991469066971183E-6</v>
      </c>
    </row>
    <row r="14887" spans="1:3" x14ac:dyDescent="0.2">
      <c r="A14887" s="1" t="s">
        <v>14885</v>
      </c>
      <c r="B14887">
        <v>1</v>
      </c>
      <c r="C14887" s="3">
        <f t="shared" si="232"/>
        <v>2.0991469066971183E-6</v>
      </c>
    </row>
    <row r="14888" spans="1:3" x14ac:dyDescent="0.2">
      <c r="A14888" s="1" t="s">
        <v>14886</v>
      </c>
      <c r="B14888">
        <v>1</v>
      </c>
      <c r="C14888" s="3">
        <f t="shared" si="232"/>
        <v>2.0991469066971183E-6</v>
      </c>
    </row>
    <row r="14889" spans="1:3" x14ac:dyDescent="0.2">
      <c r="A14889" s="1" t="s">
        <v>14887</v>
      </c>
      <c r="B14889">
        <v>1</v>
      </c>
      <c r="C14889" s="3">
        <f t="shared" si="232"/>
        <v>2.0991469066971183E-6</v>
      </c>
    </row>
    <row r="14890" spans="1:3" x14ac:dyDescent="0.2">
      <c r="A14890" s="1" t="s">
        <v>14888</v>
      </c>
      <c r="B14890">
        <v>1</v>
      </c>
      <c r="C14890" s="3">
        <f t="shared" si="232"/>
        <v>2.0991469066971183E-6</v>
      </c>
    </row>
    <row r="14891" spans="1:3" x14ac:dyDescent="0.2">
      <c r="A14891" s="1" t="s">
        <v>14889</v>
      </c>
      <c r="B14891">
        <v>1</v>
      </c>
      <c r="C14891" s="3">
        <f t="shared" si="232"/>
        <v>2.0991469066971183E-6</v>
      </c>
    </row>
    <row r="14892" spans="1:3" x14ac:dyDescent="0.2">
      <c r="A14892" s="1" t="s">
        <v>14890</v>
      </c>
      <c r="B14892">
        <v>1</v>
      </c>
      <c r="C14892" s="3">
        <f t="shared" si="232"/>
        <v>2.0991469066971183E-6</v>
      </c>
    </row>
    <row r="14893" spans="1:3" x14ac:dyDescent="0.2">
      <c r="A14893" s="1" t="s">
        <v>14891</v>
      </c>
      <c r="B14893">
        <v>1</v>
      </c>
      <c r="C14893" s="3">
        <f t="shared" si="232"/>
        <v>2.0991469066971183E-6</v>
      </c>
    </row>
    <row r="14894" spans="1:3" x14ac:dyDescent="0.2">
      <c r="A14894" s="1" t="s">
        <v>14892</v>
      </c>
      <c r="B14894">
        <v>1</v>
      </c>
      <c r="C14894" s="3">
        <f t="shared" si="232"/>
        <v>2.0991469066971183E-6</v>
      </c>
    </row>
    <row r="14895" spans="1:3" x14ac:dyDescent="0.2">
      <c r="A14895" s="1" t="s">
        <v>14893</v>
      </c>
      <c r="B14895">
        <v>1</v>
      </c>
      <c r="C14895" s="3">
        <f t="shared" si="232"/>
        <v>2.0991469066971183E-6</v>
      </c>
    </row>
    <row r="14896" spans="1:3" x14ac:dyDescent="0.2">
      <c r="A14896" s="1" t="s">
        <v>14894</v>
      </c>
      <c r="B14896">
        <v>1</v>
      </c>
      <c r="C14896" s="3">
        <f t="shared" si="232"/>
        <v>2.0991469066971183E-6</v>
      </c>
    </row>
    <row r="14897" spans="1:3" x14ac:dyDescent="0.2">
      <c r="A14897" s="1" t="s">
        <v>14895</v>
      </c>
      <c r="B14897">
        <v>1</v>
      </c>
      <c r="C14897" s="3">
        <f t="shared" si="232"/>
        <v>2.0991469066971183E-6</v>
      </c>
    </row>
    <row r="14898" spans="1:3" x14ac:dyDescent="0.2">
      <c r="A14898" s="1" t="s">
        <v>14896</v>
      </c>
      <c r="B14898">
        <v>1</v>
      </c>
      <c r="C14898" s="3">
        <f t="shared" si="232"/>
        <v>2.0991469066971183E-6</v>
      </c>
    </row>
    <row r="14899" spans="1:3" x14ac:dyDescent="0.2">
      <c r="A14899" s="1" t="s">
        <v>14897</v>
      </c>
      <c r="B14899">
        <v>1</v>
      </c>
      <c r="C14899" s="3">
        <f t="shared" si="232"/>
        <v>2.0991469066971183E-6</v>
      </c>
    </row>
    <row r="14900" spans="1:3" x14ac:dyDescent="0.2">
      <c r="A14900" s="1" t="s">
        <v>14898</v>
      </c>
      <c r="B14900">
        <v>1</v>
      </c>
      <c r="C14900" s="3">
        <f t="shared" si="232"/>
        <v>2.0991469066971183E-6</v>
      </c>
    </row>
    <row r="14901" spans="1:3" x14ac:dyDescent="0.2">
      <c r="A14901" s="1" t="s">
        <v>14899</v>
      </c>
      <c r="B14901">
        <v>1</v>
      </c>
      <c r="C14901" s="3">
        <f t="shared" si="232"/>
        <v>2.0991469066971183E-6</v>
      </c>
    </row>
    <row r="14902" spans="1:3" x14ac:dyDescent="0.2">
      <c r="A14902" s="1" t="s">
        <v>14900</v>
      </c>
      <c r="B14902">
        <v>1</v>
      </c>
      <c r="C14902" s="3">
        <f t="shared" si="232"/>
        <v>2.0991469066971183E-6</v>
      </c>
    </row>
    <row r="14903" spans="1:3" x14ac:dyDescent="0.2">
      <c r="A14903" s="1" t="s">
        <v>14901</v>
      </c>
      <c r="B14903">
        <v>1</v>
      </c>
      <c r="C14903" s="3">
        <f t="shared" si="232"/>
        <v>2.0991469066971183E-6</v>
      </c>
    </row>
    <row r="14904" spans="1:3" x14ac:dyDescent="0.2">
      <c r="A14904" s="1" t="s">
        <v>14902</v>
      </c>
      <c r="B14904">
        <v>1</v>
      </c>
      <c r="C14904" s="3">
        <f t="shared" si="232"/>
        <v>2.0991469066971183E-6</v>
      </c>
    </row>
    <row r="14905" spans="1:3" x14ac:dyDescent="0.2">
      <c r="A14905" s="1" t="s">
        <v>14903</v>
      </c>
      <c r="B14905">
        <v>1</v>
      </c>
      <c r="C14905" s="3">
        <f t="shared" si="232"/>
        <v>2.0991469066971183E-6</v>
      </c>
    </row>
    <row r="14906" spans="1:3" x14ac:dyDescent="0.2">
      <c r="A14906" s="1" t="s">
        <v>14904</v>
      </c>
      <c r="B14906">
        <v>1</v>
      </c>
      <c r="C14906" s="3">
        <f t="shared" si="232"/>
        <v>2.0991469066971183E-6</v>
      </c>
    </row>
    <row r="14907" spans="1:3" x14ac:dyDescent="0.2">
      <c r="A14907" s="1" t="s">
        <v>14905</v>
      </c>
      <c r="B14907">
        <v>1</v>
      </c>
      <c r="C14907" s="3">
        <f t="shared" si="232"/>
        <v>2.0991469066971183E-6</v>
      </c>
    </row>
    <row r="14908" spans="1:3" x14ac:dyDescent="0.2">
      <c r="A14908" s="1" t="s">
        <v>14906</v>
      </c>
      <c r="B14908">
        <v>1</v>
      </c>
      <c r="C14908" s="3">
        <f t="shared" si="232"/>
        <v>2.0991469066971183E-6</v>
      </c>
    </row>
    <row r="14909" spans="1:3" x14ac:dyDescent="0.2">
      <c r="A14909" s="1" t="s">
        <v>14907</v>
      </c>
      <c r="B14909">
        <v>1</v>
      </c>
      <c r="C14909" s="3">
        <f t="shared" si="232"/>
        <v>2.0991469066971183E-6</v>
      </c>
    </row>
    <row r="14910" spans="1:3" x14ac:dyDescent="0.2">
      <c r="A14910" s="1" t="s">
        <v>14908</v>
      </c>
      <c r="B14910">
        <v>1</v>
      </c>
      <c r="C14910" s="3">
        <f t="shared" si="232"/>
        <v>2.0991469066971183E-6</v>
      </c>
    </row>
    <row r="14911" spans="1:3" x14ac:dyDescent="0.2">
      <c r="A14911" s="1" t="s">
        <v>14909</v>
      </c>
      <c r="B14911">
        <v>1</v>
      </c>
      <c r="C14911" s="3">
        <f t="shared" si="232"/>
        <v>2.0991469066971183E-6</v>
      </c>
    </row>
    <row r="14912" spans="1:3" x14ac:dyDescent="0.2">
      <c r="A14912" s="1" t="s">
        <v>14910</v>
      </c>
      <c r="B14912">
        <v>1</v>
      </c>
      <c r="C14912" s="3">
        <f t="shared" si="232"/>
        <v>2.0991469066971183E-6</v>
      </c>
    </row>
    <row r="14913" spans="1:3" x14ac:dyDescent="0.2">
      <c r="A14913" s="1" t="s">
        <v>14911</v>
      </c>
      <c r="B14913">
        <v>1</v>
      </c>
      <c r="C14913" s="3">
        <f t="shared" si="232"/>
        <v>2.0991469066971183E-6</v>
      </c>
    </row>
    <row r="14914" spans="1:3" x14ac:dyDescent="0.2">
      <c r="A14914" s="1" t="s">
        <v>14912</v>
      </c>
      <c r="B14914">
        <v>1</v>
      </c>
      <c r="C14914" s="3">
        <f t="shared" si="232"/>
        <v>2.0991469066971183E-6</v>
      </c>
    </row>
    <row r="14915" spans="1:3" x14ac:dyDescent="0.2">
      <c r="A14915" s="1" t="s">
        <v>14913</v>
      </c>
      <c r="B14915">
        <v>1</v>
      </c>
      <c r="C14915" s="3">
        <f t="shared" ref="C14915:C14978" si="233">B14915/476384</f>
        <v>2.0991469066971183E-6</v>
      </c>
    </row>
    <row r="14916" spans="1:3" x14ac:dyDescent="0.2">
      <c r="A14916" s="1" t="s">
        <v>14914</v>
      </c>
      <c r="B14916">
        <v>1</v>
      </c>
      <c r="C14916" s="3">
        <f t="shared" si="233"/>
        <v>2.0991469066971183E-6</v>
      </c>
    </row>
    <row r="14917" spans="1:3" x14ac:dyDescent="0.2">
      <c r="A14917" s="1" t="s">
        <v>14915</v>
      </c>
      <c r="B14917">
        <v>1</v>
      </c>
      <c r="C14917" s="3">
        <f t="shared" si="233"/>
        <v>2.0991469066971183E-6</v>
      </c>
    </row>
    <row r="14918" spans="1:3" x14ac:dyDescent="0.2">
      <c r="A14918" s="1" t="s">
        <v>14916</v>
      </c>
      <c r="B14918">
        <v>1</v>
      </c>
      <c r="C14918" s="3">
        <f t="shared" si="233"/>
        <v>2.0991469066971183E-6</v>
      </c>
    </row>
    <row r="14919" spans="1:3" x14ac:dyDescent="0.2">
      <c r="A14919" s="1" t="s">
        <v>14917</v>
      </c>
      <c r="B14919">
        <v>1</v>
      </c>
      <c r="C14919" s="3">
        <f t="shared" si="233"/>
        <v>2.0991469066971183E-6</v>
      </c>
    </row>
    <row r="14920" spans="1:3" x14ac:dyDescent="0.2">
      <c r="A14920" s="1" t="s">
        <v>14918</v>
      </c>
      <c r="B14920">
        <v>1</v>
      </c>
      <c r="C14920" s="3">
        <f t="shared" si="233"/>
        <v>2.0991469066971183E-6</v>
      </c>
    </row>
    <row r="14921" spans="1:3" x14ac:dyDescent="0.2">
      <c r="A14921" s="1" t="s">
        <v>14919</v>
      </c>
      <c r="B14921">
        <v>1</v>
      </c>
      <c r="C14921" s="3">
        <f t="shared" si="233"/>
        <v>2.0991469066971183E-6</v>
      </c>
    </row>
    <row r="14922" spans="1:3" x14ac:dyDescent="0.2">
      <c r="A14922" s="1" t="s">
        <v>14920</v>
      </c>
      <c r="B14922">
        <v>1</v>
      </c>
      <c r="C14922" s="3">
        <f t="shared" si="233"/>
        <v>2.0991469066971183E-6</v>
      </c>
    </row>
    <row r="14923" spans="1:3" x14ac:dyDescent="0.2">
      <c r="A14923" s="1" t="s">
        <v>14921</v>
      </c>
      <c r="B14923">
        <v>1</v>
      </c>
      <c r="C14923" s="3">
        <f t="shared" si="233"/>
        <v>2.0991469066971183E-6</v>
      </c>
    </row>
    <row r="14924" spans="1:3" x14ac:dyDescent="0.2">
      <c r="A14924" s="1" t="s">
        <v>14922</v>
      </c>
      <c r="B14924">
        <v>1</v>
      </c>
      <c r="C14924" s="3">
        <f t="shared" si="233"/>
        <v>2.0991469066971183E-6</v>
      </c>
    </row>
    <row r="14925" spans="1:3" x14ac:dyDescent="0.2">
      <c r="A14925" s="1" t="s">
        <v>14923</v>
      </c>
      <c r="B14925">
        <v>1</v>
      </c>
      <c r="C14925" s="3">
        <f t="shared" si="233"/>
        <v>2.0991469066971183E-6</v>
      </c>
    </row>
    <row r="14926" spans="1:3" x14ac:dyDescent="0.2">
      <c r="A14926" s="1" t="s">
        <v>14924</v>
      </c>
      <c r="B14926">
        <v>1</v>
      </c>
      <c r="C14926" s="3">
        <f t="shared" si="233"/>
        <v>2.0991469066971183E-6</v>
      </c>
    </row>
    <row r="14927" spans="1:3" x14ac:dyDescent="0.2">
      <c r="A14927" s="1" t="s">
        <v>14925</v>
      </c>
      <c r="B14927">
        <v>1</v>
      </c>
      <c r="C14927" s="3">
        <f t="shared" si="233"/>
        <v>2.0991469066971183E-6</v>
      </c>
    </row>
    <row r="14928" spans="1:3" x14ac:dyDescent="0.2">
      <c r="A14928" s="1" t="s">
        <v>14926</v>
      </c>
      <c r="B14928">
        <v>1</v>
      </c>
      <c r="C14928" s="3">
        <f t="shared" si="233"/>
        <v>2.0991469066971183E-6</v>
      </c>
    </row>
    <row r="14929" spans="1:3" x14ac:dyDescent="0.2">
      <c r="A14929" s="1" t="s">
        <v>14927</v>
      </c>
      <c r="B14929">
        <v>1</v>
      </c>
      <c r="C14929" s="3">
        <f t="shared" si="233"/>
        <v>2.0991469066971183E-6</v>
      </c>
    </row>
    <row r="14930" spans="1:3" x14ac:dyDescent="0.2">
      <c r="A14930" s="1" t="s">
        <v>14928</v>
      </c>
      <c r="B14930">
        <v>1</v>
      </c>
      <c r="C14930" s="3">
        <f t="shared" si="233"/>
        <v>2.0991469066971183E-6</v>
      </c>
    </row>
    <row r="14931" spans="1:3" x14ac:dyDescent="0.2">
      <c r="A14931" s="1" t="s">
        <v>14929</v>
      </c>
      <c r="B14931">
        <v>1</v>
      </c>
      <c r="C14931" s="3">
        <f t="shared" si="233"/>
        <v>2.0991469066971183E-6</v>
      </c>
    </row>
    <row r="14932" spans="1:3" x14ac:dyDescent="0.2">
      <c r="A14932" s="1" t="s">
        <v>14930</v>
      </c>
      <c r="B14932">
        <v>1</v>
      </c>
      <c r="C14932" s="3">
        <f t="shared" si="233"/>
        <v>2.0991469066971183E-6</v>
      </c>
    </row>
    <row r="14933" spans="1:3" x14ac:dyDescent="0.2">
      <c r="A14933" s="1" t="s">
        <v>14931</v>
      </c>
      <c r="B14933">
        <v>1</v>
      </c>
      <c r="C14933" s="3">
        <f t="shared" si="233"/>
        <v>2.0991469066971183E-6</v>
      </c>
    </row>
    <row r="14934" spans="1:3" x14ac:dyDescent="0.2">
      <c r="A14934" s="1" t="s">
        <v>14932</v>
      </c>
      <c r="B14934">
        <v>1</v>
      </c>
      <c r="C14934" s="3">
        <f t="shared" si="233"/>
        <v>2.0991469066971183E-6</v>
      </c>
    </row>
    <row r="14935" spans="1:3" x14ac:dyDescent="0.2">
      <c r="A14935" s="1" t="s">
        <v>14933</v>
      </c>
      <c r="B14935">
        <v>1</v>
      </c>
      <c r="C14935" s="3">
        <f t="shared" si="233"/>
        <v>2.0991469066971183E-6</v>
      </c>
    </row>
    <row r="14936" spans="1:3" x14ac:dyDescent="0.2">
      <c r="A14936" s="1" t="s">
        <v>14934</v>
      </c>
      <c r="B14936">
        <v>1</v>
      </c>
      <c r="C14936" s="3">
        <f t="shared" si="233"/>
        <v>2.0991469066971183E-6</v>
      </c>
    </row>
    <row r="14937" spans="1:3" x14ac:dyDescent="0.2">
      <c r="A14937" s="1" t="s">
        <v>14935</v>
      </c>
      <c r="B14937">
        <v>1</v>
      </c>
      <c r="C14937" s="3">
        <f t="shared" si="233"/>
        <v>2.0991469066971183E-6</v>
      </c>
    </row>
    <row r="14938" spans="1:3" x14ac:dyDescent="0.2">
      <c r="A14938" s="1" t="s">
        <v>14936</v>
      </c>
      <c r="B14938">
        <v>1</v>
      </c>
      <c r="C14938" s="3">
        <f t="shared" si="233"/>
        <v>2.0991469066971183E-6</v>
      </c>
    </row>
    <row r="14939" spans="1:3" x14ac:dyDescent="0.2">
      <c r="A14939" s="1" t="s">
        <v>14937</v>
      </c>
      <c r="B14939">
        <v>1</v>
      </c>
      <c r="C14939" s="3">
        <f t="shared" si="233"/>
        <v>2.0991469066971183E-6</v>
      </c>
    </row>
    <row r="14940" spans="1:3" x14ac:dyDescent="0.2">
      <c r="A14940" s="1" t="s">
        <v>14938</v>
      </c>
      <c r="B14940">
        <v>1</v>
      </c>
      <c r="C14940" s="3">
        <f t="shared" si="233"/>
        <v>2.0991469066971183E-6</v>
      </c>
    </row>
    <row r="14941" spans="1:3" x14ac:dyDescent="0.2">
      <c r="A14941" s="1" t="s">
        <v>14939</v>
      </c>
      <c r="B14941">
        <v>1</v>
      </c>
      <c r="C14941" s="3">
        <f t="shared" si="233"/>
        <v>2.0991469066971183E-6</v>
      </c>
    </row>
    <row r="14942" spans="1:3" x14ac:dyDescent="0.2">
      <c r="A14942" s="1" t="s">
        <v>14940</v>
      </c>
      <c r="B14942">
        <v>1</v>
      </c>
      <c r="C14942" s="3">
        <f t="shared" si="233"/>
        <v>2.0991469066971183E-6</v>
      </c>
    </row>
    <row r="14943" spans="1:3" x14ac:dyDescent="0.2">
      <c r="A14943" s="1" t="s">
        <v>14941</v>
      </c>
      <c r="B14943">
        <v>1</v>
      </c>
      <c r="C14943" s="3">
        <f t="shared" si="233"/>
        <v>2.0991469066971183E-6</v>
      </c>
    </row>
    <row r="14944" spans="1:3" x14ac:dyDescent="0.2">
      <c r="A14944" s="1" t="s">
        <v>14942</v>
      </c>
      <c r="B14944">
        <v>1</v>
      </c>
      <c r="C14944" s="3">
        <f t="shared" si="233"/>
        <v>2.0991469066971183E-6</v>
      </c>
    </row>
    <row r="14945" spans="1:3" x14ac:dyDescent="0.2">
      <c r="A14945" s="1" t="s">
        <v>14943</v>
      </c>
      <c r="B14945">
        <v>1</v>
      </c>
      <c r="C14945" s="3">
        <f t="shared" si="233"/>
        <v>2.0991469066971183E-6</v>
      </c>
    </row>
    <row r="14946" spans="1:3" x14ac:dyDescent="0.2">
      <c r="A14946" s="1" t="s">
        <v>14944</v>
      </c>
      <c r="B14946">
        <v>1</v>
      </c>
      <c r="C14946" s="3">
        <f t="shared" si="233"/>
        <v>2.0991469066971183E-6</v>
      </c>
    </row>
    <row r="14947" spans="1:3" x14ac:dyDescent="0.2">
      <c r="A14947" s="1" t="s">
        <v>14945</v>
      </c>
      <c r="B14947">
        <v>1</v>
      </c>
      <c r="C14947" s="3">
        <f t="shared" si="233"/>
        <v>2.0991469066971183E-6</v>
      </c>
    </row>
    <row r="14948" spans="1:3" x14ac:dyDescent="0.2">
      <c r="A14948" s="1" t="s">
        <v>14946</v>
      </c>
      <c r="B14948">
        <v>1</v>
      </c>
      <c r="C14948" s="3">
        <f t="shared" si="233"/>
        <v>2.0991469066971183E-6</v>
      </c>
    </row>
    <row r="14949" spans="1:3" x14ac:dyDescent="0.2">
      <c r="A14949" s="1" t="s">
        <v>14947</v>
      </c>
      <c r="B14949">
        <v>1</v>
      </c>
      <c r="C14949" s="3">
        <f t="shared" si="233"/>
        <v>2.0991469066971183E-6</v>
      </c>
    </row>
    <row r="14950" spans="1:3" x14ac:dyDescent="0.2">
      <c r="A14950" s="1" t="s">
        <v>14948</v>
      </c>
      <c r="B14950">
        <v>1</v>
      </c>
      <c r="C14950" s="3">
        <f t="shared" si="233"/>
        <v>2.0991469066971183E-6</v>
      </c>
    </row>
    <row r="14951" spans="1:3" x14ac:dyDescent="0.2">
      <c r="A14951" s="1" t="s">
        <v>14949</v>
      </c>
      <c r="B14951">
        <v>1</v>
      </c>
      <c r="C14951" s="3">
        <f t="shared" si="233"/>
        <v>2.0991469066971183E-6</v>
      </c>
    </row>
    <row r="14952" spans="1:3" x14ac:dyDescent="0.2">
      <c r="A14952" s="1" t="s">
        <v>14950</v>
      </c>
      <c r="B14952">
        <v>1</v>
      </c>
      <c r="C14952" s="3">
        <f t="shared" si="233"/>
        <v>2.0991469066971183E-6</v>
      </c>
    </row>
    <row r="14953" spans="1:3" x14ac:dyDescent="0.2">
      <c r="A14953" s="1" t="s">
        <v>14951</v>
      </c>
      <c r="B14953">
        <v>1</v>
      </c>
      <c r="C14953" s="3">
        <f t="shared" si="233"/>
        <v>2.0991469066971183E-6</v>
      </c>
    </row>
    <row r="14954" spans="1:3" x14ac:dyDescent="0.2">
      <c r="A14954" s="1" t="s">
        <v>14952</v>
      </c>
      <c r="B14954">
        <v>1</v>
      </c>
      <c r="C14954" s="3">
        <f t="shared" si="233"/>
        <v>2.0991469066971183E-6</v>
      </c>
    </row>
    <row r="14955" spans="1:3" x14ac:dyDescent="0.2">
      <c r="A14955" s="1" t="s">
        <v>14953</v>
      </c>
      <c r="B14955">
        <v>1</v>
      </c>
      <c r="C14955" s="3">
        <f t="shared" si="233"/>
        <v>2.0991469066971183E-6</v>
      </c>
    </row>
    <row r="14956" spans="1:3" x14ac:dyDescent="0.2">
      <c r="A14956" s="1" t="s">
        <v>14954</v>
      </c>
      <c r="B14956">
        <v>1</v>
      </c>
      <c r="C14956" s="3">
        <f t="shared" si="233"/>
        <v>2.0991469066971183E-6</v>
      </c>
    </row>
    <row r="14957" spans="1:3" x14ac:dyDescent="0.2">
      <c r="A14957" s="1" t="s">
        <v>14955</v>
      </c>
      <c r="B14957">
        <v>1</v>
      </c>
      <c r="C14957" s="3">
        <f t="shared" si="233"/>
        <v>2.0991469066971183E-6</v>
      </c>
    </row>
    <row r="14958" spans="1:3" x14ac:dyDescent="0.2">
      <c r="A14958" s="1" t="s">
        <v>14956</v>
      </c>
      <c r="B14958">
        <v>1</v>
      </c>
      <c r="C14958" s="3">
        <f t="shared" si="233"/>
        <v>2.0991469066971183E-6</v>
      </c>
    </row>
    <row r="14959" spans="1:3" x14ac:dyDescent="0.2">
      <c r="A14959" s="1" t="s">
        <v>14957</v>
      </c>
      <c r="B14959">
        <v>1</v>
      </c>
      <c r="C14959" s="3">
        <f t="shared" si="233"/>
        <v>2.0991469066971183E-6</v>
      </c>
    </row>
    <row r="14960" spans="1:3" x14ac:dyDescent="0.2">
      <c r="A14960" s="1" t="s">
        <v>14958</v>
      </c>
      <c r="B14960">
        <v>1</v>
      </c>
      <c r="C14960" s="3">
        <f t="shared" si="233"/>
        <v>2.0991469066971183E-6</v>
      </c>
    </row>
    <row r="14961" spans="1:3" x14ac:dyDescent="0.2">
      <c r="A14961" s="1" t="s">
        <v>14959</v>
      </c>
      <c r="B14961">
        <v>1</v>
      </c>
      <c r="C14961" s="3">
        <f t="shared" si="233"/>
        <v>2.0991469066971183E-6</v>
      </c>
    </row>
    <row r="14962" spans="1:3" x14ac:dyDescent="0.2">
      <c r="A14962" s="1" t="s">
        <v>14960</v>
      </c>
      <c r="B14962">
        <v>1</v>
      </c>
      <c r="C14962" s="3">
        <f t="shared" si="233"/>
        <v>2.0991469066971183E-6</v>
      </c>
    </row>
    <row r="14963" spans="1:3" x14ac:dyDescent="0.2">
      <c r="A14963" s="1" t="s">
        <v>14961</v>
      </c>
      <c r="B14963">
        <v>1</v>
      </c>
      <c r="C14963" s="3">
        <f t="shared" si="233"/>
        <v>2.0991469066971183E-6</v>
      </c>
    </row>
    <row r="14964" spans="1:3" x14ac:dyDescent="0.2">
      <c r="A14964" s="1" t="s">
        <v>14962</v>
      </c>
      <c r="B14964">
        <v>1</v>
      </c>
      <c r="C14964" s="3">
        <f t="shared" si="233"/>
        <v>2.0991469066971183E-6</v>
      </c>
    </row>
    <row r="14965" spans="1:3" x14ac:dyDescent="0.2">
      <c r="A14965" s="1" t="s">
        <v>14963</v>
      </c>
      <c r="B14965">
        <v>1</v>
      </c>
      <c r="C14965" s="3">
        <f t="shared" si="233"/>
        <v>2.0991469066971183E-6</v>
      </c>
    </row>
    <row r="14966" spans="1:3" x14ac:dyDescent="0.2">
      <c r="A14966" s="1" t="s">
        <v>14964</v>
      </c>
      <c r="B14966">
        <v>1</v>
      </c>
      <c r="C14966" s="3">
        <f t="shared" si="233"/>
        <v>2.0991469066971183E-6</v>
      </c>
    </row>
    <row r="14967" spans="1:3" x14ac:dyDescent="0.2">
      <c r="A14967" s="1" t="s">
        <v>14965</v>
      </c>
      <c r="B14967">
        <v>1</v>
      </c>
      <c r="C14967" s="3">
        <f t="shared" si="233"/>
        <v>2.0991469066971183E-6</v>
      </c>
    </row>
    <row r="14968" spans="1:3" x14ac:dyDescent="0.2">
      <c r="A14968" s="1" t="s">
        <v>14966</v>
      </c>
      <c r="B14968">
        <v>1</v>
      </c>
      <c r="C14968" s="3">
        <f t="shared" si="233"/>
        <v>2.0991469066971183E-6</v>
      </c>
    </row>
    <row r="14969" spans="1:3" x14ac:dyDescent="0.2">
      <c r="A14969" s="1" t="s">
        <v>14967</v>
      </c>
      <c r="B14969">
        <v>1</v>
      </c>
      <c r="C14969" s="3">
        <f t="shared" si="233"/>
        <v>2.0991469066971183E-6</v>
      </c>
    </row>
    <row r="14970" spans="1:3" x14ac:dyDescent="0.2">
      <c r="A14970" s="1" t="s">
        <v>14968</v>
      </c>
      <c r="B14970">
        <v>1</v>
      </c>
      <c r="C14970" s="3">
        <f t="shared" si="233"/>
        <v>2.0991469066971183E-6</v>
      </c>
    </row>
    <row r="14971" spans="1:3" x14ac:dyDescent="0.2">
      <c r="A14971" s="1" t="s">
        <v>14969</v>
      </c>
      <c r="B14971">
        <v>1</v>
      </c>
      <c r="C14971" s="3">
        <f t="shared" si="233"/>
        <v>2.0991469066971183E-6</v>
      </c>
    </row>
    <row r="14972" spans="1:3" x14ac:dyDescent="0.2">
      <c r="A14972" s="1" t="s">
        <v>14970</v>
      </c>
      <c r="B14972">
        <v>1</v>
      </c>
      <c r="C14972" s="3">
        <f t="shared" si="233"/>
        <v>2.0991469066971183E-6</v>
      </c>
    </row>
    <row r="14973" spans="1:3" x14ac:dyDescent="0.2">
      <c r="A14973" s="1" t="s">
        <v>14971</v>
      </c>
      <c r="B14973">
        <v>1</v>
      </c>
      <c r="C14973" s="3">
        <f t="shared" si="233"/>
        <v>2.0991469066971183E-6</v>
      </c>
    </row>
    <row r="14974" spans="1:3" x14ac:dyDescent="0.2">
      <c r="A14974" s="1" t="s">
        <v>14972</v>
      </c>
      <c r="B14974">
        <v>1</v>
      </c>
      <c r="C14974" s="3">
        <f t="shared" si="233"/>
        <v>2.0991469066971183E-6</v>
      </c>
    </row>
    <row r="14975" spans="1:3" x14ac:dyDescent="0.2">
      <c r="A14975" s="1" t="s">
        <v>14973</v>
      </c>
      <c r="B14975">
        <v>1</v>
      </c>
      <c r="C14975" s="3">
        <f t="shared" si="233"/>
        <v>2.0991469066971183E-6</v>
      </c>
    </row>
    <row r="14976" spans="1:3" x14ac:dyDescent="0.2">
      <c r="A14976" s="1" t="s">
        <v>14974</v>
      </c>
      <c r="B14976">
        <v>1</v>
      </c>
      <c r="C14976" s="3">
        <f t="shared" si="233"/>
        <v>2.0991469066971183E-6</v>
      </c>
    </row>
    <row r="14977" spans="1:3" x14ac:dyDescent="0.2">
      <c r="A14977" s="1" t="s">
        <v>14975</v>
      </c>
      <c r="B14977">
        <v>1</v>
      </c>
      <c r="C14977" s="3">
        <f t="shared" si="233"/>
        <v>2.0991469066971183E-6</v>
      </c>
    </row>
    <row r="14978" spans="1:3" x14ac:dyDescent="0.2">
      <c r="A14978" s="1" t="s">
        <v>14976</v>
      </c>
      <c r="B14978">
        <v>1</v>
      </c>
      <c r="C14978" s="3">
        <f t="shared" si="233"/>
        <v>2.0991469066971183E-6</v>
      </c>
    </row>
    <row r="14979" spans="1:3" x14ac:dyDescent="0.2">
      <c r="A14979" s="1" t="s">
        <v>14977</v>
      </c>
      <c r="B14979">
        <v>1</v>
      </c>
      <c r="C14979" s="3">
        <f t="shared" ref="C14979:C15042" si="234">B14979/476384</f>
        <v>2.0991469066971183E-6</v>
      </c>
    </row>
    <row r="14980" spans="1:3" x14ac:dyDescent="0.2">
      <c r="A14980" s="1" t="s">
        <v>14978</v>
      </c>
      <c r="B14980">
        <v>1</v>
      </c>
      <c r="C14980" s="3">
        <f t="shared" si="234"/>
        <v>2.0991469066971183E-6</v>
      </c>
    </row>
    <row r="14981" spans="1:3" x14ac:dyDescent="0.2">
      <c r="A14981" s="1" t="s">
        <v>14979</v>
      </c>
      <c r="B14981">
        <v>1</v>
      </c>
      <c r="C14981" s="3">
        <f t="shared" si="234"/>
        <v>2.0991469066971183E-6</v>
      </c>
    </row>
    <row r="14982" spans="1:3" x14ac:dyDescent="0.2">
      <c r="A14982" s="1" t="s">
        <v>14980</v>
      </c>
      <c r="B14982">
        <v>1</v>
      </c>
      <c r="C14982" s="3">
        <f t="shared" si="234"/>
        <v>2.0991469066971183E-6</v>
      </c>
    </row>
    <row r="14983" spans="1:3" x14ac:dyDescent="0.2">
      <c r="A14983" s="1" t="s">
        <v>14981</v>
      </c>
      <c r="B14983">
        <v>1</v>
      </c>
      <c r="C14983" s="3">
        <f t="shared" si="234"/>
        <v>2.0991469066971183E-6</v>
      </c>
    </row>
    <row r="14984" spans="1:3" x14ac:dyDescent="0.2">
      <c r="A14984" s="1" t="s">
        <v>14982</v>
      </c>
      <c r="B14984">
        <v>1</v>
      </c>
      <c r="C14984" s="3">
        <f t="shared" si="234"/>
        <v>2.0991469066971183E-6</v>
      </c>
    </row>
    <row r="14985" spans="1:3" x14ac:dyDescent="0.2">
      <c r="A14985" s="1" t="s">
        <v>14983</v>
      </c>
      <c r="B14985">
        <v>1</v>
      </c>
      <c r="C14985" s="3">
        <f t="shared" si="234"/>
        <v>2.0991469066971183E-6</v>
      </c>
    </row>
    <row r="14986" spans="1:3" x14ac:dyDescent="0.2">
      <c r="A14986" s="1" t="s">
        <v>14984</v>
      </c>
      <c r="B14986">
        <v>1</v>
      </c>
      <c r="C14986" s="3">
        <f t="shared" si="234"/>
        <v>2.0991469066971183E-6</v>
      </c>
    </row>
    <row r="14987" spans="1:3" x14ac:dyDescent="0.2">
      <c r="A14987" s="1" t="s">
        <v>14985</v>
      </c>
      <c r="B14987">
        <v>1</v>
      </c>
      <c r="C14987" s="3">
        <f t="shared" si="234"/>
        <v>2.0991469066971183E-6</v>
      </c>
    </row>
    <row r="14988" spans="1:3" x14ac:dyDescent="0.2">
      <c r="A14988" s="1" t="s">
        <v>14986</v>
      </c>
      <c r="B14988">
        <v>1</v>
      </c>
      <c r="C14988" s="3">
        <f t="shared" si="234"/>
        <v>2.0991469066971183E-6</v>
      </c>
    </row>
    <row r="14989" spans="1:3" x14ac:dyDescent="0.2">
      <c r="A14989" s="1" t="s">
        <v>14987</v>
      </c>
      <c r="B14989">
        <v>1</v>
      </c>
      <c r="C14989" s="3">
        <f t="shared" si="234"/>
        <v>2.0991469066971183E-6</v>
      </c>
    </row>
    <row r="14990" spans="1:3" x14ac:dyDescent="0.2">
      <c r="A14990" s="1" t="s">
        <v>14988</v>
      </c>
      <c r="B14990">
        <v>1</v>
      </c>
      <c r="C14990" s="3">
        <f t="shared" si="234"/>
        <v>2.0991469066971183E-6</v>
      </c>
    </row>
    <row r="14991" spans="1:3" x14ac:dyDescent="0.2">
      <c r="A14991" s="1" t="s">
        <v>14989</v>
      </c>
      <c r="B14991">
        <v>1</v>
      </c>
      <c r="C14991" s="3">
        <f t="shared" si="234"/>
        <v>2.0991469066971183E-6</v>
      </c>
    </row>
    <row r="14992" spans="1:3" x14ac:dyDescent="0.2">
      <c r="A14992" s="1" t="s">
        <v>14990</v>
      </c>
      <c r="B14992">
        <v>1</v>
      </c>
      <c r="C14992" s="3">
        <f t="shared" si="234"/>
        <v>2.0991469066971183E-6</v>
      </c>
    </row>
    <row r="14993" spans="1:3" x14ac:dyDescent="0.2">
      <c r="A14993" s="1" t="s">
        <v>14991</v>
      </c>
      <c r="B14993">
        <v>1</v>
      </c>
      <c r="C14993" s="3">
        <f t="shared" si="234"/>
        <v>2.0991469066971183E-6</v>
      </c>
    </row>
    <row r="14994" spans="1:3" x14ac:dyDescent="0.2">
      <c r="A14994" s="1" t="s">
        <v>14992</v>
      </c>
      <c r="B14994">
        <v>1</v>
      </c>
      <c r="C14994" s="3">
        <f t="shared" si="234"/>
        <v>2.0991469066971183E-6</v>
      </c>
    </row>
    <row r="14995" spans="1:3" x14ac:dyDescent="0.2">
      <c r="A14995" s="1" t="s">
        <v>14993</v>
      </c>
      <c r="B14995">
        <v>1</v>
      </c>
      <c r="C14995" s="3">
        <f t="shared" si="234"/>
        <v>2.0991469066971183E-6</v>
      </c>
    </row>
    <row r="14996" spans="1:3" x14ac:dyDescent="0.2">
      <c r="A14996" s="1" t="s">
        <v>14994</v>
      </c>
      <c r="B14996">
        <v>1</v>
      </c>
      <c r="C14996" s="3">
        <f t="shared" si="234"/>
        <v>2.0991469066971183E-6</v>
      </c>
    </row>
    <row r="14997" spans="1:3" x14ac:dyDescent="0.2">
      <c r="A14997" s="1" t="s">
        <v>14995</v>
      </c>
      <c r="B14997">
        <v>1</v>
      </c>
      <c r="C14997" s="3">
        <f t="shared" si="234"/>
        <v>2.0991469066971183E-6</v>
      </c>
    </row>
    <row r="14998" spans="1:3" x14ac:dyDescent="0.2">
      <c r="A14998" s="1" t="s">
        <v>14996</v>
      </c>
      <c r="B14998">
        <v>1</v>
      </c>
      <c r="C14998" s="3">
        <f t="shared" si="234"/>
        <v>2.0991469066971183E-6</v>
      </c>
    </row>
    <row r="14999" spans="1:3" x14ac:dyDescent="0.2">
      <c r="A14999" s="1" t="s">
        <v>14997</v>
      </c>
      <c r="B14999">
        <v>1</v>
      </c>
      <c r="C14999" s="3">
        <f t="shared" si="234"/>
        <v>2.0991469066971183E-6</v>
      </c>
    </row>
    <row r="15000" spans="1:3" x14ac:dyDescent="0.2">
      <c r="A15000" s="1" t="s">
        <v>14998</v>
      </c>
      <c r="B15000">
        <v>1</v>
      </c>
      <c r="C15000" s="3">
        <f t="shared" si="234"/>
        <v>2.0991469066971183E-6</v>
      </c>
    </row>
    <row r="15001" spans="1:3" x14ac:dyDescent="0.2">
      <c r="A15001" s="1" t="s">
        <v>14999</v>
      </c>
      <c r="B15001">
        <v>1</v>
      </c>
      <c r="C15001" s="3">
        <f t="shared" si="234"/>
        <v>2.0991469066971183E-6</v>
      </c>
    </row>
    <row r="15002" spans="1:3" x14ac:dyDescent="0.2">
      <c r="A15002" s="1" t="s">
        <v>15000</v>
      </c>
      <c r="B15002">
        <v>1</v>
      </c>
      <c r="C15002" s="3">
        <f t="shared" si="234"/>
        <v>2.0991469066971183E-6</v>
      </c>
    </row>
    <row r="15003" spans="1:3" x14ac:dyDescent="0.2">
      <c r="A15003" s="1" t="s">
        <v>15001</v>
      </c>
      <c r="B15003">
        <v>1</v>
      </c>
      <c r="C15003" s="3">
        <f t="shared" si="234"/>
        <v>2.0991469066971183E-6</v>
      </c>
    </row>
    <row r="15004" spans="1:3" x14ac:dyDescent="0.2">
      <c r="A15004" s="1" t="s">
        <v>15002</v>
      </c>
      <c r="B15004">
        <v>1</v>
      </c>
      <c r="C15004" s="3">
        <f t="shared" si="234"/>
        <v>2.0991469066971183E-6</v>
      </c>
    </row>
    <row r="15005" spans="1:3" x14ac:dyDescent="0.2">
      <c r="A15005" s="1" t="s">
        <v>15003</v>
      </c>
      <c r="B15005">
        <v>1</v>
      </c>
      <c r="C15005" s="3">
        <f t="shared" si="234"/>
        <v>2.0991469066971183E-6</v>
      </c>
    </row>
    <row r="15006" spans="1:3" x14ac:dyDescent="0.2">
      <c r="A15006" s="1" t="s">
        <v>15004</v>
      </c>
      <c r="B15006">
        <v>1</v>
      </c>
      <c r="C15006" s="3">
        <f t="shared" si="234"/>
        <v>2.0991469066971183E-6</v>
      </c>
    </row>
    <row r="15007" spans="1:3" x14ac:dyDescent="0.2">
      <c r="A15007" s="1" t="s">
        <v>15005</v>
      </c>
      <c r="B15007">
        <v>1</v>
      </c>
      <c r="C15007" s="3">
        <f t="shared" si="234"/>
        <v>2.0991469066971183E-6</v>
      </c>
    </row>
    <row r="15008" spans="1:3" x14ac:dyDescent="0.2">
      <c r="A15008" s="1" t="s">
        <v>15006</v>
      </c>
      <c r="B15008">
        <v>1</v>
      </c>
      <c r="C15008" s="3">
        <f t="shared" si="234"/>
        <v>2.0991469066971183E-6</v>
      </c>
    </row>
    <row r="15009" spans="1:3" x14ac:dyDescent="0.2">
      <c r="A15009" s="1" t="s">
        <v>15007</v>
      </c>
      <c r="B15009">
        <v>1</v>
      </c>
      <c r="C15009" s="3">
        <f t="shared" si="234"/>
        <v>2.0991469066971183E-6</v>
      </c>
    </row>
    <row r="15010" spans="1:3" x14ac:dyDescent="0.2">
      <c r="A15010" s="1" t="s">
        <v>15008</v>
      </c>
      <c r="B15010">
        <v>1</v>
      </c>
      <c r="C15010" s="3">
        <f t="shared" si="234"/>
        <v>2.0991469066971183E-6</v>
      </c>
    </row>
    <row r="15011" spans="1:3" x14ac:dyDescent="0.2">
      <c r="A15011" s="1" t="s">
        <v>15009</v>
      </c>
      <c r="B15011">
        <v>1</v>
      </c>
      <c r="C15011" s="3">
        <f t="shared" si="234"/>
        <v>2.0991469066971183E-6</v>
      </c>
    </row>
    <row r="15012" spans="1:3" x14ac:dyDescent="0.2">
      <c r="A15012" s="1" t="s">
        <v>15010</v>
      </c>
      <c r="B15012">
        <v>1</v>
      </c>
      <c r="C15012" s="3">
        <f t="shared" si="234"/>
        <v>2.0991469066971183E-6</v>
      </c>
    </row>
    <row r="15013" spans="1:3" x14ac:dyDescent="0.2">
      <c r="A15013" s="1" t="s">
        <v>15011</v>
      </c>
      <c r="B15013">
        <v>1</v>
      </c>
      <c r="C15013" s="3">
        <f t="shared" si="234"/>
        <v>2.0991469066971183E-6</v>
      </c>
    </row>
    <row r="15014" spans="1:3" x14ac:dyDescent="0.2">
      <c r="A15014" s="1" t="s">
        <v>15012</v>
      </c>
      <c r="B15014">
        <v>1</v>
      </c>
      <c r="C15014" s="3">
        <f t="shared" si="234"/>
        <v>2.0991469066971183E-6</v>
      </c>
    </row>
    <row r="15015" spans="1:3" x14ac:dyDescent="0.2">
      <c r="A15015" s="1" t="s">
        <v>15013</v>
      </c>
      <c r="B15015">
        <v>1</v>
      </c>
      <c r="C15015" s="3">
        <f t="shared" si="234"/>
        <v>2.0991469066971183E-6</v>
      </c>
    </row>
    <row r="15016" spans="1:3" x14ac:dyDescent="0.2">
      <c r="A15016" s="1" t="s">
        <v>15014</v>
      </c>
      <c r="B15016">
        <v>1</v>
      </c>
      <c r="C15016" s="3">
        <f t="shared" si="234"/>
        <v>2.0991469066971183E-6</v>
      </c>
    </row>
    <row r="15017" spans="1:3" x14ac:dyDescent="0.2">
      <c r="A15017" s="1" t="s">
        <v>15015</v>
      </c>
      <c r="B15017">
        <v>1</v>
      </c>
      <c r="C15017" s="3">
        <f t="shared" si="234"/>
        <v>2.0991469066971183E-6</v>
      </c>
    </row>
    <row r="15018" spans="1:3" x14ac:dyDescent="0.2">
      <c r="A15018" s="1" t="s">
        <v>15016</v>
      </c>
      <c r="B15018">
        <v>1</v>
      </c>
      <c r="C15018" s="3">
        <f t="shared" si="234"/>
        <v>2.0991469066971183E-6</v>
      </c>
    </row>
    <row r="15019" spans="1:3" x14ac:dyDescent="0.2">
      <c r="A15019" s="1" t="s">
        <v>15017</v>
      </c>
      <c r="B15019">
        <v>1</v>
      </c>
      <c r="C15019" s="3">
        <f t="shared" si="234"/>
        <v>2.0991469066971183E-6</v>
      </c>
    </row>
    <row r="15020" spans="1:3" x14ac:dyDescent="0.2">
      <c r="A15020" s="1" t="s">
        <v>15018</v>
      </c>
      <c r="B15020">
        <v>1</v>
      </c>
      <c r="C15020" s="3">
        <f t="shared" si="234"/>
        <v>2.0991469066971183E-6</v>
      </c>
    </row>
    <row r="15021" spans="1:3" x14ac:dyDescent="0.2">
      <c r="A15021" s="1" t="s">
        <v>15019</v>
      </c>
      <c r="B15021">
        <v>1</v>
      </c>
      <c r="C15021" s="3">
        <f t="shared" si="234"/>
        <v>2.0991469066971183E-6</v>
      </c>
    </row>
    <row r="15022" spans="1:3" x14ac:dyDescent="0.2">
      <c r="A15022" s="1" t="s">
        <v>15020</v>
      </c>
      <c r="B15022">
        <v>1</v>
      </c>
      <c r="C15022" s="3">
        <f t="shared" si="234"/>
        <v>2.0991469066971183E-6</v>
      </c>
    </row>
    <row r="15023" spans="1:3" x14ac:dyDescent="0.2">
      <c r="A15023" s="1" t="s">
        <v>15021</v>
      </c>
      <c r="B15023">
        <v>1</v>
      </c>
      <c r="C15023" s="3">
        <f t="shared" si="234"/>
        <v>2.0991469066971183E-6</v>
      </c>
    </row>
    <row r="15024" spans="1:3" x14ac:dyDescent="0.2">
      <c r="A15024" s="1" t="s">
        <v>15022</v>
      </c>
      <c r="B15024">
        <v>1</v>
      </c>
      <c r="C15024" s="3">
        <f t="shared" si="234"/>
        <v>2.0991469066971183E-6</v>
      </c>
    </row>
    <row r="15025" spans="1:3" x14ac:dyDescent="0.2">
      <c r="A15025" s="1" t="s">
        <v>15023</v>
      </c>
      <c r="B15025">
        <v>1</v>
      </c>
      <c r="C15025" s="3">
        <f t="shared" si="234"/>
        <v>2.0991469066971183E-6</v>
      </c>
    </row>
    <row r="15026" spans="1:3" x14ac:dyDescent="0.2">
      <c r="A15026" s="1" t="s">
        <v>15024</v>
      </c>
      <c r="B15026">
        <v>1</v>
      </c>
      <c r="C15026" s="3">
        <f t="shared" si="234"/>
        <v>2.0991469066971183E-6</v>
      </c>
    </row>
    <row r="15027" spans="1:3" x14ac:dyDescent="0.2">
      <c r="A15027" s="1" t="s">
        <v>15025</v>
      </c>
      <c r="B15027">
        <v>1</v>
      </c>
      <c r="C15027" s="3">
        <f t="shared" si="234"/>
        <v>2.0991469066971183E-6</v>
      </c>
    </row>
    <row r="15028" spans="1:3" x14ac:dyDescent="0.2">
      <c r="A15028" s="1" t="s">
        <v>15026</v>
      </c>
      <c r="B15028">
        <v>1</v>
      </c>
      <c r="C15028" s="3">
        <f t="shared" si="234"/>
        <v>2.0991469066971183E-6</v>
      </c>
    </row>
    <row r="15029" spans="1:3" x14ac:dyDescent="0.2">
      <c r="A15029" s="1" t="s">
        <v>15027</v>
      </c>
      <c r="B15029">
        <v>1</v>
      </c>
      <c r="C15029" s="3">
        <f t="shared" si="234"/>
        <v>2.0991469066971183E-6</v>
      </c>
    </row>
    <row r="15030" spans="1:3" x14ac:dyDescent="0.2">
      <c r="A15030" s="1" t="s">
        <v>15028</v>
      </c>
      <c r="B15030">
        <v>1</v>
      </c>
      <c r="C15030" s="3">
        <f t="shared" si="234"/>
        <v>2.0991469066971183E-6</v>
      </c>
    </row>
    <row r="15031" spans="1:3" x14ac:dyDescent="0.2">
      <c r="A15031" s="1" t="s">
        <v>15029</v>
      </c>
      <c r="B15031">
        <v>1</v>
      </c>
      <c r="C15031" s="3">
        <f t="shared" si="234"/>
        <v>2.0991469066971183E-6</v>
      </c>
    </row>
    <row r="15032" spans="1:3" x14ac:dyDescent="0.2">
      <c r="A15032" s="1" t="s">
        <v>15030</v>
      </c>
      <c r="B15032">
        <v>1</v>
      </c>
      <c r="C15032" s="3">
        <f t="shared" si="234"/>
        <v>2.0991469066971183E-6</v>
      </c>
    </row>
    <row r="15033" spans="1:3" x14ac:dyDescent="0.2">
      <c r="A15033" s="1" t="s">
        <v>15031</v>
      </c>
      <c r="B15033">
        <v>1</v>
      </c>
      <c r="C15033" s="3">
        <f t="shared" si="234"/>
        <v>2.0991469066971183E-6</v>
      </c>
    </row>
    <row r="15034" spans="1:3" x14ac:dyDescent="0.2">
      <c r="A15034" s="1" t="s">
        <v>15032</v>
      </c>
      <c r="B15034">
        <v>1</v>
      </c>
      <c r="C15034" s="3">
        <f t="shared" si="234"/>
        <v>2.0991469066971183E-6</v>
      </c>
    </row>
    <row r="15035" spans="1:3" x14ac:dyDescent="0.2">
      <c r="A15035" s="1" t="s">
        <v>15033</v>
      </c>
      <c r="B15035">
        <v>1</v>
      </c>
      <c r="C15035" s="3">
        <f t="shared" si="234"/>
        <v>2.0991469066971183E-6</v>
      </c>
    </row>
    <row r="15036" spans="1:3" x14ac:dyDescent="0.2">
      <c r="A15036" s="1" t="s">
        <v>15034</v>
      </c>
      <c r="B15036">
        <v>1</v>
      </c>
      <c r="C15036" s="3">
        <f t="shared" si="234"/>
        <v>2.0991469066971183E-6</v>
      </c>
    </row>
    <row r="15037" spans="1:3" x14ac:dyDescent="0.2">
      <c r="A15037" s="1" t="s">
        <v>15035</v>
      </c>
      <c r="B15037">
        <v>1</v>
      </c>
      <c r="C15037" s="3">
        <f t="shared" si="234"/>
        <v>2.0991469066971183E-6</v>
      </c>
    </row>
    <row r="15038" spans="1:3" x14ac:dyDescent="0.2">
      <c r="A15038" s="1" t="s">
        <v>15036</v>
      </c>
      <c r="B15038">
        <v>1</v>
      </c>
      <c r="C15038" s="3">
        <f t="shared" si="234"/>
        <v>2.0991469066971183E-6</v>
      </c>
    </row>
    <row r="15039" spans="1:3" x14ac:dyDescent="0.2">
      <c r="A15039" s="1" t="s">
        <v>15037</v>
      </c>
      <c r="B15039">
        <v>1</v>
      </c>
      <c r="C15039" s="3">
        <f t="shared" si="234"/>
        <v>2.0991469066971183E-6</v>
      </c>
    </row>
    <row r="15040" spans="1:3" x14ac:dyDescent="0.2">
      <c r="A15040" s="1" t="s">
        <v>15038</v>
      </c>
      <c r="B15040">
        <v>1</v>
      </c>
      <c r="C15040" s="3">
        <f t="shared" si="234"/>
        <v>2.0991469066971183E-6</v>
      </c>
    </row>
    <row r="15041" spans="1:3" x14ac:dyDescent="0.2">
      <c r="A15041" s="1" t="s">
        <v>15039</v>
      </c>
      <c r="B15041">
        <v>1</v>
      </c>
      <c r="C15041" s="3">
        <f t="shared" si="234"/>
        <v>2.0991469066971183E-6</v>
      </c>
    </row>
    <row r="15042" spans="1:3" x14ac:dyDescent="0.2">
      <c r="A15042" s="1" t="s">
        <v>15040</v>
      </c>
      <c r="B15042">
        <v>1</v>
      </c>
      <c r="C15042" s="3">
        <f t="shared" si="234"/>
        <v>2.0991469066971183E-6</v>
      </c>
    </row>
    <row r="15043" spans="1:3" x14ac:dyDescent="0.2">
      <c r="A15043" s="1" t="s">
        <v>15041</v>
      </c>
      <c r="B15043">
        <v>1</v>
      </c>
      <c r="C15043" s="3">
        <f t="shared" ref="C15043:C15106" si="235">B15043/476384</f>
        <v>2.0991469066971183E-6</v>
      </c>
    </row>
    <row r="15044" spans="1:3" x14ac:dyDescent="0.2">
      <c r="A15044" s="1" t="s">
        <v>15042</v>
      </c>
      <c r="B15044">
        <v>1</v>
      </c>
      <c r="C15044" s="3">
        <f t="shared" si="235"/>
        <v>2.0991469066971183E-6</v>
      </c>
    </row>
    <row r="15045" spans="1:3" x14ac:dyDescent="0.2">
      <c r="A15045" s="1" t="s">
        <v>15043</v>
      </c>
      <c r="B15045">
        <v>1</v>
      </c>
      <c r="C15045" s="3">
        <f t="shared" si="235"/>
        <v>2.0991469066971183E-6</v>
      </c>
    </row>
    <row r="15046" spans="1:3" x14ac:dyDescent="0.2">
      <c r="A15046" s="1" t="s">
        <v>15044</v>
      </c>
      <c r="B15046">
        <v>1</v>
      </c>
      <c r="C15046" s="3">
        <f t="shared" si="235"/>
        <v>2.0991469066971183E-6</v>
      </c>
    </row>
    <row r="15047" spans="1:3" x14ac:dyDescent="0.2">
      <c r="A15047" s="1" t="s">
        <v>15045</v>
      </c>
      <c r="B15047">
        <v>1</v>
      </c>
      <c r="C15047" s="3">
        <f t="shared" si="235"/>
        <v>2.0991469066971183E-6</v>
      </c>
    </row>
    <row r="15048" spans="1:3" x14ac:dyDescent="0.2">
      <c r="A15048" s="1" t="s">
        <v>15046</v>
      </c>
      <c r="B15048">
        <v>1</v>
      </c>
      <c r="C15048" s="3">
        <f t="shared" si="235"/>
        <v>2.0991469066971183E-6</v>
      </c>
    </row>
    <row r="15049" spans="1:3" x14ac:dyDescent="0.2">
      <c r="A15049" s="1" t="s">
        <v>15047</v>
      </c>
      <c r="B15049">
        <v>1</v>
      </c>
      <c r="C15049" s="3">
        <f t="shared" si="235"/>
        <v>2.0991469066971183E-6</v>
      </c>
    </row>
    <row r="15050" spans="1:3" x14ac:dyDescent="0.2">
      <c r="A15050" s="1" t="s">
        <v>15048</v>
      </c>
      <c r="B15050">
        <v>1</v>
      </c>
      <c r="C15050" s="3">
        <f t="shared" si="235"/>
        <v>2.0991469066971183E-6</v>
      </c>
    </row>
    <row r="15051" spans="1:3" x14ac:dyDescent="0.2">
      <c r="A15051" s="1" t="s">
        <v>15049</v>
      </c>
      <c r="B15051">
        <v>1</v>
      </c>
      <c r="C15051" s="3">
        <f t="shared" si="235"/>
        <v>2.0991469066971183E-6</v>
      </c>
    </row>
    <row r="15052" spans="1:3" x14ac:dyDescent="0.2">
      <c r="A15052" s="1" t="s">
        <v>15050</v>
      </c>
      <c r="B15052">
        <v>1</v>
      </c>
      <c r="C15052" s="3">
        <f t="shared" si="235"/>
        <v>2.0991469066971183E-6</v>
      </c>
    </row>
    <row r="15053" spans="1:3" x14ac:dyDescent="0.2">
      <c r="A15053" s="1" t="s">
        <v>15051</v>
      </c>
      <c r="B15053">
        <v>1</v>
      </c>
      <c r="C15053" s="3">
        <f t="shared" si="235"/>
        <v>2.0991469066971183E-6</v>
      </c>
    </row>
    <row r="15054" spans="1:3" x14ac:dyDescent="0.2">
      <c r="A15054" s="1" t="s">
        <v>15052</v>
      </c>
      <c r="B15054">
        <v>1</v>
      </c>
      <c r="C15054" s="3">
        <f t="shared" si="235"/>
        <v>2.0991469066971183E-6</v>
      </c>
    </row>
    <row r="15055" spans="1:3" x14ac:dyDescent="0.2">
      <c r="A15055" s="1" t="s">
        <v>15053</v>
      </c>
      <c r="B15055">
        <v>1</v>
      </c>
      <c r="C15055" s="3">
        <f t="shared" si="235"/>
        <v>2.0991469066971183E-6</v>
      </c>
    </row>
    <row r="15056" spans="1:3" x14ac:dyDescent="0.2">
      <c r="A15056" s="1" t="s">
        <v>15054</v>
      </c>
      <c r="B15056">
        <v>1</v>
      </c>
      <c r="C15056" s="3">
        <f t="shared" si="235"/>
        <v>2.0991469066971183E-6</v>
      </c>
    </row>
    <row r="15057" spans="1:3" x14ac:dyDescent="0.2">
      <c r="A15057" s="1" t="s">
        <v>15055</v>
      </c>
      <c r="B15057">
        <v>1</v>
      </c>
      <c r="C15057" s="3">
        <f t="shared" si="235"/>
        <v>2.0991469066971183E-6</v>
      </c>
    </row>
    <row r="15058" spans="1:3" x14ac:dyDescent="0.2">
      <c r="A15058" s="1" t="s">
        <v>15056</v>
      </c>
      <c r="B15058">
        <v>1</v>
      </c>
      <c r="C15058" s="3">
        <f t="shared" si="235"/>
        <v>2.0991469066971183E-6</v>
      </c>
    </row>
    <row r="15059" spans="1:3" x14ac:dyDescent="0.2">
      <c r="A15059" s="1" t="s">
        <v>15057</v>
      </c>
      <c r="B15059">
        <v>1</v>
      </c>
      <c r="C15059" s="3">
        <f t="shared" si="235"/>
        <v>2.0991469066971183E-6</v>
      </c>
    </row>
    <row r="15060" spans="1:3" x14ac:dyDescent="0.2">
      <c r="A15060" s="1" t="s">
        <v>15058</v>
      </c>
      <c r="B15060">
        <v>1</v>
      </c>
      <c r="C15060" s="3">
        <f t="shared" si="235"/>
        <v>2.0991469066971183E-6</v>
      </c>
    </row>
    <row r="15061" spans="1:3" x14ac:dyDescent="0.2">
      <c r="A15061" s="1" t="s">
        <v>15059</v>
      </c>
      <c r="B15061">
        <v>1</v>
      </c>
      <c r="C15061" s="3">
        <f t="shared" si="235"/>
        <v>2.0991469066971183E-6</v>
      </c>
    </row>
    <row r="15062" spans="1:3" x14ac:dyDescent="0.2">
      <c r="A15062" s="1" t="s">
        <v>15060</v>
      </c>
      <c r="B15062">
        <v>1</v>
      </c>
      <c r="C15062" s="3">
        <f t="shared" si="235"/>
        <v>2.0991469066971183E-6</v>
      </c>
    </row>
    <row r="15063" spans="1:3" x14ac:dyDescent="0.2">
      <c r="A15063" s="1" t="s">
        <v>15061</v>
      </c>
      <c r="B15063">
        <v>1</v>
      </c>
      <c r="C15063" s="3">
        <f t="shared" si="235"/>
        <v>2.0991469066971183E-6</v>
      </c>
    </row>
    <row r="15064" spans="1:3" x14ac:dyDescent="0.2">
      <c r="A15064" s="1" t="s">
        <v>15062</v>
      </c>
      <c r="B15064">
        <v>1</v>
      </c>
      <c r="C15064" s="3">
        <f t="shared" si="235"/>
        <v>2.0991469066971183E-6</v>
      </c>
    </row>
    <row r="15065" spans="1:3" x14ac:dyDescent="0.2">
      <c r="A15065" s="1" t="s">
        <v>15063</v>
      </c>
      <c r="B15065">
        <v>1</v>
      </c>
      <c r="C15065" s="3">
        <f t="shared" si="235"/>
        <v>2.0991469066971183E-6</v>
      </c>
    </row>
    <row r="15066" spans="1:3" x14ac:dyDescent="0.2">
      <c r="A15066" s="1" t="s">
        <v>15064</v>
      </c>
      <c r="B15066">
        <v>1</v>
      </c>
      <c r="C15066" s="3">
        <f t="shared" si="235"/>
        <v>2.0991469066971183E-6</v>
      </c>
    </row>
    <row r="15067" spans="1:3" x14ac:dyDescent="0.2">
      <c r="A15067" s="1" t="s">
        <v>15065</v>
      </c>
      <c r="B15067">
        <v>1</v>
      </c>
      <c r="C15067" s="3">
        <f t="shared" si="235"/>
        <v>2.0991469066971183E-6</v>
      </c>
    </row>
    <row r="15068" spans="1:3" x14ac:dyDescent="0.2">
      <c r="A15068" s="1" t="s">
        <v>15066</v>
      </c>
      <c r="B15068">
        <v>1</v>
      </c>
      <c r="C15068" s="3">
        <f t="shared" si="235"/>
        <v>2.0991469066971183E-6</v>
      </c>
    </row>
    <row r="15069" spans="1:3" x14ac:dyDescent="0.2">
      <c r="A15069" s="1" t="s">
        <v>15067</v>
      </c>
      <c r="B15069">
        <v>1</v>
      </c>
      <c r="C15069" s="3">
        <f t="shared" si="235"/>
        <v>2.0991469066971183E-6</v>
      </c>
    </row>
    <row r="15070" spans="1:3" x14ac:dyDescent="0.2">
      <c r="A15070" s="1" t="s">
        <v>15068</v>
      </c>
      <c r="B15070">
        <v>1</v>
      </c>
      <c r="C15070" s="3">
        <f t="shared" si="235"/>
        <v>2.0991469066971183E-6</v>
      </c>
    </row>
    <row r="15071" spans="1:3" x14ac:dyDescent="0.2">
      <c r="A15071" s="1" t="s">
        <v>15069</v>
      </c>
      <c r="B15071">
        <v>1</v>
      </c>
      <c r="C15071" s="3">
        <f t="shared" si="235"/>
        <v>2.0991469066971183E-6</v>
      </c>
    </row>
    <row r="15072" spans="1:3" x14ac:dyDescent="0.2">
      <c r="A15072" s="1" t="s">
        <v>15070</v>
      </c>
      <c r="B15072">
        <v>1</v>
      </c>
      <c r="C15072" s="3">
        <f t="shared" si="235"/>
        <v>2.0991469066971183E-6</v>
      </c>
    </row>
    <row r="15073" spans="1:3" x14ac:dyDescent="0.2">
      <c r="A15073" s="1" t="s">
        <v>15071</v>
      </c>
      <c r="B15073">
        <v>1</v>
      </c>
      <c r="C15073" s="3">
        <f t="shared" si="235"/>
        <v>2.0991469066971183E-6</v>
      </c>
    </row>
    <row r="15074" spans="1:3" x14ac:dyDescent="0.2">
      <c r="A15074" s="1" t="s">
        <v>15072</v>
      </c>
      <c r="B15074">
        <v>1</v>
      </c>
      <c r="C15074" s="3">
        <f t="shared" si="235"/>
        <v>2.0991469066971183E-6</v>
      </c>
    </row>
    <row r="15075" spans="1:3" x14ac:dyDescent="0.2">
      <c r="A15075" s="1" t="s">
        <v>15073</v>
      </c>
      <c r="B15075">
        <v>1</v>
      </c>
      <c r="C15075" s="3">
        <f t="shared" si="235"/>
        <v>2.0991469066971183E-6</v>
      </c>
    </row>
    <row r="15076" spans="1:3" x14ac:dyDescent="0.2">
      <c r="A15076" s="1" t="s">
        <v>15074</v>
      </c>
      <c r="B15076">
        <v>1</v>
      </c>
      <c r="C15076" s="3">
        <f t="shared" si="235"/>
        <v>2.0991469066971183E-6</v>
      </c>
    </row>
    <row r="15077" spans="1:3" x14ac:dyDescent="0.2">
      <c r="A15077" s="1" t="s">
        <v>15075</v>
      </c>
      <c r="B15077">
        <v>1</v>
      </c>
      <c r="C15077" s="3">
        <f t="shared" si="235"/>
        <v>2.0991469066971183E-6</v>
      </c>
    </row>
    <row r="15078" spans="1:3" x14ac:dyDescent="0.2">
      <c r="A15078" s="1" t="s">
        <v>15076</v>
      </c>
      <c r="B15078">
        <v>1</v>
      </c>
      <c r="C15078" s="3">
        <f t="shared" si="235"/>
        <v>2.0991469066971183E-6</v>
      </c>
    </row>
    <row r="15079" spans="1:3" x14ac:dyDescent="0.2">
      <c r="A15079" s="1" t="s">
        <v>15077</v>
      </c>
      <c r="B15079">
        <v>1</v>
      </c>
      <c r="C15079" s="3">
        <f t="shared" si="235"/>
        <v>2.0991469066971183E-6</v>
      </c>
    </row>
    <row r="15080" spans="1:3" x14ac:dyDescent="0.2">
      <c r="A15080" s="1" t="s">
        <v>15078</v>
      </c>
      <c r="B15080">
        <v>1</v>
      </c>
      <c r="C15080" s="3">
        <f t="shared" si="235"/>
        <v>2.0991469066971183E-6</v>
      </c>
    </row>
    <row r="15081" spans="1:3" x14ac:dyDescent="0.2">
      <c r="A15081" s="1" t="s">
        <v>15079</v>
      </c>
      <c r="B15081">
        <v>1</v>
      </c>
      <c r="C15081" s="3">
        <f t="shared" si="235"/>
        <v>2.0991469066971183E-6</v>
      </c>
    </row>
    <row r="15082" spans="1:3" x14ac:dyDescent="0.2">
      <c r="A15082" s="1" t="s">
        <v>15080</v>
      </c>
      <c r="B15082">
        <v>1</v>
      </c>
      <c r="C15082" s="3">
        <f t="shared" si="235"/>
        <v>2.0991469066971183E-6</v>
      </c>
    </row>
    <row r="15083" spans="1:3" x14ac:dyDescent="0.2">
      <c r="A15083" s="1" t="s">
        <v>15081</v>
      </c>
      <c r="B15083">
        <v>1</v>
      </c>
      <c r="C15083" s="3">
        <f t="shared" si="235"/>
        <v>2.0991469066971183E-6</v>
      </c>
    </row>
    <row r="15084" spans="1:3" x14ac:dyDescent="0.2">
      <c r="A15084" s="1" t="s">
        <v>15082</v>
      </c>
      <c r="B15084">
        <v>1</v>
      </c>
      <c r="C15084" s="3">
        <f t="shared" si="235"/>
        <v>2.0991469066971183E-6</v>
      </c>
    </row>
    <row r="15085" spans="1:3" x14ac:dyDescent="0.2">
      <c r="A15085" s="1" t="s">
        <v>15083</v>
      </c>
      <c r="B15085">
        <v>1</v>
      </c>
      <c r="C15085" s="3">
        <f t="shared" si="235"/>
        <v>2.0991469066971183E-6</v>
      </c>
    </row>
    <row r="15086" spans="1:3" x14ac:dyDescent="0.2">
      <c r="A15086" s="1" t="s">
        <v>15084</v>
      </c>
      <c r="B15086">
        <v>1</v>
      </c>
      <c r="C15086" s="3">
        <f t="shared" si="235"/>
        <v>2.0991469066971183E-6</v>
      </c>
    </row>
    <row r="15087" spans="1:3" x14ac:dyDescent="0.2">
      <c r="A15087" s="1" t="s">
        <v>15085</v>
      </c>
      <c r="B15087">
        <v>1</v>
      </c>
      <c r="C15087" s="3">
        <f t="shared" si="235"/>
        <v>2.0991469066971183E-6</v>
      </c>
    </row>
    <row r="15088" spans="1:3" x14ac:dyDescent="0.2">
      <c r="A15088" s="1" t="s">
        <v>15086</v>
      </c>
      <c r="B15088">
        <v>1</v>
      </c>
      <c r="C15088" s="3">
        <f t="shared" si="235"/>
        <v>2.0991469066971183E-6</v>
      </c>
    </row>
    <row r="15089" spans="1:3" x14ac:dyDescent="0.2">
      <c r="A15089" s="1" t="s">
        <v>15087</v>
      </c>
      <c r="B15089">
        <v>1</v>
      </c>
      <c r="C15089" s="3">
        <f t="shared" si="235"/>
        <v>2.0991469066971183E-6</v>
      </c>
    </row>
    <row r="15090" spans="1:3" x14ac:dyDescent="0.2">
      <c r="A15090" s="1" t="s">
        <v>15088</v>
      </c>
      <c r="B15090">
        <v>1</v>
      </c>
      <c r="C15090" s="3">
        <f t="shared" si="235"/>
        <v>2.0991469066971183E-6</v>
      </c>
    </row>
    <row r="15091" spans="1:3" x14ac:dyDescent="0.2">
      <c r="A15091" s="1" t="s">
        <v>15089</v>
      </c>
      <c r="B15091">
        <v>1</v>
      </c>
      <c r="C15091" s="3">
        <f t="shared" si="235"/>
        <v>2.0991469066971183E-6</v>
      </c>
    </row>
    <row r="15092" spans="1:3" x14ac:dyDescent="0.2">
      <c r="A15092" s="1" t="s">
        <v>15090</v>
      </c>
      <c r="B15092">
        <v>1</v>
      </c>
      <c r="C15092" s="3">
        <f t="shared" si="235"/>
        <v>2.0991469066971183E-6</v>
      </c>
    </row>
    <row r="15093" spans="1:3" x14ac:dyDescent="0.2">
      <c r="A15093" s="1" t="s">
        <v>15091</v>
      </c>
      <c r="B15093">
        <v>1</v>
      </c>
      <c r="C15093" s="3">
        <f t="shared" si="235"/>
        <v>2.0991469066971183E-6</v>
      </c>
    </row>
    <row r="15094" spans="1:3" x14ac:dyDescent="0.2">
      <c r="A15094" s="1" t="s">
        <v>15092</v>
      </c>
      <c r="B15094">
        <v>1</v>
      </c>
      <c r="C15094" s="3">
        <f t="shared" si="235"/>
        <v>2.0991469066971183E-6</v>
      </c>
    </row>
    <row r="15095" spans="1:3" x14ac:dyDescent="0.2">
      <c r="A15095" s="1" t="s">
        <v>15093</v>
      </c>
      <c r="B15095">
        <v>1</v>
      </c>
      <c r="C15095" s="3">
        <f t="shared" si="235"/>
        <v>2.0991469066971183E-6</v>
      </c>
    </row>
    <row r="15096" spans="1:3" x14ac:dyDescent="0.2">
      <c r="A15096" s="1" t="s">
        <v>15094</v>
      </c>
      <c r="B15096">
        <v>1</v>
      </c>
      <c r="C15096" s="3">
        <f t="shared" si="235"/>
        <v>2.0991469066971183E-6</v>
      </c>
    </row>
    <row r="15097" spans="1:3" x14ac:dyDescent="0.2">
      <c r="A15097" s="1" t="s">
        <v>15095</v>
      </c>
      <c r="B15097">
        <v>1</v>
      </c>
      <c r="C15097" s="3">
        <f t="shared" si="235"/>
        <v>2.0991469066971183E-6</v>
      </c>
    </row>
    <row r="15098" spans="1:3" x14ac:dyDescent="0.2">
      <c r="A15098" s="1" t="s">
        <v>15096</v>
      </c>
      <c r="B15098">
        <v>1</v>
      </c>
      <c r="C15098" s="3">
        <f t="shared" si="235"/>
        <v>2.0991469066971183E-6</v>
      </c>
    </row>
    <row r="15099" spans="1:3" x14ac:dyDescent="0.2">
      <c r="A15099" s="1" t="s">
        <v>15097</v>
      </c>
      <c r="B15099">
        <v>1</v>
      </c>
      <c r="C15099" s="3">
        <f t="shared" si="235"/>
        <v>2.0991469066971183E-6</v>
      </c>
    </row>
    <row r="15100" spans="1:3" x14ac:dyDescent="0.2">
      <c r="A15100" s="1" t="s">
        <v>15098</v>
      </c>
      <c r="B15100">
        <v>1</v>
      </c>
      <c r="C15100" s="3">
        <f t="shared" si="235"/>
        <v>2.0991469066971183E-6</v>
      </c>
    </row>
    <row r="15101" spans="1:3" x14ac:dyDescent="0.2">
      <c r="A15101" s="1" t="s">
        <v>15099</v>
      </c>
      <c r="B15101">
        <v>1</v>
      </c>
      <c r="C15101" s="3">
        <f t="shared" si="235"/>
        <v>2.0991469066971183E-6</v>
      </c>
    </row>
    <row r="15102" spans="1:3" x14ac:dyDescent="0.2">
      <c r="A15102" s="1" t="s">
        <v>15100</v>
      </c>
      <c r="B15102">
        <v>1</v>
      </c>
      <c r="C15102" s="3">
        <f t="shared" si="235"/>
        <v>2.0991469066971183E-6</v>
      </c>
    </row>
    <row r="15103" spans="1:3" x14ac:dyDescent="0.2">
      <c r="A15103" s="1" t="s">
        <v>15101</v>
      </c>
      <c r="B15103">
        <v>1</v>
      </c>
      <c r="C15103" s="3">
        <f t="shared" si="235"/>
        <v>2.0991469066971183E-6</v>
      </c>
    </row>
    <row r="15104" spans="1:3" x14ac:dyDescent="0.2">
      <c r="A15104" s="1" t="s">
        <v>15102</v>
      </c>
      <c r="B15104">
        <v>1</v>
      </c>
      <c r="C15104" s="3">
        <f t="shared" si="235"/>
        <v>2.0991469066971183E-6</v>
      </c>
    </row>
    <row r="15105" spans="1:3" x14ac:dyDescent="0.2">
      <c r="A15105" s="1" t="s">
        <v>15103</v>
      </c>
      <c r="B15105">
        <v>1</v>
      </c>
      <c r="C15105" s="3">
        <f t="shared" si="235"/>
        <v>2.0991469066971183E-6</v>
      </c>
    </row>
    <row r="15106" spans="1:3" x14ac:dyDescent="0.2">
      <c r="A15106" s="1" t="s">
        <v>15104</v>
      </c>
      <c r="B15106">
        <v>1</v>
      </c>
      <c r="C15106" s="3">
        <f t="shared" si="235"/>
        <v>2.0991469066971183E-6</v>
      </c>
    </row>
    <row r="15107" spans="1:3" x14ac:dyDescent="0.2">
      <c r="A15107" s="1" t="s">
        <v>15105</v>
      </c>
      <c r="B15107">
        <v>1</v>
      </c>
      <c r="C15107" s="3">
        <f t="shared" ref="C15107:C15170" si="236">B15107/476384</f>
        <v>2.0991469066971183E-6</v>
      </c>
    </row>
    <row r="15108" spans="1:3" x14ac:dyDescent="0.2">
      <c r="A15108" s="1" t="s">
        <v>15106</v>
      </c>
      <c r="B15108">
        <v>1</v>
      </c>
      <c r="C15108" s="3">
        <f t="shared" si="236"/>
        <v>2.0991469066971183E-6</v>
      </c>
    </row>
    <row r="15109" spans="1:3" x14ac:dyDescent="0.2">
      <c r="A15109" s="1" t="s">
        <v>15107</v>
      </c>
      <c r="B15109">
        <v>1</v>
      </c>
      <c r="C15109" s="3">
        <f t="shared" si="236"/>
        <v>2.0991469066971183E-6</v>
      </c>
    </row>
    <row r="15110" spans="1:3" x14ac:dyDescent="0.2">
      <c r="A15110" s="1" t="s">
        <v>15108</v>
      </c>
      <c r="B15110">
        <v>1</v>
      </c>
      <c r="C15110" s="3">
        <f t="shared" si="236"/>
        <v>2.0991469066971183E-6</v>
      </c>
    </row>
    <row r="15111" spans="1:3" x14ac:dyDescent="0.2">
      <c r="A15111" s="1" t="s">
        <v>15109</v>
      </c>
      <c r="B15111">
        <v>1</v>
      </c>
      <c r="C15111" s="3">
        <f t="shared" si="236"/>
        <v>2.0991469066971183E-6</v>
      </c>
    </row>
    <row r="15112" spans="1:3" x14ac:dyDescent="0.2">
      <c r="A15112" s="1" t="s">
        <v>15110</v>
      </c>
      <c r="B15112">
        <v>1</v>
      </c>
      <c r="C15112" s="3">
        <f t="shared" si="236"/>
        <v>2.0991469066971183E-6</v>
      </c>
    </row>
    <row r="15113" spans="1:3" x14ac:dyDescent="0.2">
      <c r="A15113" s="1" t="s">
        <v>15111</v>
      </c>
      <c r="B15113">
        <v>1</v>
      </c>
      <c r="C15113" s="3">
        <f t="shared" si="236"/>
        <v>2.0991469066971183E-6</v>
      </c>
    </row>
    <row r="15114" spans="1:3" x14ac:dyDescent="0.2">
      <c r="A15114" s="1" t="s">
        <v>15112</v>
      </c>
      <c r="B15114">
        <v>1</v>
      </c>
      <c r="C15114" s="3">
        <f t="shared" si="236"/>
        <v>2.0991469066971183E-6</v>
      </c>
    </row>
    <row r="15115" spans="1:3" x14ac:dyDescent="0.2">
      <c r="A15115" s="1" t="s">
        <v>15113</v>
      </c>
      <c r="B15115">
        <v>1</v>
      </c>
      <c r="C15115" s="3">
        <f t="shared" si="236"/>
        <v>2.0991469066971183E-6</v>
      </c>
    </row>
    <row r="15116" spans="1:3" x14ac:dyDescent="0.2">
      <c r="A15116" s="1" t="s">
        <v>15114</v>
      </c>
      <c r="B15116">
        <v>1</v>
      </c>
      <c r="C15116" s="3">
        <f t="shared" si="236"/>
        <v>2.0991469066971183E-6</v>
      </c>
    </row>
    <row r="15117" spans="1:3" x14ac:dyDescent="0.2">
      <c r="A15117" s="1" t="s">
        <v>15115</v>
      </c>
      <c r="B15117">
        <v>1</v>
      </c>
      <c r="C15117" s="3">
        <f t="shared" si="236"/>
        <v>2.0991469066971183E-6</v>
      </c>
    </row>
    <row r="15118" spans="1:3" x14ac:dyDescent="0.2">
      <c r="A15118" s="1" t="s">
        <v>15116</v>
      </c>
      <c r="B15118">
        <v>1</v>
      </c>
      <c r="C15118" s="3">
        <f t="shared" si="236"/>
        <v>2.0991469066971183E-6</v>
      </c>
    </row>
    <row r="15119" spans="1:3" x14ac:dyDescent="0.2">
      <c r="A15119" s="1" t="s">
        <v>15117</v>
      </c>
      <c r="B15119">
        <v>1</v>
      </c>
      <c r="C15119" s="3">
        <f t="shared" si="236"/>
        <v>2.0991469066971183E-6</v>
      </c>
    </row>
    <row r="15120" spans="1:3" x14ac:dyDescent="0.2">
      <c r="A15120" s="1" t="s">
        <v>15118</v>
      </c>
      <c r="B15120">
        <v>1</v>
      </c>
      <c r="C15120" s="3">
        <f t="shared" si="236"/>
        <v>2.0991469066971183E-6</v>
      </c>
    </row>
    <row r="15121" spans="1:3" x14ac:dyDescent="0.2">
      <c r="A15121" s="1" t="s">
        <v>15119</v>
      </c>
      <c r="B15121">
        <v>1</v>
      </c>
      <c r="C15121" s="3">
        <f t="shared" si="236"/>
        <v>2.0991469066971183E-6</v>
      </c>
    </row>
    <row r="15122" spans="1:3" x14ac:dyDescent="0.2">
      <c r="A15122" s="1" t="s">
        <v>15120</v>
      </c>
      <c r="B15122">
        <v>1</v>
      </c>
      <c r="C15122" s="3">
        <f t="shared" si="236"/>
        <v>2.0991469066971183E-6</v>
      </c>
    </row>
    <row r="15123" spans="1:3" x14ac:dyDescent="0.2">
      <c r="A15123" s="1" t="s">
        <v>15121</v>
      </c>
      <c r="B15123">
        <v>1</v>
      </c>
      <c r="C15123" s="3">
        <f t="shared" si="236"/>
        <v>2.0991469066971183E-6</v>
      </c>
    </row>
    <row r="15124" spans="1:3" x14ac:dyDescent="0.2">
      <c r="A15124" s="1" t="s">
        <v>15122</v>
      </c>
      <c r="B15124">
        <v>1</v>
      </c>
      <c r="C15124" s="3">
        <f t="shared" si="236"/>
        <v>2.0991469066971183E-6</v>
      </c>
    </row>
    <row r="15125" spans="1:3" x14ac:dyDescent="0.2">
      <c r="A15125" s="1" t="s">
        <v>15123</v>
      </c>
      <c r="B15125">
        <v>1</v>
      </c>
      <c r="C15125" s="3">
        <f t="shared" si="236"/>
        <v>2.0991469066971183E-6</v>
      </c>
    </row>
    <row r="15126" spans="1:3" x14ac:dyDescent="0.2">
      <c r="A15126" s="1" t="s">
        <v>15124</v>
      </c>
      <c r="B15126">
        <v>1</v>
      </c>
      <c r="C15126" s="3">
        <f t="shared" si="236"/>
        <v>2.0991469066971183E-6</v>
      </c>
    </row>
    <row r="15127" spans="1:3" x14ac:dyDescent="0.2">
      <c r="A15127" s="1" t="s">
        <v>15125</v>
      </c>
      <c r="B15127">
        <v>1</v>
      </c>
      <c r="C15127" s="3">
        <f t="shared" si="236"/>
        <v>2.0991469066971183E-6</v>
      </c>
    </row>
    <row r="15128" spans="1:3" x14ac:dyDescent="0.2">
      <c r="A15128" s="1" t="s">
        <v>15126</v>
      </c>
      <c r="B15128">
        <v>1</v>
      </c>
      <c r="C15128" s="3">
        <f t="shared" si="236"/>
        <v>2.0991469066971183E-6</v>
      </c>
    </row>
    <row r="15129" spans="1:3" x14ac:dyDescent="0.2">
      <c r="A15129" s="1" t="s">
        <v>15127</v>
      </c>
      <c r="B15129">
        <v>1</v>
      </c>
      <c r="C15129" s="3">
        <f t="shared" si="236"/>
        <v>2.0991469066971183E-6</v>
      </c>
    </row>
    <row r="15130" spans="1:3" x14ac:dyDescent="0.2">
      <c r="A15130" s="1" t="s">
        <v>15128</v>
      </c>
      <c r="B15130">
        <v>1</v>
      </c>
      <c r="C15130" s="3">
        <f t="shared" si="236"/>
        <v>2.0991469066971183E-6</v>
      </c>
    </row>
    <row r="15131" spans="1:3" x14ac:dyDescent="0.2">
      <c r="A15131" s="1" t="s">
        <v>15129</v>
      </c>
      <c r="B15131">
        <v>1</v>
      </c>
      <c r="C15131" s="3">
        <f t="shared" si="236"/>
        <v>2.0991469066971183E-6</v>
      </c>
    </row>
    <row r="15132" spans="1:3" x14ac:dyDescent="0.2">
      <c r="A15132" s="1" t="s">
        <v>15130</v>
      </c>
      <c r="B15132">
        <v>1</v>
      </c>
      <c r="C15132" s="3">
        <f t="shared" si="236"/>
        <v>2.0991469066971183E-6</v>
      </c>
    </row>
    <row r="15133" spans="1:3" x14ac:dyDescent="0.2">
      <c r="A15133" s="1" t="s">
        <v>15131</v>
      </c>
      <c r="B15133">
        <v>1</v>
      </c>
      <c r="C15133" s="3">
        <f t="shared" si="236"/>
        <v>2.0991469066971183E-6</v>
      </c>
    </row>
    <row r="15134" spans="1:3" x14ac:dyDescent="0.2">
      <c r="A15134" s="1" t="s">
        <v>15132</v>
      </c>
      <c r="B15134">
        <v>1</v>
      </c>
      <c r="C15134" s="3">
        <f t="shared" si="236"/>
        <v>2.0991469066971183E-6</v>
      </c>
    </row>
    <row r="15135" spans="1:3" x14ac:dyDescent="0.2">
      <c r="A15135" s="1" t="s">
        <v>15133</v>
      </c>
      <c r="B15135">
        <v>1</v>
      </c>
      <c r="C15135" s="3">
        <f t="shared" si="236"/>
        <v>2.0991469066971183E-6</v>
      </c>
    </row>
    <row r="15136" spans="1:3" x14ac:dyDescent="0.2">
      <c r="A15136" s="1" t="s">
        <v>15134</v>
      </c>
      <c r="B15136">
        <v>1</v>
      </c>
      <c r="C15136" s="3">
        <f t="shared" si="236"/>
        <v>2.0991469066971183E-6</v>
      </c>
    </row>
    <row r="15137" spans="1:3" x14ac:dyDescent="0.2">
      <c r="A15137" s="1" t="s">
        <v>15135</v>
      </c>
      <c r="B15137">
        <v>1</v>
      </c>
      <c r="C15137" s="3">
        <f t="shared" si="236"/>
        <v>2.0991469066971183E-6</v>
      </c>
    </row>
    <row r="15138" spans="1:3" x14ac:dyDescent="0.2">
      <c r="A15138" s="1" t="s">
        <v>15136</v>
      </c>
      <c r="B15138">
        <v>1</v>
      </c>
      <c r="C15138" s="3">
        <f t="shared" si="236"/>
        <v>2.0991469066971183E-6</v>
      </c>
    </row>
    <row r="15139" spans="1:3" x14ac:dyDescent="0.2">
      <c r="A15139" s="1" t="s">
        <v>15137</v>
      </c>
      <c r="B15139">
        <v>1</v>
      </c>
      <c r="C15139" s="3">
        <f t="shared" si="236"/>
        <v>2.0991469066971183E-6</v>
      </c>
    </row>
    <row r="15140" spans="1:3" x14ac:dyDescent="0.2">
      <c r="A15140" s="1" t="s">
        <v>15138</v>
      </c>
      <c r="B15140">
        <v>1</v>
      </c>
      <c r="C15140" s="3">
        <f t="shared" si="236"/>
        <v>2.0991469066971183E-6</v>
      </c>
    </row>
    <row r="15141" spans="1:3" x14ac:dyDescent="0.2">
      <c r="A15141" s="1" t="s">
        <v>15139</v>
      </c>
      <c r="B15141">
        <v>1</v>
      </c>
      <c r="C15141" s="3">
        <f t="shared" si="236"/>
        <v>2.0991469066971183E-6</v>
      </c>
    </row>
    <row r="15142" spans="1:3" x14ac:dyDescent="0.2">
      <c r="A15142" s="1" t="s">
        <v>15140</v>
      </c>
      <c r="B15142">
        <v>1</v>
      </c>
      <c r="C15142" s="3">
        <f t="shared" si="236"/>
        <v>2.0991469066971183E-6</v>
      </c>
    </row>
    <row r="15143" spans="1:3" x14ac:dyDescent="0.2">
      <c r="A15143" s="1" t="s">
        <v>15141</v>
      </c>
      <c r="B15143">
        <v>1</v>
      </c>
      <c r="C15143" s="3">
        <f t="shared" si="236"/>
        <v>2.0991469066971183E-6</v>
      </c>
    </row>
    <row r="15144" spans="1:3" x14ac:dyDescent="0.2">
      <c r="A15144" s="1" t="s">
        <v>15142</v>
      </c>
      <c r="B15144">
        <v>1</v>
      </c>
      <c r="C15144" s="3">
        <f t="shared" si="236"/>
        <v>2.0991469066971183E-6</v>
      </c>
    </row>
    <row r="15145" spans="1:3" x14ac:dyDescent="0.2">
      <c r="A15145" s="1" t="s">
        <v>15143</v>
      </c>
      <c r="B15145">
        <v>1</v>
      </c>
      <c r="C15145" s="3">
        <f t="shared" si="236"/>
        <v>2.0991469066971183E-6</v>
      </c>
    </row>
    <row r="15146" spans="1:3" x14ac:dyDescent="0.2">
      <c r="A15146" s="1" t="s">
        <v>15144</v>
      </c>
      <c r="B15146">
        <v>1</v>
      </c>
      <c r="C15146" s="3">
        <f t="shared" si="236"/>
        <v>2.0991469066971183E-6</v>
      </c>
    </row>
    <row r="15147" spans="1:3" x14ac:dyDescent="0.2">
      <c r="A15147" s="1" t="s">
        <v>15145</v>
      </c>
      <c r="B15147">
        <v>1</v>
      </c>
      <c r="C15147" s="3">
        <f t="shared" si="236"/>
        <v>2.0991469066971183E-6</v>
      </c>
    </row>
    <row r="15148" spans="1:3" x14ac:dyDescent="0.2">
      <c r="A15148" s="1" t="s">
        <v>15146</v>
      </c>
      <c r="B15148">
        <v>1</v>
      </c>
      <c r="C15148" s="3">
        <f t="shared" si="236"/>
        <v>2.0991469066971183E-6</v>
      </c>
    </row>
    <row r="15149" spans="1:3" x14ac:dyDescent="0.2">
      <c r="A15149" s="1" t="s">
        <v>15147</v>
      </c>
      <c r="B15149">
        <v>1</v>
      </c>
      <c r="C15149" s="3">
        <f t="shared" si="236"/>
        <v>2.0991469066971183E-6</v>
      </c>
    </row>
    <row r="15150" spans="1:3" x14ac:dyDescent="0.2">
      <c r="A15150" s="1" t="s">
        <v>15148</v>
      </c>
      <c r="B15150">
        <v>1</v>
      </c>
      <c r="C15150" s="3">
        <f t="shared" si="236"/>
        <v>2.0991469066971183E-6</v>
      </c>
    </row>
    <row r="15151" spans="1:3" x14ac:dyDescent="0.2">
      <c r="A15151" s="1" t="s">
        <v>15149</v>
      </c>
      <c r="B15151">
        <v>1</v>
      </c>
      <c r="C15151" s="3">
        <f t="shared" si="236"/>
        <v>2.0991469066971183E-6</v>
      </c>
    </row>
    <row r="15152" spans="1:3" x14ac:dyDescent="0.2">
      <c r="A15152" s="1" t="s">
        <v>15150</v>
      </c>
      <c r="B15152">
        <v>1</v>
      </c>
      <c r="C15152" s="3">
        <f t="shared" si="236"/>
        <v>2.0991469066971183E-6</v>
      </c>
    </row>
    <row r="15153" spans="1:3" x14ac:dyDescent="0.2">
      <c r="A15153" s="1" t="s">
        <v>15151</v>
      </c>
      <c r="B15153">
        <v>1</v>
      </c>
      <c r="C15153" s="3">
        <f t="shared" si="236"/>
        <v>2.0991469066971183E-6</v>
      </c>
    </row>
    <row r="15154" spans="1:3" x14ac:dyDescent="0.2">
      <c r="A15154" s="1" t="s">
        <v>15152</v>
      </c>
      <c r="B15154">
        <v>1</v>
      </c>
      <c r="C15154" s="3">
        <f t="shared" si="236"/>
        <v>2.0991469066971183E-6</v>
      </c>
    </row>
    <row r="15155" spans="1:3" x14ac:dyDescent="0.2">
      <c r="A15155" s="1" t="s">
        <v>15153</v>
      </c>
      <c r="B15155">
        <v>1</v>
      </c>
      <c r="C15155" s="3">
        <f t="shared" si="236"/>
        <v>2.0991469066971183E-6</v>
      </c>
    </row>
    <row r="15156" spans="1:3" x14ac:dyDescent="0.2">
      <c r="A15156" s="1" t="s">
        <v>15154</v>
      </c>
      <c r="B15156">
        <v>1</v>
      </c>
      <c r="C15156" s="3">
        <f t="shared" si="236"/>
        <v>2.0991469066971183E-6</v>
      </c>
    </row>
    <row r="15157" spans="1:3" x14ac:dyDescent="0.2">
      <c r="A15157" s="1" t="s">
        <v>15155</v>
      </c>
      <c r="B15157">
        <v>1</v>
      </c>
      <c r="C15157" s="3">
        <f t="shared" si="236"/>
        <v>2.0991469066971183E-6</v>
      </c>
    </row>
    <row r="15158" spans="1:3" x14ac:dyDescent="0.2">
      <c r="A15158" s="1" t="s">
        <v>15156</v>
      </c>
      <c r="B15158">
        <v>1</v>
      </c>
      <c r="C15158" s="3">
        <f t="shared" si="236"/>
        <v>2.0991469066971183E-6</v>
      </c>
    </row>
    <row r="15159" spans="1:3" x14ac:dyDescent="0.2">
      <c r="A15159" s="1" t="s">
        <v>15157</v>
      </c>
      <c r="B15159">
        <v>1</v>
      </c>
      <c r="C15159" s="3">
        <f t="shared" si="236"/>
        <v>2.0991469066971183E-6</v>
      </c>
    </row>
    <row r="15160" spans="1:3" x14ac:dyDescent="0.2">
      <c r="A15160" s="1" t="s">
        <v>15158</v>
      </c>
      <c r="B15160">
        <v>1</v>
      </c>
      <c r="C15160" s="3">
        <f t="shared" si="236"/>
        <v>2.0991469066971183E-6</v>
      </c>
    </row>
    <row r="15161" spans="1:3" x14ac:dyDescent="0.2">
      <c r="A15161" s="1" t="s">
        <v>15159</v>
      </c>
      <c r="B15161">
        <v>1</v>
      </c>
      <c r="C15161" s="3">
        <f t="shared" si="236"/>
        <v>2.0991469066971183E-6</v>
      </c>
    </row>
    <row r="15162" spans="1:3" x14ac:dyDescent="0.2">
      <c r="A15162" s="1" t="s">
        <v>15160</v>
      </c>
      <c r="B15162">
        <v>1</v>
      </c>
      <c r="C15162" s="3">
        <f t="shared" si="236"/>
        <v>2.0991469066971183E-6</v>
      </c>
    </row>
    <row r="15163" spans="1:3" x14ac:dyDescent="0.2">
      <c r="A15163" s="1" t="s">
        <v>15161</v>
      </c>
      <c r="B15163">
        <v>1</v>
      </c>
      <c r="C15163" s="3">
        <f t="shared" si="236"/>
        <v>2.0991469066971183E-6</v>
      </c>
    </row>
    <row r="15164" spans="1:3" x14ac:dyDescent="0.2">
      <c r="A15164" s="1" t="s">
        <v>15162</v>
      </c>
      <c r="B15164">
        <v>1</v>
      </c>
      <c r="C15164" s="3">
        <f t="shared" si="236"/>
        <v>2.0991469066971183E-6</v>
      </c>
    </row>
    <row r="15165" spans="1:3" x14ac:dyDescent="0.2">
      <c r="A15165" s="1" t="s">
        <v>15163</v>
      </c>
      <c r="B15165">
        <v>1</v>
      </c>
      <c r="C15165" s="3">
        <f t="shared" si="236"/>
        <v>2.0991469066971183E-6</v>
      </c>
    </row>
    <row r="15166" spans="1:3" x14ac:dyDescent="0.2">
      <c r="A15166" s="1" t="s">
        <v>15164</v>
      </c>
      <c r="B15166">
        <v>1</v>
      </c>
      <c r="C15166" s="3">
        <f t="shared" si="236"/>
        <v>2.0991469066971183E-6</v>
      </c>
    </row>
    <row r="15167" spans="1:3" x14ac:dyDescent="0.2">
      <c r="A15167" s="1" t="s">
        <v>15165</v>
      </c>
      <c r="B15167">
        <v>1</v>
      </c>
      <c r="C15167" s="3">
        <f t="shared" si="236"/>
        <v>2.0991469066971183E-6</v>
      </c>
    </row>
    <row r="15168" spans="1:3" x14ac:dyDescent="0.2">
      <c r="A15168" s="1" t="s">
        <v>15166</v>
      </c>
      <c r="B15168">
        <v>1</v>
      </c>
      <c r="C15168" s="3">
        <f t="shared" si="236"/>
        <v>2.0991469066971183E-6</v>
      </c>
    </row>
    <row r="15169" spans="1:3" x14ac:dyDescent="0.2">
      <c r="A15169" s="1" t="s">
        <v>15167</v>
      </c>
      <c r="B15169">
        <v>1</v>
      </c>
      <c r="C15169" s="3">
        <f t="shared" si="236"/>
        <v>2.0991469066971183E-6</v>
      </c>
    </row>
    <row r="15170" spans="1:3" x14ac:dyDescent="0.2">
      <c r="A15170" s="1" t="s">
        <v>15168</v>
      </c>
      <c r="B15170">
        <v>1</v>
      </c>
      <c r="C15170" s="3">
        <f t="shared" si="236"/>
        <v>2.0991469066971183E-6</v>
      </c>
    </row>
    <row r="15171" spans="1:3" x14ac:dyDescent="0.2">
      <c r="A15171" s="1" t="s">
        <v>15169</v>
      </c>
      <c r="B15171">
        <v>1</v>
      </c>
      <c r="C15171" s="3">
        <f t="shared" ref="C15171:C15234" si="237">B15171/476384</f>
        <v>2.0991469066971183E-6</v>
      </c>
    </row>
    <row r="15172" spans="1:3" x14ac:dyDescent="0.2">
      <c r="A15172" s="1" t="s">
        <v>15170</v>
      </c>
      <c r="B15172">
        <v>1</v>
      </c>
      <c r="C15172" s="3">
        <f t="shared" si="237"/>
        <v>2.0991469066971183E-6</v>
      </c>
    </row>
    <row r="15173" spans="1:3" x14ac:dyDescent="0.2">
      <c r="A15173" s="1" t="s">
        <v>15171</v>
      </c>
      <c r="B15173">
        <v>1</v>
      </c>
      <c r="C15173" s="3">
        <f t="shared" si="237"/>
        <v>2.0991469066971183E-6</v>
      </c>
    </row>
    <row r="15174" spans="1:3" x14ac:dyDescent="0.2">
      <c r="A15174" s="1" t="s">
        <v>15172</v>
      </c>
      <c r="B15174">
        <v>1</v>
      </c>
      <c r="C15174" s="3">
        <f t="shared" si="237"/>
        <v>2.0991469066971183E-6</v>
      </c>
    </row>
    <row r="15175" spans="1:3" x14ac:dyDescent="0.2">
      <c r="A15175" s="1" t="s">
        <v>15173</v>
      </c>
      <c r="B15175">
        <v>1</v>
      </c>
      <c r="C15175" s="3">
        <f t="shared" si="237"/>
        <v>2.0991469066971183E-6</v>
      </c>
    </row>
    <row r="15176" spans="1:3" x14ac:dyDescent="0.2">
      <c r="A15176" s="1" t="s">
        <v>15174</v>
      </c>
      <c r="B15176">
        <v>1</v>
      </c>
      <c r="C15176" s="3">
        <f t="shared" si="237"/>
        <v>2.0991469066971183E-6</v>
      </c>
    </row>
    <row r="15177" spans="1:3" x14ac:dyDescent="0.2">
      <c r="A15177" s="1" t="s">
        <v>15175</v>
      </c>
      <c r="B15177">
        <v>1</v>
      </c>
      <c r="C15177" s="3">
        <f t="shared" si="237"/>
        <v>2.0991469066971183E-6</v>
      </c>
    </row>
    <row r="15178" spans="1:3" x14ac:dyDescent="0.2">
      <c r="A15178" s="1" t="s">
        <v>15176</v>
      </c>
      <c r="B15178">
        <v>1</v>
      </c>
      <c r="C15178" s="3">
        <f t="shared" si="237"/>
        <v>2.0991469066971183E-6</v>
      </c>
    </row>
    <row r="15179" spans="1:3" x14ac:dyDescent="0.2">
      <c r="A15179" s="1" t="s">
        <v>15177</v>
      </c>
      <c r="B15179">
        <v>1</v>
      </c>
      <c r="C15179" s="3">
        <f t="shared" si="237"/>
        <v>2.0991469066971183E-6</v>
      </c>
    </row>
    <row r="15180" spans="1:3" x14ac:dyDescent="0.2">
      <c r="A15180" s="1" t="s">
        <v>15178</v>
      </c>
      <c r="B15180">
        <v>1</v>
      </c>
      <c r="C15180" s="3">
        <f t="shared" si="237"/>
        <v>2.0991469066971183E-6</v>
      </c>
    </row>
    <row r="15181" spans="1:3" x14ac:dyDescent="0.2">
      <c r="A15181" s="1" t="s">
        <v>15179</v>
      </c>
      <c r="B15181">
        <v>1</v>
      </c>
      <c r="C15181" s="3">
        <f t="shared" si="237"/>
        <v>2.0991469066971183E-6</v>
      </c>
    </row>
    <row r="15182" spans="1:3" x14ac:dyDescent="0.2">
      <c r="A15182" s="1" t="s">
        <v>15180</v>
      </c>
      <c r="B15182">
        <v>1</v>
      </c>
      <c r="C15182" s="3">
        <f t="shared" si="237"/>
        <v>2.0991469066971183E-6</v>
      </c>
    </row>
    <row r="15183" spans="1:3" x14ac:dyDescent="0.2">
      <c r="A15183" s="1" t="s">
        <v>15181</v>
      </c>
      <c r="B15183">
        <v>1</v>
      </c>
      <c r="C15183" s="3">
        <f t="shared" si="237"/>
        <v>2.0991469066971183E-6</v>
      </c>
    </row>
    <row r="15184" spans="1:3" x14ac:dyDescent="0.2">
      <c r="A15184" s="1" t="s">
        <v>15182</v>
      </c>
      <c r="B15184">
        <v>1</v>
      </c>
      <c r="C15184" s="3">
        <f t="shared" si="237"/>
        <v>2.0991469066971183E-6</v>
      </c>
    </row>
    <row r="15185" spans="1:3" x14ac:dyDescent="0.2">
      <c r="A15185" s="1" t="s">
        <v>15183</v>
      </c>
      <c r="B15185">
        <v>1</v>
      </c>
      <c r="C15185" s="3">
        <f t="shared" si="237"/>
        <v>2.0991469066971183E-6</v>
      </c>
    </row>
    <row r="15186" spans="1:3" x14ac:dyDescent="0.2">
      <c r="A15186" s="1" t="s">
        <v>15184</v>
      </c>
      <c r="B15186">
        <v>1</v>
      </c>
      <c r="C15186" s="3">
        <f t="shared" si="237"/>
        <v>2.0991469066971183E-6</v>
      </c>
    </row>
    <row r="15187" spans="1:3" x14ac:dyDescent="0.2">
      <c r="A15187" s="1" t="s">
        <v>15185</v>
      </c>
      <c r="B15187">
        <v>1</v>
      </c>
      <c r="C15187" s="3">
        <f t="shared" si="237"/>
        <v>2.0991469066971183E-6</v>
      </c>
    </row>
    <row r="15188" spans="1:3" x14ac:dyDescent="0.2">
      <c r="A15188" s="1" t="s">
        <v>15186</v>
      </c>
      <c r="B15188">
        <v>1</v>
      </c>
      <c r="C15188" s="3">
        <f t="shared" si="237"/>
        <v>2.0991469066971183E-6</v>
      </c>
    </row>
    <row r="15189" spans="1:3" x14ac:dyDescent="0.2">
      <c r="A15189" s="1" t="s">
        <v>15187</v>
      </c>
      <c r="B15189">
        <v>1</v>
      </c>
      <c r="C15189" s="3">
        <f t="shared" si="237"/>
        <v>2.0991469066971183E-6</v>
      </c>
    </row>
    <row r="15190" spans="1:3" x14ac:dyDescent="0.2">
      <c r="A15190" s="1" t="s">
        <v>15188</v>
      </c>
      <c r="B15190">
        <v>1</v>
      </c>
      <c r="C15190" s="3">
        <f t="shared" si="237"/>
        <v>2.0991469066971183E-6</v>
      </c>
    </row>
    <row r="15191" spans="1:3" x14ac:dyDescent="0.2">
      <c r="A15191" s="1" t="s">
        <v>15189</v>
      </c>
      <c r="B15191">
        <v>1</v>
      </c>
      <c r="C15191" s="3">
        <f t="shared" si="237"/>
        <v>2.0991469066971183E-6</v>
      </c>
    </row>
    <row r="15192" spans="1:3" x14ac:dyDescent="0.2">
      <c r="A15192" s="1" t="s">
        <v>15190</v>
      </c>
      <c r="B15192">
        <v>1</v>
      </c>
      <c r="C15192" s="3">
        <f t="shared" si="237"/>
        <v>2.0991469066971183E-6</v>
      </c>
    </row>
    <row r="15193" spans="1:3" x14ac:dyDescent="0.2">
      <c r="A15193" s="1" t="s">
        <v>15191</v>
      </c>
      <c r="B15193">
        <v>1</v>
      </c>
      <c r="C15193" s="3">
        <f t="shared" si="237"/>
        <v>2.0991469066971183E-6</v>
      </c>
    </row>
    <row r="15194" spans="1:3" x14ac:dyDescent="0.2">
      <c r="A15194" s="1" t="s">
        <v>15192</v>
      </c>
      <c r="B15194">
        <v>1</v>
      </c>
      <c r="C15194" s="3">
        <f t="shared" si="237"/>
        <v>2.0991469066971183E-6</v>
      </c>
    </row>
    <row r="15195" spans="1:3" x14ac:dyDescent="0.2">
      <c r="A15195" s="1" t="s">
        <v>15193</v>
      </c>
      <c r="B15195">
        <v>1</v>
      </c>
      <c r="C15195" s="3">
        <f t="shared" si="237"/>
        <v>2.0991469066971183E-6</v>
      </c>
    </row>
    <row r="15196" spans="1:3" x14ac:dyDescent="0.2">
      <c r="A15196" s="1" t="s">
        <v>15194</v>
      </c>
      <c r="B15196">
        <v>1</v>
      </c>
      <c r="C15196" s="3">
        <f t="shared" si="237"/>
        <v>2.0991469066971183E-6</v>
      </c>
    </row>
    <row r="15197" spans="1:3" x14ac:dyDescent="0.2">
      <c r="A15197" s="1" t="s">
        <v>15195</v>
      </c>
      <c r="B15197">
        <v>1</v>
      </c>
      <c r="C15197" s="3">
        <f t="shared" si="237"/>
        <v>2.0991469066971183E-6</v>
      </c>
    </row>
    <row r="15198" spans="1:3" x14ac:dyDescent="0.2">
      <c r="A15198" s="1" t="s">
        <v>15196</v>
      </c>
      <c r="B15198">
        <v>1</v>
      </c>
      <c r="C15198" s="3">
        <f t="shared" si="237"/>
        <v>2.0991469066971183E-6</v>
      </c>
    </row>
    <row r="15199" spans="1:3" x14ac:dyDescent="0.2">
      <c r="A15199" s="1" t="s">
        <v>15197</v>
      </c>
      <c r="B15199">
        <v>1</v>
      </c>
      <c r="C15199" s="3">
        <f t="shared" si="237"/>
        <v>2.0991469066971183E-6</v>
      </c>
    </row>
    <row r="15200" spans="1:3" x14ac:dyDescent="0.2">
      <c r="A15200" s="1" t="s">
        <v>15198</v>
      </c>
      <c r="B15200">
        <v>1</v>
      </c>
      <c r="C15200" s="3">
        <f t="shared" si="237"/>
        <v>2.0991469066971183E-6</v>
      </c>
    </row>
    <row r="15201" spans="1:3" x14ac:dyDescent="0.2">
      <c r="A15201" s="1" t="s">
        <v>15199</v>
      </c>
      <c r="B15201">
        <v>1</v>
      </c>
      <c r="C15201" s="3">
        <f t="shared" si="237"/>
        <v>2.0991469066971183E-6</v>
      </c>
    </row>
    <row r="15202" spans="1:3" x14ac:dyDescent="0.2">
      <c r="A15202" s="1" t="s">
        <v>15200</v>
      </c>
      <c r="B15202">
        <v>1</v>
      </c>
      <c r="C15202" s="3">
        <f t="shared" si="237"/>
        <v>2.0991469066971183E-6</v>
      </c>
    </row>
    <row r="15203" spans="1:3" x14ac:dyDescent="0.2">
      <c r="A15203" s="1" t="s">
        <v>15201</v>
      </c>
      <c r="B15203">
        <v>1</v>
      </c>
      <c r="C15203" s="3">
        <f t="shared" si="237"/>
        <v>2.0991469066971183E-6</v>
      </c>
    </row>
    <row r="15204" spans="1:3" x14ac:dyDescent="0.2">
      <c r="A15204" s="1" t="s">
        <v>15202</v>
      </c>
      <c r="B15204">
        <v>1</v>
      </c>
      <c r="C15204" s="3">
        <f t="shared" si="237"/>
        <v>2.0991469066971183E-6</v>
      </c>
    </row>
    <row r="15205" spans="1:3" x14ac:dyDescent="0.2">
      <c r="A15205" s="1" t="s">
        <v>15203</v>
      </c>
      <c r="B15205">
        <v>1</v>
      </c>
      <c r="C15205" s="3">
        <f t="shared" si="237"/>
        <v>2.0991469066971183E-6</v>
      </c>
    </row>
    <row r="15206" spans="1:3" x14ac:dyDescent="0.2">
      <c r="A15206" s="1" t="s">
        <v>15204</v>
      </c>
      <c r="B15206">
        <v>1</v>
      </c>
      <c r="C15206" s="3">
        <f t="shared" si="237"/>
        <v>2.0991469066971183E-6</v>
      </c>
    </row>
    <row r="15207" spans="1:3" x14ac:dyDescent="0.2">
      <c r="A15207" s="1" t="s">
        <v>15205</v>
      </c>
      <c r="B15207">
        <v>1</v>
      </c>
      <c r="C15207" s="3">
        <f t="shared" si="237"/>
        <v>2.0991469066971183E-6</v>
      </c>
    </row>
    <row r="15208" spans="1:3" x14ac:dyDescent="0.2">
      <c r="A15208" s="1" t="s">
        <v>15206</v>
      </c>
      <c r="B15208">
        <v>1</v>
      </c>
      <c r="C15208" s="3">
        <f t="shared" si="237"/>
        <v>2.0991469066971183E-6</v>
      </c>
    </row>
    <row r="15209" spans="1:3" x14ac:dyDescent="0.2">
      <c r="A15209" s="1" t="s">
        <v>15207</v>
      </c>
      <c r="B15209">
        <v>1</v>
      </c>
      <c r="C15209" s="3">
        <f t="shared" si="237"/>
        <v>2.0991469066971183E-6</v>
      </c>
    </row>
    <row r="15210" spans="1:3" x14ac:dyDescent="0.2">
      <c r="A15210" s="1" t="s">
        <v>15208</v>
      </c>
      <c r="B15210">
        <v>1</v>
      </c>
      <c r="C15210" s="3">
        <f t="shared" si="237"/>
        <v>2.0991469066971183E-6</v>
      </c>
    </row>
    <row r="15211" spans="1:3" x14ac:dyDescent="0.2">
      <c r="A15211" s="1" t="s">
        <v>15209</v>
      </c>
      <c r="B15211">
        <v>1</v>
      </c>
      <c r="C15211" s="3">
        <f t="shared" si="237"/>
        <v>2.0991469066971183E-6</v>
      </c>
    </row>
    <row r="15212" spans="1:3" x14ac:dyDescent="0.2">
      <c r="A15212" s="1" t="s">
        <v>15210</v>
      </c>
      <c r="B15212">
        <v>1</v>
      </c>
      <c r="C15212" s="3">
        <f t="shared" si="237"/>
        <v>2.0991469066971183E-6</v>
      </c>
    </row>
    <row r="15213" spans="1:3" x14ac:dyDescent="0.2">
      <c r="A15213" s="1" t="s">
        <v>15211</v>
      </c>
      <c r="B15213">
        <v>1</v>
      </c>
      <c r="C15213" s="3">
        <f t="shared" si="237"/>
        <v>2.0991469066971183E-6</v>
      </c>
    </row>
    <row r="15214" spans="1:3" x14ac:dyDescent="0.2">
      <c r="A15214" s="1" t="s">
        <v>15212</v>
      </c>
      <c r="B15214">
        <v>1</v>
      </c>
      <c r="C15214" s="3">
        <f t="shared" si="237"/>
        <v>2.0991469066971183E-6</v>
      </c>
    </row>
    <row r="15215" spans="1:3" x14ac:dyDescent="0.2">
      <c r="A15215" s="1" t="s">
        <v>15213</v>
      </c>
      <c r="B15215">
        <v>1</v>
      </c>
      <c r="C15215" s="3">
        <f t="shared" si="237"/>
        <v>2.0991469066971183E-6</v>
      </c>
    </row>
    <row r="15216" spans="1:3" x14ac:dyDescent="0.2">
      <c r="A15216" s="1" t="s">
        <v>15214</v>
      </c>
      <c r="B15216">
        <v>1</v>
      </c>
      <c r="C15216" s="3">
        <f t="shared" si="237"/>
        <v>2.0991469066971183E-6</v>
      </c>
    </row>
    <row r="15217" spans="1:3" x14ac:dyDescent="0.2">
      <c r="A15217" s="1" t="s">
        <v>15215</v>
      </c>
      <c r="B15217">
        <v>1</v>
      </c>
      <c r="C15217" s="3">
        <f t="shared" si="237"/>
        <v>2.0991469066971183E-6</v>
      </c>
    </row>
    <row r="15218" spans="1:3" x14ac:dyDescent="0.2">
      <c r="A15218" s="1" t="s">
        <v>15216</v>
      </c>
      <c r="B15218">
        <v>1</v>
      </c>
      <c r="C15218" s="3">
        <f t="shared" si="237"/>
        <v>2.0991469066971183E-6</v>
      </c>
    </row>
    <row r="15219" spans="1:3" x14ac:dyDescent="0.2">
      <c r="A15219" s="1" t="s">
        <v>15217</v>
      </c>
      <c r="B15219">
        <v>1</v>
      </c>
      <c r="C15219" s="3">
        <f t="shared" si="237"/>
        <v>2.0991469066971183E-6</v>
      </c>
    </row>
    <row r="15220" spans="1:3" x14ac:dyDescent="0.2">
      <c r="A15220" s="1" t="s">
        <v>15218</v>
      </c>
      <c r="B15220">
        <v>1</v>
      </c>
      <c r="C15220" s="3">
        <f t="shared" si="237"/>
        <v>2.0991469066971183E-6</v>
      </c>
    </row>
    <row r="15221" spans="1:3" x14ac:dyDescent="0.2">
      <c r="A15221" s="1" t="s">
        <v>15219</v>
      </c>
      <c r="B15221">
        <v>1</v>
      </c>
      <c r="C15221" s="3">
        <f t="shared" si="237"/>
        <v>2.0991469066971183E-6</v>
      </c>
    </row>
    <row r="15222" spans="1:3" x14ac:dyDescent="0.2">
      <c r="A15222" s="1" t="s">
        <v>15220</v>
      </c>
      <c r="B15222">
        <v>1</v>
      </c>
      <c r="C15222" s="3">
        <f t="shared" si="237"/>
        <v>2.0991469066971183E-6</v>
      </c>
    </row>
    <row r="15223" spans="1:3" x14ac:dyDescent="0.2">
      <c r="A15223" s="1" t="s">
        <v>15221</v>
      </c>
      <c r="B15223">
        <v>1</v>
      </c>
      <c r="C15223" s="3">
        <f t="shared" si="237"/>
        <v>2.0991469066971183E-6</v>
      </c>
    </row>
    <row r="15224" spans="1:3" x14ac:dyDescent="0.2">
      <c r="A15224" s="1" t="s">
        <v>15222</v>
      </c>
      <c r="B15224">
        <v>1</v>
      </c>
      <c r="C15224" s="3">
        <f t="shared" si="237"/>
        <v>2.0991469066971183E-6</v>
      </c>
    </row>
    <row r="15225" spans="1:3" x14ac:dyDescent="0.2">
      <c r="A15225" s="1" t="s">
        <v>15223</v>
      </c>
      <c r="B15225">
        <v>1</v>
      </c>
      <c r="C15225" s="3">
        <f t="shared" si="237"/>
        <v>2.0991469066971183E-6</v>
      </c>
    </row>
    <row r="15226" spans="1:3" x14ac:dyDescent="0.2">
      <c r="A15226" s="1" t="s">
        <v>15224</v>
      </c>
      <c r="B15226">
        <v>1</v>
      </c>
      <c r="C15226" s="3">
        <f t="shared" si="237"/>
        <v>2.0991469066971183E-6</v>
      </c>
    </row>
    <row r="15227" spans="1:3" x14ac:dyDescent="0.2">
      <c r="A15227" s="1" t="s">
        <v>15225</v>
      </c>
      <c r="B15227">
        <v>1</v>
      </c>
      <c r="C15227" s="3">
        <f t="shared" si="237"/>
        <v>2.0991469066971183E-6</v>
      </c>
    </row>
    <row r="15228" spans="1:3" x14ac:dyDescent="0.2">
      <c r="A15228" s="1" t="s">
        <v>15226</v>
      </c>
      <c r="B15228">
        <v>1</v>
      </c>
      <c r="C15228" s="3">
        <f t="shared" si="237"/>
        <v>2.0991469066971183E-6</v>
      </c>
    </row>
    <row r="15229" spans="1:3" x14ac:dyDescent="0.2">
      <c r="A15229" s="1" t="s">
        <v>15227</v>
      </c>
      <c r="B15229">
        <v>1</v>
      </c>
      <c r="C15229" s="3">
        <f t="shared" si="237"/>
        <v>2.0991469066971183E-6</v>
      </c>
    </row>
    <row r="15230" spans="1:3" x14ac:dyDescent="0.2">
      <c r="A15230" s="1" t="s">
        <v>15228</v>
      </c>
      <c r="B15230">
        <v>1</v>
      </c>
      <c r="C15230" s="3">
        <f t="shared" si="237"/>
        <v>2.0991469066971183E-6</v>
      </c>
    </row>
    <row r="15231" spans="1:3" x14ac:dyDescent="0.2">
      <c r="A15231" s="1" t="s">
        <v>15229</v>
      </c>
      <c r="B15231">
        <v>1</v>
      </c>
      <c r="C15231" s="3">
        <f t="shared" si="237"/>
        <v>2.0991469066971183E-6</v>
      </c>
    </row>
    <row r="15232" spans="1:3" x14ac:dyDescent="0.2">
      <c r="A15232" s="1" t="s">
        <v>15230</v>
      </c>
      <c r="B15232">
        <v>1</v>
      </c>
      <c r="C15232" s="3">
        <f t="shared" si="237"/>
        <v>2.0991469066971183E-6</v>
      </c>
    </row>
    <row r="15233" spans="1:3" x14ac:dyDescent="0.2">
      <c r="A15233" s="1" t="s">
        <v>15231</v>
      </c>
      <c r="B15233">
        <v>1</v>
      </c>
      <c r="C15233" s="3">
        <f t="shared" si="237"/>
        <v>2.0991469066971183E-6</v>
      </c>
    </row>
    <row r="15234" spans="1:3" x14ac:dyDescent="0.2">
      <c r="A15234" s="1" t="s">
        <v>15232</v>
      </c>
      <c r="B15234">
        <v>1</v>
      </c>
      <c r="C15234" s="3">
        <f t="shared" si="237"/>
        <v>2.0991469066971183E-6</v>
      </c>
    </row>
    <row r="15235" spans="1:3" x14ac:dyDescent="0.2">
      <c r="A15235" s="1" t="s">
        <v>15233</v>
      </c>
      <c r="B15235">
        <v>1</v>
      </c>
      <c r="C15235" s="3">
        <f t="shared" ref="C15235:C15298" si="238">B15235/476384</f>
        <v>2.0991469066971183E-6</v>
      </c>
    </row>
    <row r="15236" spans="1:3" x14ac:dyDescent="0.2">
      <c r="A15236" s="1" t="s">
        <v>15234</v>
      </c>
      <c r="B15236">
        <v>1</v>
      </c>
      <c r="C15236" s="3">
        <f t="shared" si="238"/>
        <v>2.0991469066971183E-6</v>
      </c>
    </row>
    <row r="15237" spans="1:3" x14ac:dyDescent="0.2">
      <c r="A15237" s="1" t="s">
        <v>15235</v>
      </c>
      <c r="B15237">
        <v>1</v>
      </c>
      <c r="C15237" s="3">
        <f t="shared" si="238"/>
        <v>2.0991469066971183E-6</v>
      </c>
    </row>
    <row r="15238" spans="1:3" x14ac:dyDescent="0.2">
      <c r="A15238" s="1" t="s">
        <v>15236</v>
      </c>
      <c r="B15238">
        <v>1</v>
      </c>
      <c r="C15238" s="3">
        <f t="shared" si="238"/>
        <v>2.0991469066971183E-6</v>
      </c>
    </row>
    <row r="15239" spans="1:3" x14ac:dyDescent="0.2">
      <c r="A15239" s="1" t="s">
        <v>15237</v>
      </c>
      <c r="B15239">
        <v>1</v>
      </c>
      <c r="C15239" s="3">
        <f t="shared" si="238"/>
        <v>2.0991469066971183E-6</v>
      </c>
    </row>
    <row r="15240" spans="1:3" x14ac:dyDescent="0.2">
      <c r="A15240" s="1" t="s">
        <v>15238</v>
      </c>
      <c r="B15240">
        <v>1</v>
      </c>
      <c r="C15240" s="3">
        <f t="shared" si="238"/>
        <v>2.0991469066971183E-6</v>
      </c>
    </row>
    <row r="15241" spans="1:3" x14ac:dyDescent="0.2">
      <c r="A15241" s="1" t="s">
        <v>15239</v>
      </c>
      <c r="B15241">
        <v>1</v>
      </c>
      <c r="C15241" s="3">
        <f t="shared" si="238"/>
        <v>2.0991469066971183E-6</v>
      </c>
    </row>
    <row r="15242" spans="1:3" x14ac:dyDescent="0.2">
      <c r="A15242" s="1" t="s">
        <v>15240</v>
      </c>
      <c r="B15242">
        <v>1</v>
      </c>
      <c r="C15242" s="3">
        <f t="shared" si="238"/>
        <v>2.0991469066971183E-6</v>
      </c>
    </row>
    <row r="15243" spans="1:3" x14ac:dyDescent="0.2">
      <c r="A15243" s="1" t="s">
        <v>15241</v>
      </c>
      <c r="B15243">
        <v>1</v>
      </c>
      <c r="C15243" s="3">
        <f t="shared" si="238"/>
        <v>2.0991469066971183E-6</v>
      </c>
    </row>
    <row r="15244" spans="1:3" x14ac:dyDescent="0.2">
      <c r="A15244" s="1" t="s">
        <v>15242</v>
      </c>
      <c r="B15244">
        <v>1</v>
      </c>
      <c r="C15244" s="3">
        <f t="shared" si="238"/>
        <v>2.0991469066971183E-6</v>
      </c>
    </row>
    <row r="15245" spans="1:3" x14ac:dyDescent="0.2">
      <c r="A15245" s="1" t="s">
        <v>15243</v>
      </c>
      <c r="B15245">
        <v>1</v>
      </c>
      <c r="C15245" s="3">
        <f t="shared" si="238"/>
        <v>2.0991469066971183E-6</v>
      </c>
    </row>
    <row r="15246" spans="1:3" x14ac:dyDescent="0.2">
      <c r="A15246" s="1" t="s">
        <v>15244</v>
      </c>
      <c r="B15246">
        <v>1</v>
      </c>
      <c r="C15246" s="3">
        <f t="shared" si="238"/>
        <v>2.0991469066971183E-6</v>
      </c>
    </row>
    <row r="15247" spans="1:3" x14ac:dyDescent="0.2">
      <c r="A15247" s="1" t="s">
        <v>15245</v>
      </c>
      <c r="B15247">
        <v>1</v>
      </c>
      <c r="C15247" s="3">
        <f t="shared" si="238"/>
        <v>2.0991469066971183E-6</v>
      </c>
    </row>
    <row r="15248" spans="1:3" x14ac:dyDescent="0.2">
      <c r="A15248" s="1" t="s">
        <v>15246</v>
      </c>
      <c r="B15248">
        <v>1</v>
      </c>
      <c r="C15248" s="3">
        <f t="shared" si="238"/>
        <v>2.0991469066971183E-6</v>
      </c>
    </row>
    <row r="15249" spans="1:3" x14ac:dyDescent="0.2">
      <c r="A15249" s="1" t="s">
        <v>15247</v>
      </c>
      <c r="B15249">
        <v>1</v>
      </c>
      <c r="C15249" s="3">
        <f t="shared" si="238"/>
        <v>2.0991469066971183E-6</v>
      </c>
    </row>
    <row r="15250" spans="1:3" x14ac:dyDescent="0.2">
      <c r="A15250" s="1" t="s">
        <v>15248</v>
      </c>
      <c r="B15250">
        <v>1</v>
      </c>
      <c r="C15250" s="3">
        <f t="shared" si="238"/>
        <v>2.0991469066971183E-6</v>
      </c>
    </row>
    <row r="15251" spans="1:3" x14ac:dyDescent="0.2">
      <c r="A15251" s="1" t="s">
        <v>15249</v>
      </c>
      <c r="B15251">
        <v>1</v>
      </c>
      <c r="C15251" s="3">
        <f t="shared" si="238"/>
        <v>2.0991469066971183E-6</v>
      </c>
    </row>
    <row r="15252" spans="1:3" x14ac:dyDescent="0.2">
      <c r="A15252" s="1" t="s">
        <v>15250</v>
      </c>
      <c r="B15252">
        <v>1</v>
      </c>
      <c r="C15252" s="3">
        <f t="shared" si="238"/>
        <v>2.0991469066971183E-6</v>
      </c>
    </row>
    <row r="15253" spans="1:3" x14ac:dyDescent="0.2">
      <c r="A15253" s="1" t="s">
        <v>15251</v>
      </c>
      <c r="B15253">
        <v>1</v>
      </c>
      <c r="C15253" s="3">
        <f t="shared" si="238"/>
        <v>2.0991469066971183E-6</v>
      </c>
    </row>
    <row r="15254" spans="1:3" x14ac:dyDescent="0.2">
      <c r="A15254" s="1" t="s">
        <v>15252</v>
      </c>
      <c r="B15254">
        <v>1</v>
      </c>
      <c r="C15254" s="3">
        <f t="shared" si="238"/>
        <v>2.0991469066971183E-6</v>
      </c>
    </row>
    <row r="15255" spans="1:3" x14ac:dyDescent="0.2">
      <c r="A15255" s="1" t="s">
        <v>15253</v>
      </c>
      <c r="B15255">
        <v>1</v>
      </c>
      <c r="C15255" s="3">
        <f t="shared" si="238"/>
        <v>2.0991469066971183E-6</v>
      </c>
    </row>
    <row r="15256" spans="1:3" x14ac:dyDescent="0.2">
      <c r="A15256" s="1" t="s">
        <v>15254</v>
      </c>
      <c r="B15256">
        <v>1</v>
      </c>
      <c r="C15256" s="3">
        <f t="shared" si="238"/>
        <v>2.0991469066971183E-6</v>
      </c>
    </row>
    <row r="15257" spans="1:3" x14ac:dyDescent="0.2">
      <c r="A15257" s="1" t="s">
        <v>15255</v>
      </c>
      <c r="B15257">
        <v>1</v>
      </c>
      <c r="C15257" s="3">
        <f t="shared" si="238"/>
        <v>2.0991469066971183E-6</v>
      </c>
    </row>
    <row r="15258" spans="1:3" x14ac:dyDescent="0.2">
      <c r="A15258" s="1" t="s">
        <v>15256</v>
      </c>
      <c r="B15258">
        <v>1</v>
      </c>
      <c r="C15258" s="3">
        <f t="shared" si="238"/>
        <v>2.0991469066971183E-6</v>
      </c>
    </row>
    <row r="15259" spans="1:3" x14ac:dyDescent="0.2">
      <c r="A15259" s="1" t="s">
        <v>15257</v>
      </c>
      <c r="B15259">
        <v>1</v>
      </c>
      <c r="C15259" s="3">
        <f t="shared" si="238"/>
        <v>2.0991469066971183E-6</v>
      </c>
    </row>
    <row r="15260" spans="1:3" x14ac:dyDescent="0.2">
      <c r="A15260" s="1" t="s">
        <v>15258</v>
      </c>
      <c r="B15260">
        <v>1</v>
      </c>
      <c r="C15260" s="3">
        <f t="shared" si="238"/>
        <v>2.0991469066971183E-6</v>
      </c>
    </row>
    <row r="15261" spans="1:3" x14ac:dyDescent="0.2">
      <c r="A15261" s="1" t="s">
        <v>15259</v>
      </c>
      <c r="B15261">
        <v>1</v>
      </c>
      <c r="C15261" s="3">
        <f t="shared" si="238"/>
        <v>2.0991469066971183E-6</v>
      </c>
    </row>
    <row r="15262" spans="1:3" x14ac:dyDescent="0.2">
      <c r="A15262" s="1" t="s">
        <v>15260</v>
      </c>
      <c r="B15262">
        <v>1</v>
      </c>
      <c r="C15262" s="3">
        <f t="shared" si="238"/>
        <v>2.0991469066971183E-6</v>
      </c>
    </row>
    <row r="15263" spans="1:3" x14ac:dyDescent="0.2">
      <c r="A15263" s="1" t="s">
        <v>15261</v>
      </c>
      <c r="B15263">
        <v>1</v>
      </c>
      <c r="C15263" s="3">
        <f t="shared" si="238"/>
        <v>2.0991469066971183E-6</v>
      </c>
    </row>
    <row r="15264" spans="1:3" x14ac:dyDescent="0.2">
      <c r="A15264" s="1" t="s">
        <v>15262</v>
      </c>
      <c r="B15264">
        <v>1</v>
      </c>
      <c r="C15264" s="3">
        <f t="shared" si="238"/>
        <v>2.0991469066971183E-6</v>
      </c>
    </row>
    <row r="15265" spans="1:3" x14ac:dyDescent="0.2">
      <c r="A15265" s="1" t="s">
        <v>15263</v>
      </c>
      <c r="B15265">
        <v>1</v>
      </c>
      <c r="C15265" s="3">
        <f t="shared" si="238"/>
        <v>2.0991469066971183E-6</v>
      </c>
    </row>
    <row r="15266" spans="1:3" x14ac:dyDescent="0.2">
      <c r="A15266" s="1" t="s">
        <v>15264</v>
      </c>
      <c r="B15266">
        <v>1</v>
      </c>
      <c r="C15266" s="3">
        <f t="shared" si="238"/>
        <v>2.0991469066971183E-6</v>
      </c>
    </row>
    <row r="15267" spans="1:3" x14ac:dyDescent="0.2">
      <c r="A15267" s="1" t="s">
        <v>15265</v>
      </c>
      <c r="B15267">
        <v>1</v>
      </c>
      <c r="C15267" s="3">
        <f t="shared" si="238"/>
        <v>2.0991469066971183E-6</v>
      </c>
    </row>
    <row r="15268" spans="1:3" x14ac:dyDescent="0.2">
      <c r="A15268" s="1" t="s">
        <v>15266</v>
      </c>
      <c r="B15268">
        <v>1</v>
      </c>
      <c r="C15268" s="3">
        <f t="shared" si="238"/>
        <v>2.0991469066971183E-6</v>
      </c>
    </row>
    <row r="15269" spans="1:3" x14ac:dyDescent="0.2">
      <c r="A15269" s="1" t="s">
        <v>15267</v>
      </c>
      <c r="B15269">
        <v>1</v>
      </c>
      <c r="C15269" s="3">
        <f t="shared" si="238"/>
        <v>2.0991469066971183E-6</v>
      </c>
    </row>
    <row r="15270" spans="1:3" x14ac:dyDescent="0.2">
      <c r="A15270" s="1" t="s">
        <v>15268</v>
      </c>
      <c r="B15270">
        <v>1</v>
      </c>
      <c r="C15270" s="3">
        <f t="shared" si="238"/>
        <v>2.0991469066971183E-6</v>
      </c>
    </row>
    <row r="15271" spans="1:3" x14ac:dyDescent="0.2">
      <c r="A15271" s="1" t="s">
        <v>15269</v>
      </c>
      <c r="B15271">
        <v>1</v>
      </c>
      <c r="C15271" s="3">
        <f t="shared" si="238"/>
        <v>2.0991469066971183E-6</v>
      </c>
    </row>
    <row r="15272" spans="1:3" x14ac:dyDescent="0.2">
      <c r="A15272" s="1" t="s">
        <v>15270</v>
      </c>
      <c r="B15272">
        <v>1</v>
      </c>
      <c r="C15272" s="3">
        <f t="shared" si="238"/>
        <v>2.0991469066971183E-6</v>
      </c>
    </row>
    <row r="15273" spans="1:3" x14ac:dyDescent="0.2">
      <c r="A15273" s="1" t="s">
        <v>15271</v>
      </c>
      <c r="B15273">
        <v>1</v>
      </c>
      <c r="C15273" s="3">
        <f t="shared" si="238"/>
        <v>2.0991469066971183E-6</v>
      </c>
    </row>
    <row r="15274" spans="1:3" x14ac:dyDescent="0.2">
      <c r="A15274" s="1" t="s">
        <v>15272</v>
      </c>
      <c r="B15274">
        <v>1</v>
      </c>
      <c r="C15274" s="3">
        <f t="shared" si="238"/>
        <v>2.0991469066971183E-6</v>
      </c>
    </row>
    <row r="15275" spans="1:3" x14ac:dyDescent="0.2">
      <c r="A15275" s="1" t="s">
        <v>15273</v>
      </c>
      <c r="B15275">
        <v>1</v>
      </c>
      <c r="C15275" s="3">
        <f t="shared" si="238"/>
        <v>2.0991469066971183E-6</v>
      </c>
    </row>
    <row r="15276" spans="1:3" x14ac:dyDescent="0.2">
      <c r="A15276" s="1" t="s">
        <v>15274</v>
      </c>
      <c r="B15276">
        <v>1</v>
      </c>
      <c r="C15276" s="3">
        <f t="shared" si="238"/>
        <v>2.0991469066971183E-6</v>
      </c>
    </row>
    <row r="15277" spans="1:3" x14ac:dyDescent="0.2">
      <c r="A15277" s="1" t="s">
        <v>15275</v>
      </c>
      <c r="B15277">
        <v>1</v>
      </c>
      <c r="C15277" s="3">
        <f t="shared" si="238"/>
        <v>2.0991469066971183E-6</v>
      </c>
    </row>
    <row r="15278" spans="1:3" x14ac:dyDescent="0.2">
      <c r="A15278" s="1" t="s">
        <v>15276</v>
      </c>
      <c r="B15278">
        <v>1</v>
      </c>
      <c r="C15278" s="3">
        <f t="shared" si="238"/>
        <v>2.0991469066971183E-6</v>
      </c>
    </row>
    <row r="15279" spans="1:3" x14ac:dyDescent="0.2">
      <c r="A15279" s="1" t="s">
        <v>15277</v>
      </c>
      <c r="B15279">
        <v>1</v>
      </c>
      <c r="C15279" s="3">
        <f t="shared" si="238"/>
        <v>2.0991469066971183E-6</v>
      </c>
    </row>
    <row r="15280" spans="1:3" x14ac:dyDescent="0.2">
      <c r="A15280" s="1" t="s">
        <v>15278</v>
      </c>
      <c r="B15280">
        <v>1</v>
      </c>
      <c r="C15280" s="3">
        <f t="shared" si="238"/>
        <v>2.0991469066971183E-6</v>
      </c>
    </row>
    <row r="15281" spans="1:3" x14ac:dyDescent="0.2">
      <c r="A15281" s="1" t="s">
        <v>15279</v>
      </c>
      <c r="B15281">
        <v>1</v>
      </c>
      <c r="C15281" s="3">
        <f t="shared" si="238"/>
        <v>2.0991469066971183E-6</v>
      </c>
    </row>
    <row r="15282" spans="1:3" x14ac:dyDescent="0.2">
      <c r="A15282" s="1" t="s">
        <v>15280</v>
      </c>
      <c r="B15282">
        <v>1</v>
      </c>
      <c r="C15282" s="3">
        <f t="shared" si="238"/>
        <v>2.0991469066971183E-6</v>
      </c>
    </row>
    <row r="15283" spans="1:3" x14ac:dyDescent="0.2">
      <c r="A15283" s="1" t="s">
        <v>15281</v>
      </c>
      <c r="B15283">
        <v>1</v>
      </c>
      <c r="C15283" s="3">
        <f t="shared" si="238"/>
        <v>2.0991469066971183E-6</v>
      </c>
    </row>
    <row r="15284" spans="1:3" x14ac:dyDescent="0.2">
      <c r="A15284" s="1" t="s">
        <v>15282</v>
      </c>
      <c r="B15284">
        <v>1</v>
      </c>
      <c r="C15284" s="3">
        <f t="shared" si="238"/>
        <v>2.0991469066971183E-6</v>
      </c>
    </row>
    <row r="15285" spans="1:3" x14ac:dyDescent="0.2">
      <c r="A15285" s="1" t="s">
        <v>15283</v>
      </c>
      <c r="B15285">
        <v>1</v>
      </c>
      <c r="C15285" s="3">
        <f t="shared" si="238"/>
        <v>2.0991469066971183E-6</v>
      </c>
    </row>
    <row r="15286" spans="1:3" x14ac:dyDescent="0.2">
      <c r="A15286" s="1" t="s">
        <v>15284</v>
      </c>
      <c r="B15286">
        <v>1</v>
      </c>
      <c r="C15286" s="3">
        <f t="shared" si="238"/>
        <v>2.0991469066971183E-6</v>
      </c>
    </row>
    <row r="15287" spans="1:3" x14ac:dyDescent="0.2">
      <c r="A15287" s="1" t="s">
        <v>15285</v>
      </c>
      <c r="B15287">
        <v>1</v>
      </c>
      <c r="C15287" s="3">
        <f t="shared" si="238"/>
        <v>2.0991469066971183E-6</v>
      </c>
    </row>
    <row r="15288" spans="1:3" x14ac:dyDescent="0.2">
      <c r="A15288" s="1" t="s">
        <v>15286</v>
      </c>
      <c r="B15288">
        <v>1</v>
      </c>
      <c r="C15288" s="3">
        <f t="shared" si="238"/>
        <v>2.0991469066971183E-6</v>
      </c>
    </row>
    <row r="15289" spans="1:3" x14ac:dyDescent="0.2">
      <c r="A15289" s="1" t="s">
        <v>15287</v>
      </c>
      <c r="B15289">
        <v>1</v>
      </c>
      <c r="C15289" s="3">
        <f t="shared" si="238"/>
        <v>2.0991469066971183E-6</v>
      </c>
    </row>
    <row r="15290" spans="1:3" x14ac:dyDescent="0.2">
      <c r="A15290" s="1" t="s">
        <v>15288</v>
      </c>
      <c r="B15290">
        <v>1</v>
      </c>
      <c r="C15290" s="3">
        <f t="shared" si="238"/>
        <v>2.0991469066971183E-6</v>
      </c>
    </row>
    <row r="15291" spans="1:3" x14ac:dyDescent="0.2">
      <c r="A15291" s="1" t="s">
        <v>15289</v>
      </c>
      <c r="B15291">
        <v>1</v>
      </c>
      <c r="C15291" s="3">
        <f t="shared" si="238"/>
        <v>2.0991469066971183E-6</v>
      </c>
    </row>
    <row r="15292" spans="1:3" x14ac:dyDescent="0.2">
      <c r="A15292" s="1" t="s">
        <v>15290</v>
      </c>
      <c r="B15292">
        <v>1</v>
      </c>
      <c r="C15292" s="3">
        <f t="shared" si="238"/>
        <v>2.0991469066971183E-6</v>
      </c>
    </row>
    <row r="15293" spans="1:3" x14ac:dyDescent="0.2">
      <c r="A15293" s="1" t="s">
        <v>15291</v>
      </c>
      <c r="B15293">
        <v>1</v>
      </c>
      <c r="C15293" s="3">
        <f t="shared" si="238"/>
        <v>2.0991469066971183E-6</v>
      </c>
    </row>
    <row r="15294" spans="1:3" x14ac:dyDescent="0.2">
      <c r="A15294" s="1" t="s">
        <v>15292</v>
      </c>
      <c r="B15294">
        <v>1</v>
      </c>
      <c r="C15294" s="3">
        <f t="shared" si="238"/>
        <v>2.0991469066971183E-6</v>
      </c>
    </row>
    <row r="15295" spans="1:3" x14ac:dyDescent="0.2">
      <c r="A15295" s="1" t="s">
        <v>15293</v>
      </c>
      <c r="B15295">
        <v>1</v>
      </c>
      <c r="C15295" s="3">
        <f t="shared" si="238"/>
        <v>2.0991469066971183E-6</v>
      </c>
    </row>
    <row r="15296" spans="1:3" x14ac:dyDescent="0.2">
      <c r="A15296" s="1" t="s">
        <v>15294</v>
      </c>
      <c r="B15296">
        <v>1</v>
      </c>
      <c r="C15296" s="3">
        <f t="shared" si="238"/>
        <v>2.0991469066971183E-6</v>
      </c>
    </row>
    <row r="15297" spans="1:3" x14ac:dyDescent="0.2">
      <c r="A15297" s="1" t="s">
        <v>15295</v>
      </c>
      <c r="B15297">
        <v>1</v>
      </c>
      <c r="C15297" s="3">
        <f t="shared" si="238"/>
        <v>2.0991469066971183E-6</v>
      </c>
    </row>
    <row r="15298" spans="1:3" x14ac:dyDescent="0.2">
      <c r="A15298" s="1" t="s">
        <v>15296</v>
      </c>
      <c r="B15298">
        <v>1</v>
      </c>
      <c r="C15298" s="3">
        <f t="shared" si="238"/>
        <v>2.0991469066971183E-6</v>
      </c>
    </row>
    <row r="15299" spans="1:3" x14ac:dyDescent="0.2">
      <c r="A15299" s="1" t="s">
        <v>15297</v>
      </c>
      <c r="B15299">
        <v>1</v>
      </c>
      <c r="C15299" s="3">
        <f t="shared" ref="C15299:C15362" si="239">B15299/476384</f>
        <v>2.0991469066971183E-6</v>
      </c>
    </row>
    <row r="15300" spans="1:3" x14ac:dyDescent="0.2">
      <c r="A15300" s="1" t="s">
        <v>15298</v>
      </c>
      <c r="B15300">
        <v>1</v>
      </c>
      <c r="C15300" s="3">
        <f t="shared" si="239"/>
        <v>2.0991469066971183E-6</v>
      </c>
    </row>
    <row r="15301" spans="1:3" x14ac:dyDescent="0.2">
      <c r="A15301" s="1" t="s">
        <v>15299</v>
      </c>
      <c r="B15301">
        <v>1</v>
      </c>
      <c r="C15301" s="3">
        <f t="shared" si="239"/>
        <v>2.0991469066971183E-6</v>
      </c>
    </row>
    <row r="15302" spans="1:3" x14ac:dyDescent="0.2">
      <c r="A15302" s="1" t="s">
        <v>15300</v>
      </c>
      <c r="B15302">
        <v>1</v>
      </c>
      <c r="C15302" s="3">
        <f t="shared" si="239"/>
        <v>2.0991469066971183E-6</v>
      </c>
    </row>
    <row r="15303" spans="1:3" x14ac:dyDescent="0.2">
      <c r="A15303" s="1" t="s">
        <v>15301</v>
      </c>
      <c r="B15303">
        <v>1</v>
      </c>
      <c r="C15303" s="3">
        <f t="shared" si="239"/>
        <v>2.0991469066971183E-6</v>
      </c>
    </row>
    <row r="15304" spans="1:3" x14ac:dyDescent="0.2">
      <c r="A15304" s="1" t="s">
        <v>15302</v>
      </c>
      <c r="B15304">
        <v>1</v>
      </c>
      <c r="C15304" s="3">
        <f t="shared" si="239"/>
        <v>2.0991469066971183E-6</v>
      </c>
    </row>
    <row r="15305" spans="1:3" x14ac:dyDescent="0.2">
      <c r="A15305" s="1" t="s">
        <v>15303</v>
      </c>
      <c r="B15305">
        <v>1</v>
      </c>
      <c r="C15305" s="3">
        <f t="shared" si="239"/>
        <v>2.0991469066971183E-6</v>
      </c>
    </row>
    <row r="15306" spans="1:3" x14ac:dyDescent="0.2">
      <c r="A15306" s="1" t="s">
        <v>15304</v>
      </c>
      <c r="B15306">
        <v>1</v>
      </c>
      <c r="C15306" s="3">
        <f t="shared" si="239"/>
        <v>2.0991469066971183E-6</v>
      </c>
    </row>
    <row r="15307" spans="1:3" x14ac:dyDescent="0.2">
      <c r="A15307" s="1" t="s">
        <v>15305</v>
      </c>
      <c r="B15307">
        <v>1</v>
      </c>
      <c r="C15307" s="3">
        <f t="shared" si="239"/>
        <v>2.0991469066971183E-6</v>
      </c>
    </row>
    <row r="15308" spans="1:3" x14ac:dyDescent="0.2">
      <c r="A15308" s="1" t="s">
        <v>15306</v>
      </c>
      <c r="B15308">
        <v>1</v>
      </c>
      <c r="C15308" s="3">
        <f t="shared" si="239"/>
        <v>2.0991469066971183E-6</v>
      </c>
    </row>
    <row r="15309" spans="1:3" x14ac:dyDescent="0.2">
      <c r="A15309" s="1" t="s">
        <v>15307</v>
      </c>
      <c r="B15309">
        <v>1</v>
      </c>
      <c r="C15309" s="3">
        <f t="shared" si="239"/>
        <v>2.0991469066971183E-6</v>
      </c>
    </row>
    <row r="15310" spans="1:3" x14ac:dyDescent="0.2">
      <c r="A15310" s="1" t="s">
        <v>15308</v>
      </c>
      <c r="B15310">
        <v>1</v>
      </c>
      <c r="C15310" s="3">
        <f t="shared" si="239"/>
        <v>2.0991469066971183E-6</v>
      </c>
    </row>
    <row r="15311" spans="1:3" x14ac:dyDescent="0.2">
      <c r="A15311" s="1" t="s">
        <v>15309</v>
      </c>
      <c r="B15311">
        <v>1</v>
      </c>
      <c r="C15311" s="3">
        <f t="shared" si="239"/>
        <v>2.0991469066971183E-6</v>
      </c>
    </row>
    <row r="15312" spans="1:3" x14ac:dyDescent="0.2">
      <c r="A15312" s="1" t="s">
        <v>15310</v>
      </c>
      <c r="B15312">
        <v>1</v>
      </c>
      <c r="C15312" s="3">
        <f t="shared" si="239"/>
        <v>2.0991469066971183E-6</v>
      </c>
    </row>
    <row r="15313" spans="1:3" x14ac:dyDescent="0.2">
      <c r="A15313" s="1" t="s">
        <v>15311</v>
      </c>
      <c r="B15313">
        <v>1</v>
      </c>
      <c r="C15313" s="3">
        <f t="shared" si="239"/>
        <v>2.0991469066971183E-6</v>
      </c>
    </row>
    <row r="15314" spans="1:3" x14ac:dyDescent="0.2">
      <c r="A15314" s="1" t="s">
        <v>15312</v>
      </c>
      <c r="B15314">
        <v>1</v>
      </c>
      <c r="C15314" s="3">
        <f t="shared" si="239"/>
        <v>2.0991469066971183E-6</v>
      </c>
    </row>
    <row r="15315" spans="1:3" x14ac:dyDescent="0.2">
      <c r="A15315" s="1" t="s">
        <v>15313</v>
      </c>
      <c r="B15315">
        <v>1</v>
      </c>
      <c r="C15315" s="3">
        <f t="shared" si="239"/>
        <v>2.0991469066971183E-6</v>
      </c>
    </row>
    <row r="15316" spans="1:3" x14ac:dyDescent="0.2">
      <c r="A15316" s="1" t="s">
        <v>15314</v>
      </c>
      <c r="B15316">
        <v>1</v>
      </c>
      <c r="C15316" s="3">
        <f t="shared" si="239"/>
        <v>2.0991469066971183E-6</v>
      </c>
    </row>
    <row r="15317" spans="1:3" x14ac:dyDescent="0.2">
      <c r="A15317" s="1" t="s">
        <v>15315</v>
      </c>
      <c r="B15317">
        <v>1</v>
      </c>
      <c r="C15317" s="3">
        <f t="shared" si="239"/>
        <v>2.0991469066971183E-6</v>
      </c>
    </row>
    <row r="15318" spans="1:3" x14ac:dyDescent="0.2">
      <c r="A15318" s="1" t="s">
        <v>15316</v>
      </c>
      <c r="B15318">
        <v>1</v>
      </c>
      <c r="C15318" s="3">
        <f t="shared" si="239"/>
        <v>2.0991469066971183E-6</v>
      </c>
    </row>
    <row r="15319" spans="1:3" x14ac:dyDescent="0.2">
      <c r="A15319" s="1" t="s">
        <v>15317</v>
      </c>
      <c r="B15319">
        <v>1</v>
      </c>
      <c r="C15319" s="3">
        <f t="shared" si="239"/>
        <v>2.0991469066971183E-6</v>
      </c>
    </row>
    <row r="15320" spans="1:3" x14ac:dyDescent="0.2">
      <c r="A15320" s="1" t="s">
        <v>15318</v>
      </c>
      <c r="B15320">
        <v>1</v>
      </c>
      <c r="C15320" s="3">
        <f t="shared" si="239"/>
        <v>2.0991469066971183E-6</v>
      </c>
    </row>
    <row r="15321" spans="1:3" x14ac:dyDescent="0.2">
      <c r="A15321" s="1" t="s">
        <v>15319</v>
      </c>
      <c r="B15321">
        <v>1</v>
      </c>
      <c r="C15321" s="3">
        <f t="shared" si="239"/>
        <v>2.0991469066971183E-6</v>
      </c>
    </row>
    <row r="15322" spans="1:3" x14ac:dyDescent="0.2">
      <c r="A15322" s="1" t="s">
        <v>15320</v>
      </c>
      <c r="B15322">
        <v>1</v>
      </c>
      <c r="C15322" s="3">
        <f t="shared" si="239"/>
        <v>2.0991469066971183E-6</v>
      </c>
    </row>
    <row r="15323" spans="1:3" x14ac:dyDescent="0.2">
      <c r="A15323" s="1" t="s">
        <v>15321</v>
      </c>
      <c r="B15323">
        <v>1</v>
      </c>
      <c r="C15323" s="3">
        <f t="shared" si="239"/>
        <v>2.0991469066971183E-6</v>
      </c>
    </row>
    <row r="15324" spans="1:3" x14ac:dyDescent="0.2">
      <c r="A15324" s="1" t="s">
        <v>15322</v>
      </c>
      <c r="B15324">
        <v>1</v>
      </c>
      <c r="C15324" s="3">
        <f t="shared" si="239"/>
        <v>2.0991469066971183E-6</v>
      </c>
    </row>
    <row r="15325" spans="1:3" x14ac:dyDescent="0.2">
      <c r="A15325" s="1" t="s">
        <v>15323</v>
      </c>
      <c r="B15325">
        <v>1</v>
      </c>
      <c r="C15325" s="3">
        <f t="shared" si="239"/>
        <v>2.0991469066971183E-6</v>
      </c>
    </row>
    <row r="15326" spans="1:3" x14ac:dyDescent="0.2">
      <c r="A15326" s="1" t="s">
        <v>15324</v>
      </c>
      <c r="B15326">
        <v>1</v>
      </c>
      <c r="C15326" s="3">
        <f t="shared" si="239"/>
        <v>2.0991469066971183E-6</v>
      </c>
    </row>
    <row r="15327" spans="1:3" x14ac:dyDescent="0.2">
      <c r="A15327" s="1" t="s">
        <v>15325</v>
      </c>
      <c r="B15327">
        <v>1</v>
      </c>
      <c r="C15327" s="3">
        <f t="shared" si="239"/>
        <v>2.0991469066971183E-6</v>
      </c>
    </row>
    <row r="15328" spans="1:3" x14ac:dyDescent="0.2">
      <c r="A15328" s="1" t="s">
        <v>15326</v>
      </c>
      <c r="B15328">
        <v>1</v>
      </c>
      <c r="C15328" s="3">
        <f t="shared" si="239"/>
        <v>2.0991469066971183E-6</v>
      </c>
    </row>
    <row r="15329" spans="1:3" x14ac:dyDescent="0.2">
      <c r="A15329" s="1" t="s">
        <v>15327</v>
      </c>
      <c r="B15329">
        <v>1</v>
      </c>
      <c r="C15329" s="3">
        <f t="shared" si="239"/>
        <v>2.0991469066971183E-6</v>
      </c>
    </row>
    <row r="15330" spans="1:3" x14ac:dyDescent="0.2">
      <c r="A15330" s="1" t="s">
        <v>15328</v>
      </c>
      <c r="B15330">
        <v>1</v>
      </c>
      <c r="C15330" s="3">
        <f t="shared" si="239"/>
        <v>2.0991469066971183E-6</v>
      </c>
    </row>
    <row r="15331" spans="1:3" x14ac:dyDescent="0.2">
      <c r="A15331" s="1" t="s">
        <v>15329</v>
      </c>
      <c r="B15331">
        <v>1</v>
      </c>
      <c r="C15331" s="3">
        <f t="shared" si="239"/>
        <v>2.0991469066971183E-6</v>
      </c>
    </row>
    <row r="15332" spans="1:3" x14ac:dyDescent="0.2">
      <c r="A15332" s="1" t="s">
        <v>15330</v>
      </c>
      <c r="B15332">
        <v>1</v>
      </c>
      <c r="C15332" s="3">
        <f t="shared" si="239"/>
        <v>2.0991469066971183E-6</v>
      </c>
    </row>
    <row r="15333" spans="1:3" x14ac:dyDescent="0.2">
      <c r="A15333" s="1" t="s">
        <v>15331</v>
      </c>
      <c r="B15333">
        <v>1</v>
      </c>
      <c r="C15333" s="3">
        <f t="shared" si="239"/>
        <v>2.0991469066971183E-6</v>
      </c>
    </row>
    <row r="15334" spans="1:3" x14ac:dyDescent="0.2">
      <c r="A15334" s="1" t="s">
        <v>15332</v>
      </c>
      <c r="B15334">
        <v>1</v>
      </c>
      <c r="C15334" s="3">
        <f t="shared" si="239"/>
        <v>2.0991469066971183E-6</v>
      </c>
    </row>
    <row r="15335" spans="1:3" x14ac:dyDescent="0.2">
      <c r="A15335" s="1" t="s">
        <v>15333</v>
      </c>
      <c r="B15335">
        <v>1</v>
      </c>
      <c r="C15335" s="3">
        <f t="shared" si="239"/>
        <v>2.0991469066971183E-6</v>
      </c>
    </row>
    <row r="15336" spans="1:3" x14ac:dyDescent="0.2">
      <c r="A15336" s="1" t="s">
        <v>15334</v>
      </c>
      <c r="B15336">
        <v>1</v>
      </c>
      <c r="C15336" s="3">
        <f t="shared" si="239"/>
        <v>2.0991469066971183E-6</v>
      </c>
    </row>
    <row r="15337" spans="1:3" x14ac:dyDescent="0.2">
      <c r="A15337" s="1" t="s">
        <v>15335</v>
      </c>
      <c r="B15337">
        <v>1</v>
      </c>
      <c r="C15337" s="3">
        <f t="shared" si="239"/>
        <v>2.0991469066971183E-6</v>
      </c>
    </row>
    <row r="15338" spans="1:3" x14ac:dyDescent="0.2">
      <c r="A15338" s="1" t="s">
        <v>15336</v>
      </c>
      <c r="B15338">
        <v>1</v>
      </c>
      <c r="C15338" s="3">
        <f t="shared" si="239"/>
        <v>2.0991469066971183E-6</v>
      </c>
    </row>
    <row r="15339" spans="1:3" x14ac:dyDescent="0.2">
      <c r="A15339" s="1" t="s">
        <v>15337</v>
      </c>
      <c r="B15339">
        <v>1</v>
      </c>
      <c r="C15339" s="3">
        <f t="shared" si="239"/>
        <v>2.0991469066971183E-6</v>
      </c>
    </row>
    <row r="15340" spans="1:3" x14ac:dyDescent="0.2">
      <c r="A15340" s="1" t="s">
        <v>15338</v>
      </c>
      <c r="B15340">
        <v>1</v>
      </c>
      <c r="C15340" s="3">
        <f t="shared" si="239"/>
        <v>2.0991469066971183E-6</v>
      </c>
    </row>
    <row r="15341" spans="1:3" x14ac:dyDescent="0.2">
      <c r="A15341" s="1" t="s">
        <v>15339</v>
      </c>
      <c r="B15341">
        <v>1</v>
      </c>
      <c r="C15341" s="3">
        <f t="shared" si="239"/>
        <v>2.0991469066971183E-6</v>
      </c>
    </row>
    <row r="15342" spans="1:3" x14ac:dyDescent="0.2">
      <c r="A15342" s="1" t="s">
        <v>15340</v>
      </c>
      <c r="B15342">
        <v>1</v>
      </c>
      <c r="C15342" s="3">
        <f t="shared" si="239"/>
        <v>2.0991469066971183E-6</v>
      </c>
    </row>
    <row r="15343" spans="1:3" x14ac:dyDescent="0.2">
      <c r="A15343" s="1" t="s">
        <v>15341</v>
      </c>
      <c r="B15343">
        <v>1</v>
      </c>
      <c r="C15343" s="3">
        <f t="shared" si="239"/>
        <v>2.0991469066971183E-6</v>
      </c>
    </row>
    <row r="15344" spans="1:3" x14ac:dyDescent="0.2">
      <c r="A15344" s="1" t="s">
        <v>15342</v>
      </c>
      <c r="B15344">
        <v>1</v>
      </c>
      <c r="C15344" s="3">
        <f t="shared" si="239"/>
        <v>2.0991469066971183E-6</v>
      </c>
    </row>
    <row r="15345" spans="1:3" x14ac:dyDescent="0.2">
      <c r="A15345" s="1" t="s">
        <v>15343</v>
      </c>
      <c r="B15345">
        <v>1</v>
      </c>
      <c r="C15345" s="3">
        <f t="shared" si="239"/>
        <v>2.0991469066971183E-6</v>
      </c>
    </row>
    <row r="15346" spans="1:3" x14ac:dyDescent="0.2">
      <c r="A15346" s="1" t="s">
        <v>15344</v>
      </c>
      <c r="B15346">
        <v>1</v>
      </c>
      <c r="C15346" s="3">
        <f t="shared" si="239"/>
        <v>2.0991469066971183E-6</v>
      </c>
    </row>
    <row r="15347" spans="1:3" x14ac:dyDescent="0.2">
      <c r="A15347" s="1" t="s">
        <v>15345</v>
      </c>
      <c r="B15347">
        <v>1</v>
      </c>
      <c r="C15347" s="3">
        <f t="shared" si="239"/>
        <v>2.0991469066971183E-6</v>
      </c>
    </row>
    <row r="15348" spans="1:3" x14ac:dyDescent="0.2">
      <c r="A15348" s="1" t="s">
        <v>15346</v>
      </c>
      <c r="B15348">
        <v>1</v>
      </c>
      <c r="C15348" s="3">
        <f t="shared" si="239"/>
        <v>2.0991469066971183E-6</v>
      </c>
    </row>
    <row r="15349" spans="1:3" x14ac:dyDescent="0.2">
      <c r="A15349" s="1" t="s">
        <v>15347</v>
      </c>
      <c r="B15349">
        <v>1</v>
      </c>
      <c r="C15349" s="3">
        <f t="shared" si="239"/>
        <v>2.0991469066971183E-6</v>
      </c>
    </row>
    <row r="15350" spans="1:3" x14ac:dyDescent="0.2">
      <c r="A15350" s="1" t="s">
        <v>15348</v>
      </c>
      <c r="B15350">
        <v>1</v>
      </c>
      <c r="C15350" s="3">
        <f t="shared" si="239"/>
        <v>2.0991469066971183E-6</v>
      </c>
    </row>
    <row r="15351" spans="1:3" x14ac:dyDescent="0.2">
      <c r="A15351" s="1" t="s">
        <v>15349</v>
      </c>
      <c r="B15351">
        <v>1</v>
      </c>
      <c r="C15351" s="3">
        <f t="shared" si="239"/>
        <v>2.0991469066971183E-6</v>
      </c>
    </row>
    <row r="15352" spans="1:3" x14ac:dyDescent="0.2">
      <c r="A15352" s="1" t="s">
        <v>15350</v>
      </c>
      <c r="B15352">
        <v>1</v>
      </c>
      <c r="C15352" s="3">
        <f t="shared" si="239"/>
        <v>2.0991469066971183E-6</v>
      </c>
    </row>
    <row r="15353" spans="1:3" x14ac:dyDescent="0.2">
      <c r="A15353" s="1" t="s">
        <v>15351</v>
      </c>
      <c r="B15353">
        <v>1</v>
      </c>
      <c r="C15353" s="3">
        <f t="shared" si="239"/>
        <v>2.0991469066971183E-6</v>
      </c>
    </row>
    <row r="15354" spans="1:3" x14ac:dyDescent="0.2">
      <c r="A15354" s="1" t="s">
        <v>15352</v>
      </c>
      <c r="B15354">
        <v>1</v>
      </c>
      <c r="C15354" s="3">
        <f t="shared" si="239"/>
        <v>2.0991469066971183E-6</v>
      </c>
    </row>
    <row r="15355" spans="1:3" x14ac:dyDescent="0.2">
      <c r="A15355" s="1" t="s">
        <v>15353</v>
      </c>
      <c r="B15355">
        <v>1</v>
      </c>
      <c r="C15355" s="3">
        <f t="shared" si="239"/>
        <v>2.0991469066971183E-6</v>
      </c>
    </row>
    <row r="15356" spans="1:3" x14ac:dyDescent="0.2">
      <c r="A15356" s="1" t="s">
        <v>15354</v>
      </c>
      <c r="B15356">
        <v>1</v>
      </c>
      <c r="C15356" s="3">
        <f t="shared" si="239"/>
        <v>2.0991469066971183E-6</v>
      </c>
    </row>
    <row r="15357" spans="1:3" x14ac:dyDescent="0.2">
      <c r="A15357" s="1" t="s">
        <v>15355</v>
      </c>
      <c r="B15357">
        <v>1</v>
      </c>
      <c r="C15357" s="3">
        <f t="shared" si="239"/>
        <v>2.0991469066971183E-6</v>
      </c>
    </row>
    <row r="15358" spans="1:3" x14ac:dyDescent="0.2">
      <c r="A15358" s="1" t="s">
        <v>15356</v>
      </c>
      <c r="B15358">
        <v>1</v>
      </c>
      <c r="C15358" s="3">
        <f t="shared" si="239"/>
        <v>2.0991469066971183E-6</v>
      </c>
    </row>
    <row r="15359" spans="1:3" x14ac:dyDescent="0.2">
      <c r="A15359" s="1" t="s">
        <v>15357</v>
      </c>
      <c r="B15359">
        <v>1</v>
      </c>
      <c r="C15359" s="3">
        <f t="shared" si="239"/>
        <v>2.0991469066971183E-6</v>
      </c>
    </row>
    <row r="15360" spans="1:3" x14ac:dyDescent="0.2">
      <c r="A15360" s="1" t="s">
        <v>15358</v>
      </c>
      <c r="B15360">
        <v>1</v>
      </c>
      <c r="C15360" s="3">
        <f t="shared" si="239"/>
        <v>2.0991469066971183E-6</v>
      </c>
    </row>
    <row r="15361" spans="1:3" x14ac:dyDescent="0.2">
      <c r="A15361" s="1" t="s">
        <v>15359</v>
      </c>
      <c r="B15361">
        <v>1</v>
      </c>
      <c r="C15361" s="3">
        <f t="shared" si="239"/>
        <v>2.0991469066971183E-6</v>
      </c>
    </row>
    <row r="15362" spans="1:3" x14ac:dyDescent="0.2">
      <c r="A15362" s="1" t="s">
        <v>15360</v>
      </c>
      <c r="B15362">
        <v>1</v>
      </c>
      <c r="C15362" s="3">
        <f t="shared" si="239"/>
        <v>2.0991469066971183E-6</v>
      </c>
    </row>
    <row r="15363" spans="1:3" x14ac:dyDescent="0.2">
      <c r="A15363" s="1" t="s">
        <v>15361</v>
      </c>
      <c r="B15363">
        <v>1</v>
      </c>
      <c r="C15363" s="3">
        <f t="shared" ref="C15363:C15426" si="240">B15363/476384</f>
        <v>2.0991469066971183E-6</v>
      </c>
    </row>
    <row r="15364" spans="1:3" x14ac:dyDescent="0.2">
      <c r="A15364" s="1" t="s">
        <v>15362</v>
      </c>
      <c r="B15364">
        <v>1</v>
      </c>
      <c r="C15364" s="3">
        <f t="shared" si="240"/>
        <v>2.0991469066971183E-6</v>
      </c>
    </row>
    <row r="15365" spans="1:3" x14ac:dyDescent="0.2">
      <c r="A15365" s="1" t="s">
        <v>15363</v>
      </c>
      <c r="B15365">
        <v>1</v>
      </c>
      <c r="C15365" s="3">
        <f t="shared" si="240"/>
        <v>2.0991469066971183E-6</v>
      </c>
    </row>
    <row r="15366" spans="1:3" x14ac:dyDescent="0.2">
      <c r="A15366" s="1" t="s">
        <v>15364</v>
      </c>
      <c r="B15366">
        <v>1</v>
      </c>
      <c r="C15366" s="3">
        <f t="shared" si="240"/>
        <v>2.0991469066971183E-6</v>
      </c>
    </row>
    <row r="15367" spans="1:3" x14ac:dyDescent="0.2">
      <c r="A15367" s="1" t="s">
        <v>15365</v>
      </c>
      <c r="B15367">
        <v>1</v>
      </c>
      <c r="C15367" s="3">
        <f t="shared" si="240"/>
        <v>2.0991469066971183E-6</v>
      </c>
    </row>
    <row r="15368" spans="1:3" x14ac:dyDescent="0.2">
      <c r="A15368" s="1" t="s">
        <v>15366</v>
      </c>
      <c r="B15368">
        <v>1</v>
      </c>
      <c r="C15368" s="3">
        <f t="shared" si="240"/>
        <v>2.0991469066971183E-6</v>
      </c>
    </row>
    <row r="15369" spans="1:3" x14ac:dyDescent="0.2">
      <c r="A15369" s="1" t="s">
        <v>15367</v>
      </c>
      <c r="B15369">
        <v>1</v>
      </c>
      <c r="C15369" s="3">
        <f t="shared" si="240"/>
        <v>2.0991469066971183E-6</v>
      </c>
    </row>
    <row r="15370" spans="1:3" x14ac:dyDescent="0.2">
      <c r="A15370" s="1" t="s">
        <v>15368</v>
      </c>
      <c r="B15370">
        <v>1</v>
      </c>
      <c r="C15370" s="3">
        <f t="shared" si="240"/>
        <v>2.0991469066971183E-6</v>
      </c>
    </row>
    <row r="15371" spans="1:3" x14ac:dyDescent="0.2">
      <c r="A15371" s="1" t="s">
        <v>15369</v>
      </c>
      <c r="B15371">
        <v>1</v>
      </c>
      <c r="C15371" s="3">
        <f t="shared" si="240"/>
        <v>2.0991469066971183E-6</v>
      </c>
    </row>
    <row r="15372" spans="1:3" x14ac:dyDescent="0.2">
      <c r="A15372" s="1" t="s">
        <v>15370</v>
      </c>
      <c r="B15372">
        <v>1</v>
      </c>
      <c r="C15372" s="3">
        <f t="shared" si="240"/>
        <v>2.0991469066971183E-6</v>
      </c>
    </row>
    <row r="15373" spans="1:3" x14ac:dyDescent="0.2">
      <c r="A15373" s="1" t="s">
        <v>15371</v>
      </c>
      <c r="B15373">
        <v>1</v>
      </c>
      <c r="C15373" s="3">
        <f t="shared" si="240"/>
        <v>2.0991469066971183E-6</v>
      </c>
    </row>
    <row r="15374" spans="1:3" x14ac:dyDescent="0.2">
      <c r="A15374" s="1" t="s">
        <v>15372</v>
      </c>
      <c r="B15374">
        <v>1</v>
      </c>
      <c r="C15374" s="3">
        <f t="shared" si="240"/>
        <v>2.0991469066971183E-6</v>
      </c>
    </row>
    <row r="15375" spans="1:3" x14ac:dyDescent="0.2">
      <c r="A15375" s="1" t="s">
        <v>15373</v>
      </c>
      <c r="B15375">
        <v>1</v>
      </c>
      <c r="C15375" s="3">
        <f t="shared" si="240"/>
        <v>2.0991469066971183E-6</v>
      </c>
    </row>
    <row r="15376" spans="1:3" x14ac:dyDescent="0.2">
      <c r="A15376" s="1" t="s">
        <v>15374</v>
      </c>
      <c r="B15376">
        <v>1</v>
      </c>
      <c r="C15376" s="3">
        <f t="shared" si="240"/>
        <v>2.0991469066971183E-6</v>
      </c>
    </row>
    <row r="15377" spans="1:3" x14ac:dyDescent="0.2">
      <c r="A15377" s="1" t="s">
        <v>15375</v>
      </c>
      <c r="B15377">
        <v>1</v>
      </c>
      <c r="C15377" s="3">
        <f t="shared" si="240"/>
        <v>2.0991469066971183E-6</v>
      </c>
    </row>
    <row r="15378" spans="1:3" x14ac:dyDescent="0.2">
      <c r="A15378" s="1" t="s">
        <v>15376</v>
      </c>
      <c r="B15378">
        <v>1</v>
      </c>
      <c r="C15378" s="3">
        <f t="shared" si="240"/>
        <v>2.0991469066971183E-6</v>
      </c>
    </row>
    <row r="15379" spans="1:3" x14ac:dyDescent="0.2">
      <c r="A15379" s="1" t="s">
        <v>15377</v>
      </c>
      <c r="B15379">
        <v>1</v>
      </c>
      <c r="C15379" s="3">
        <f t="shared" si="240"/>
        <v>2.0991469066971183E-6</v>
      </c>
    </row>
    <row r="15380" spans="1:3" x14ac:dyDescent="0.2">
      <c r="A15380" s="1" t="s">
        <v>15378</v>
      </c>
      <c r="B15380">
        <v>1</v>
      </c>
      <c r="C15380" s="3">
        <f t="shared" si="240"/>
        <v>2.0991469066971183E-6</v>
      </c>
    </row>
    <row r="15381" spans="1:3" x14ac:dyDescent="0.2">
      <c r="A15381" s="1" t="s">
        <v>15379</v>
      </c>
      <c r="B15381">
        <v>1</v>
      </c>
      <c r="C15381" s="3">
        <f t="shared" si="240"/>
        <v>2.0991469066971183E-6</v>
      </c>
    </row>
    <row r="15382" spans="1:3" x14ac:dyDescent="0.2">
      <c r="A15382" s="1" t="s">
        <v>15380</v>
      </c>
      <c r="B15382">
        <v>1</v>
      </c>
      <c r="C15382" s="3">
        <f t="shared" si="240"/>
        <v>2.0991469066971183E-6</v>
      </c>
    </row>
    <row r="15383" spans="1:3" x14ac:dyDescent="0.2">
      <c r="A15383" s="1" t="s">
        <v>15381</v>
      </c>
      <c r="B15383">
        <v>1</v>
      </c>
      <c r="C15383" s="3">
        <f t="shared" si="240"/>
        <v>2.0991469066971183E-6</v>
      </c>
    </row>
    <row r="15384" spans="1:3" x14ac:dyDescent="0.2">
      <c r="A15384" s="1" t="s">
        <v>15382</v>
      </c>
      <c r="B15384">
        <v>1</v>
      </c>
      <c r="C15384" s="3">
        <f t="shared" si="240"/>
        <v>2.0991469066971183E-6</v>
      </c>
    </row>
    <row r="15385" spans="1:3" x14ac:dyDescent="0.2">
      <c r="A15385" s="1" t="s">
        <v>15383</v>
      </c>
      <c r="B15385">
        <v>1</v>
      </c>
      <c r="C15385" s="3">
        <f t="shared" si="240"/>
        <v>2.0991469066971183E-6</v>
      </c>
    </row>
    <row r="15386" spans="1:3" x14ac:dyDescent="0.2">
      <c r="A15386" s="1" t="s">
        <v>15384</v>
      </c>
      <c r="B15386">
        <v>1</v>
      </c>
      <c r="C15386" s="3">
        <f t="shared" si="240"/>
        <v>2.0991469066971183E-6</v>
      </c>
    </row>
    <row r="15387" spans="1:3" x14ac:dyDescent="0.2">
      <c r="A15387" s="1" t="s">
        <v>15385</v>
      </c>
      <c r="B15387">
        <v>1</v>
      </c>
      <c r="C15387" s="3">
        <f t="shared" si="240"/>
        <v>2.0991469066971183E-6</v>
      </c>
    </row>
    <row r="15388" spans="1:3" x14ac:dyDescent="0.2">
      <c r="A15388" s="1" t="s">
        <v>15386</v>
      </c>
      <c r="B15388">
        <v>1</v>
      </c>
      <c r="C15388" s="3">
        <f t="shared" si="240"/>
        <v>2.0991469066971183E-6</v>
      </c>
    </row>
    <row r="15389" spans="1:3" x14ac:dyDescent="0.2">
      <c r="A15389" s="1" t="s">
        <v>15387</v>
      </c>
      <c r="B15389">
        <v>1</v>
      </c>
      <c r="C15389" s="3">
        <f t="shared" si="240"/>
        <v>2.0991469066971183E-6</v>
      </c>
    </row>
    <row r="15390" spans="1:3" x14ac:dyDescent="0.2">
      <c r="A15390" s="1" t="s">
        <v>15388</v>
      </c>
      <c r="B15390">
        <v>1</v>
      </c>
      <c r="C15390" s="3">
        <f t="shared" si="240"/>
        <v>2.0991469066971183E-6</v>
      </c>
    </row>
    <row r="15391" spans="1:3" x14ac:dyDescent="0.2">
      <c r="A15391" s="1" t="s">
        <v>15389</v>
      </c>
      <c r="B15391">
        <v>1</v>
      </c>
      <c r="C15391" s="3">
        <f t="shared" si="240"/>
        <v>2.0991469066971183E-6</v>
      </c>
    </row>
    <row r="15392" spans="1:3" x14ac:dyDescent="0.2">
      <c r="A15392" s="1" t="s">
        <v>15390</v>
      </c>
      <c r="B15392">
        <v>1</v>
      </c>
      <c r="C15392" s="3">
        <f t="shared" si="240"/>
        <v>2.0991469066971183E-6</v>
      </c>
    </row>
    <row r="15393" spans="1:3" x14ac:dyDescent="0.2">
      <c r="A15393" s="1" t="s">
        <v>15391</v>
      </c>
      <c r="B15393">
        <v>1</v>
      </c>
      <c r="C15393" s="3">
        <f t="shared" si="240"/>
        <v>2.0991469066971183E-6</v>
      </c>
    </row>
    <row r="15394" spans="1:3" x14ac:dyDescent="0.2">
      <c r="A15394" s="1" t="s">
        <v>15392</v>
      </c>
      <c r="B15394">
        <v>1</v>
      </c>
      <c r="C15394" s="3">
        <f t="shared" si="240"/>
        <v>2.0991469066971183E-6</v>
      </c>
    </row>
    <row r="15395" spans="1:3" x14ac:dyDescent="0.2">
      <c r="A15395" s="1" t="s">
        <v>15393</v>
      </c>
      <c r="B15395">
        <v>1</v>
      </c>
      <c r="C15395" s="3">
        <f t="shared" si="240"/>
        <v>2.0991469066971183E-6</v>
      </c>
    </row>
    <row r="15396" spans="1:3" x14ac:dyDescent="0.2">
      <c r="A15396" s="1" t="s">
        <v>15394</v>
      </c>
      <c r="B15396">
        <v>1</v>
      </c>
      <c r="C15396" s="3">
        <f t="shared" si="240"/>
        <v>2.0991469066971183E-6</v>
      </c>
    </row>
    <row r="15397" spans="1:3" x14ac:dyDescent="0.2">
      <c r="A15397" s="1" t="s">
        <v>15395</v>
      </c>
      <c r="B15397">
        <v>1</v>
      </c>
      <c r="C15397" s="3">
        <f t="shared" si="240"/>
        <v>2.0991469066971183E-6</v>
      </c>
    </row>
    <row r="15398" spans="1:3" x14ac:dyDescent="0.2">
      <c r="A15398" s="1" t="s">
        <v>15396</v>
      </c>
      <c r="B15398">
        <v>1</v>
      </c>
      <c r="C15398" s="3">
        <f t="shared" si="240"/>
        <v>2.0991469066971183E-6</v>
      </c>
    </row>
    <row r="15399" spans="1:3" x14ac:dyDescent="0.2">
      <c r="A15399" s="1" t="s">
        <v>15397</v>
      </c>
      <c r="B15399">
        <v>1</v>
      </c>
      <c r="C15399" s="3">
        <f t="shared" si="240"/>
        <v>2.0991469066971183E-6</v>
      </c>
    </row>
    <row r="15400" spans="1:3" x14ac:dyDescent="0.2">
      <c r="A15400" s="1" t="s">
        <v>15398</v>
      </c>
      <c r="B15400">
        <v>1</v>
      </c>
      <c r="C15400" s="3">
        <f t="shared" si="240"/>
        <v>2.0991469066971183E-6</v>
      </c>
    </row>
    <row r="15401" spans="1:3" x14ac:dyDescent="0.2">
      <c r="A15401" s="1" t="s">
        <v>15399</v>
      </c>
      <c r="B15401">
        <v>1</v>
      </c>
      <c r="C15401" s="3">
        <f t="shared" si="240"/>
        <v>2.0991469066971183E-6</v>
      </c>
    </row>
    <row r="15402" spans="1:3" x14ac:dyDescent="0.2">
      <c r="A15402" s="1" t="s">
        <v>15400</v>
      </c>
      <c r="B15402">
        <v>1</v>
      </c>
      <c r="C15402" s="3">
        <f t="shared" si="240"/>
        <v>2.0991469066971183E-6</v>
      </c>
    </row>
    <row r="15403" spans="1:3" x14ac:dyDescent="0.2">
      <c r="A15403" s="1" t="s">
        <v>15401</v>
      </c>
      <c r="B15403">
        <v>1</v>
      </c>
      <c r="C15403" s="3">
        <f t="shared" si="240"/>
        <v>2.0991469066971183E-6</v>
      </c>
    </row>
    <row r="15404" spans="1:3" x14ac:dyDescent="0.2">
      <c r="A15404" s="1" t="s">
        <v>15402</v>
      </c>
      <c r="B15404">
        <v>1</v>
      </c>
      <c r="C15404" s="3">
        <f t="shared" si="240"/>
        <v>2.0991469066971183E-6</v>
      </c>
    </row>
    <row r="15405" spans="1:3" x14ac:dyDescent="0.2">
      <c r="A15405" s="1" t="s">
        <v>15403</v>
      </c>
      <c r="B15405">
        <v>1</v>
      </c>
      <c r="C15405" s="3">
        <f t="shared" si="240"/>
        <v>2.0991469066971183E-6</v>
      </c>
    </row>
    <row r="15406" spans="1:3" x14ac:dyDescent="0.2">
      <c r="A15406" s="1" t="s">
        <v>15404</v>
      </c>
      <c r="B15406">
        <v>1</v>
      </c>
      <c r="C15406" s="3">
        <f t="shared" si="240"/>
        <v>2.0991469066971183E-6</v>
      </c>
    </row>
    <row r="15407" spans="1:3" x14ac:dyDescent="0.2">
      <c r="A15407" s="1" t="s">
        <v>15405</v>
      </c>
      <c r="B15407">
        <v>1</v>
      </c>
      <c r="C15407" s="3">
        <f t="shared" si="240"/>
        <v>2.0991469066971183E-6</v>
      </c>
    </row>
    <row r="15408" spans="1:3" x14ac:dyDescent="0.2">
      <c r="A15408" s="1" t="s">
        <v>15406</v>
      </c>
      <c r="B15408">
        <v>1</v>
      </c>
      <c r="C15408" s="3">
        <f t="shared" si="240"/>
        <v>2.0991469066971183E-6</v>
      </c>
    </row>
    <row r="15409" spans="1:3" x14ac:dyDescent="0.2">
      <c r="A15409" s="1" t="s">
        <v>15407</v>
      </c>
      <c r="B15409">
        <v>1</v>
      </c>
      <c r="C15409" s="3">
        <f t="shared" si="240"/>
        <v>2.0991469066971183E-6</v>
      </c>
    </row>
    <row r="15410" spans="1:3" x14ac:dyDescent="0.2">
      <c r="A15410" s="1" t="s">
        <v>15408</v>
      </c>
      <c r="B15410">
        <v>1</v>
      </c>
      <c r="C15410" s="3">
        <f t="shared" si="240"/>
        <v>2.0991469066971183E-6</v>
      </c>
    </row>
    <row r="15411" spans="1:3" x14ac:dyDescent="0.2">
      <c r="A15411" s="1" t="s">
        <v>15409</v>
      </c>
      <c r="B15411">
        <v>1</v>
      </c>
      <c r="C15411" s="3">
        <f t="shared" si="240"/>
        <v>2.0991469066971183E-6</v>
      </c>
    </row>
    <row r="15412" spans="1:3" x14ac:dyDescent="0.2">
      <c r="A15412" s="1" t="s">
        <v>15410</v>
      </c>
      <c r="B15412">
        <v>1</v>
      </c>
      <c r="C15412" s="3">
        <f t="shared" si="240"/>
        <v>2.0991469066971183E-6</v>
      </c>
    </row>
    <row r="15413" spans="1:3" x14ac:dyDescent="0.2">
      <c r="A15413" s="1" t="s">
        <v>15411</v>
      </c>
      <c r="B15413">
        <v>1</v>
      </c>
      <c r="C15413" s="3">
        <f t="shared" si="240"/>
        <v>2.0991469066971183E-6</v>
      </c>
    </row>
    <row r="15414" spans="1:3" x14ac:dyDescent="0.2">
      <c r="A15414" s="1" t="s">
        <v>15412</v>
      </c>
      <c r="B15414">
        <v>1</v>
      </c>
      <c r="C15414" s="3">
        <f t="shared" si="240"/>
        <v>2.0991469066971183E-6</v>
      </c>
    </row>
    <row r="15415" spans="1:3" x14ac:dyDescent="0.2">
      <c r="A15415" s="1" t="s">
        <v>15413</v>
      </c>
      <c r="B15415">
        <v>1</v>
      </c>
      <c r="C15415" s="3">
        <f t="shared" si="240"/>
        <v>2.0991469066971183E-6</v>
      </c>
    </row>
    <row r="15416" spans="1:3" x14ac:dyDescent="0.2">
      <c r="A15416" s="1" t="s">
        <v>15414</v>
      </c>
      <c r="B15416">
        <v>1</v>
      </c>
      <c r="C15416" s="3">
        <f t="shared" si="240"/>
        <v>2.0991469066971183E-6</v>
      </c>
    </row>
    <row r="15417" spans="1:3" x14ac:dyDescent="0.2">
      <c r="A15417" s="1" t="s">
        <v>15415</v>
      </c>
      <c r="B15417">
        <v>1</v>
      </c>
      <c r="C15417" s="3">
        <f t="shared" si="240"/>
        <v>2.0991469066971183E-6</v>
      </c>
    </row>
    <row r="15418" spans="1:3" x14ac:dyDescent="0.2">
      <c r="A15418" s="1" t="s">
        <v>15416</v>
      </c>
      <c r="B15418">
        <v>1</v>
      </c>
      <c r="C15418" s="3">
        <f t="shared" si="240"/>
        <v>2.0991469066971183E-6</v>
      </c>
    </row>
    <row r="15419" spans="1:3" x14ac:dyDescent="0.2">
      <c r="A15419" s="1" t="s">
        <v>15417</v>
      </c>
      <c r="B15419">
        <v>1</v>
      </c>
      <c r="C15419" s="3">
        <f t="shared" si="240"/>
        <v>2.0991469066971183E-6</v>
      </c>
    </row>
    <row r="15420" spans="1:3" x14ac:dyDescent="0.2">
      <c r="A15420" s="1" t="s">
        <v>15418</v>
      </c>
      <c r="B15420">
        <v>1</v>
      </c>
      <c r="C15420" s="3">
        <f t="shared" si="240"/>
        <v>2.0991469066971183E-6</v>
      </c>
    </row>
    <row r="15421" spans="1:3" x14ac:dyDescent="0.2">
      <c r="A15421" s="1" t="s">
        <v>15419</v>
      </c>
      <c r="B15421">
        <v>1</v>
      </c>
      <c r="C15421" s="3">
        <f t="shared" si="240"/>
        <v>2.0991469066971183E-6</v>
      </c>
    </row>
    <row r="15422" spans="1:3" x14ac:dyDescent="0.2">
      <c r="A15422" s="1" t="s">
        <v>15420</v>
      </c>
      <c r="B15422">
        <v>1</v>
      </c>
      <c r="C15422" s="3">
        <f t="shared" si="240"/>
        <v>2.0991469066971183E-6</v>
      </c>
    </row>
    <row r="15423" spans="1:3" x14ac:dyDescent="0.2">
      <c r="A15423" s="1" t="s">
        <v>15421</v>
      </c>
      <c r="B15423">
        <v>1</v>
      </c>
      <c r="C15423" s="3">
        <f t="shared" si="240"/>
        <v>2.0991469066971183E-6</v>
      </c>
    </row>
    <row r="15424" spans="1:3" x14ac:dyDescent="0.2">
      <c r="A15424" s="1" t="s">
        <v>15422</v>
      </c>
      <c r="B15424">
        <v>1</v>
      </c>
      <c r="C15424" s="3">
        <f t="shared" si="240"/>
        <v>2.0991469066971183E-6</v>
      </c>
    </row>
    <row r="15425" spans="1:3" x14ac:dyDescent="0.2">
      <c r="A15425" s="1" t="s">
        <v>15423</v>
      </c>
      <c r="B15425">
        <v>1</v>
      </c>
      <c r="C15425" s="3">
        <f t="shared" si="240"/>
        <v>2.0991469066971183E-6</v>
      </c>
    </row>
    <row r="15426" spans="1:3" x14ac:dyDescent="0.2">
      <c r="A15426" s="1" t="s">
        <v>15424</v>
      </c>
      <c r="B15426">
        <v>1</v>
      </c>
      <c r="C15426" s="3">
        <f t="shared" si="240"/>
        <v>2.0991469066971183E-6</v>
      </c>
    </row>
    <row r="15427" spans="1:3" x14ac:dyDescent="0.2">
      <c r="A15427" s="1" t="s">
        <v>15425</v>
      </c>
      <c r="B15427">
        <v>1</v>
      </c>
      <c r="C15427" s="3">
        <f t="shared" ref="C15427:C15490" si="241">B15427/476384</f>
        <v>2.0991469066971183E-6</v>
      </c>
    </row>
    <row r="15428" spans="1:3" x14ac:dyDescent="0.2">
      <c r="A15428" s="1" t="s">
        <v>15426</v>
      </c>
      <c r="B15428">
        <v>1</v>
      </c>
      <c r="C15428" s="3">
        <f t="shared" si="241"/>
        <v>2.0991469066971183E-6</v>
      </c>
    </row>
    <row r="15429" spans="1:3" x14ac:dyDescent="0.2">
      <c r="A15429" s="1" t="s">
        <v>15427</v>
      </c>
      <c r="B15429">
        <v>1</v>
      </c>
      <c r="C15429" s="3">
        <f t="shared" si="241"/>
        <v>2.0991469066971183E-6</v>
      </c>
    </row>
    <row r="15430" spans="1:3" x14ac:dyDescent="0.2">
      <c r="A15430" s="1" t="s">
        <v>15428</v>
      </c>
      <c r="B15430">
        <v>1</v>
      </c>
      <c r="C15430" s="3">
        <f t="shared" si="241"/>
        <v>2.0991469066971183E-6</v>
      </c>
    </row>
    <row r="15431" spans="1:3" x14ac:dyDescent="0.2">
      <c r="A15431" s="1" t="s">
        <v>15429</v>
      </c>
      <c r="B15431">
        <v>1</v>
      </c>
      <c r="C15431" s="3">
        <f t="shared" si="241"/>
        <v>2.0991469066971183E-6</v>
      </c>
    </row>
    <row r="15432" spans="1:3" x14ac:dyDescent="0.2">
      <c r="A15432" s="1" t="s">
        <v>15430</v>
      </c>
      <c r="B15432">
        <v>1</v>
      </c>
      <c r="C15432" s="3">
        <f t="shared" si="241"/>
        <v>2.0991469066971183E-6</v>
      </c>
    </row>
    <row r="15433" spans="1:3" x14ac:dyDescent="0.2">
      <c r="A15433" s="1" t="s">
        <v>15431</v>
      </c>
      <c r="B15433">
        <v>1</v>
      </c>
      <c r="C15433" s="3">
        <f t="shared" si="241"/>
        <v>2.0991469066971183E-6</v>
      </c>
    </row>
    <row r="15434" spans="1:3" x14ac:dyDescent="0.2">
      <c r="A15434" s="1" t="s">
        <v>15432</v>
      </c>
      <c r="B15434">
        <v>1</v>
      </c>
      <c r="C15434" s="3">
        <f t="shared" si="241"/>
        <v>2.0991469066971183E-6</v>
      </c>
    </row>
    <row r="15435" spans="1:3" x14ac:dyDescent="0.2">
      <c r="A15435" s="1" t="s">
        <v>15433</v>
      </c>
      <c r="B15435">
        <v>1</v>
      </c>
      <c r="C15435" s="3">
        <f t="shared" si="241"/>
        <v>2.0991469066971183E-6</v>
      </c>
    </row>
    <row r="15436" spans="1:3" x14ac:dyDescent="0.2">
      <c r="A15436" s="1" t="s">
        <v>15434</v>
      </c>
      <c r="B15436">
        <v>1</v>
      </c>
      <c r="C15436" s="3">
        <f t="shared" si="241"/>
        <v>2.0991469066971183E-6</v>
      </c>
    </row>
    <row r="15437" spans="1:3" x14ac:dyDescent="0.2">
      <c r="A15437" s="1" t="s">
        <v>15435</v>
      </c>
      <c r="B15437">
        <v>1</v>
      </c>
      <c r="C15437" s="3">
        <f t="shared" si="241"/>
        <v>2.0991469066971183E-6</v>
      </c>
    </row>
    <row r="15438" spans="1:3" x14ac:dyDescent="0.2">
      <c r="A15438" s="1" t="s">
        <v>15436</v>
      </c>
      <c r="B15438">
        <v>1</v>
      </c>
      <c r="C15438" s="3">
        <f t="shared" si="241"/>
        <v>2.0991469066971183E-6</v>
      </c>
    </row>
    <row r="15439" spans="1:3" x14ac:dyDescent="0.2">
      <c r="A15439" s="1" t="s">
        <v>15437</v>
      </c>
      <c r="B15439">
        <v>1</v>
      </c>
      <c r="C15439" s="3">
        <f t="shared" si="241"/>
        <v>2.0991469066971183E-6</v>
      </c>
    </row>
    <row r="15440" spans="1:3" x14ac:dyDescent="0.2">
      <c r="A15440" s="1" t="s">
        <v>15438</v>
      </c>
      <c r="B15440">
        <v>1</v>
      </c>
      <c r="C15440" s="3">
        <f t="shared" si="241"/>
        <v>2.0991469066971183E-6</v>
      </c>
    </row>
    <row r="15441" spans="1:3" x14ac:dyDescent="0.2">
      <c r="A15441" s="1" t="s">
        <v>15439</v>
      </c>
      <c r="B15441">
        <v>1</v>
      </c>
      <c r="C15441" s="3">
        <f t="shared" si="241"/>
        <v>2.0991469066971183E-6</v>
      </c>
    </row>
    <row r="15442" spans="1:3" x14ac:dyDescent="0.2">
      <c r="A15442" s="1" t="s">
        <v>15440</v>
      </c>
      <c r="B15442">
        <v>1</v>
      </c>
      <c r="C15442" s="3">
        <f t="shared" si="241"/>
        <v>2.0991469066971183E-6</v>
      </c>
    </row>
    <row r="15443" spans="1:3" x14ac:dyDescent="0.2">
      <c r="A15443" s="1" t="s">
        <v>15441</v>
      </c>
      <c r="B15443">
        <v>1</v>
      </c>
      <c r="C15443" s="3">
        <f t="shared" si="241"/>
        <v>2.0991469066971183E-6</v>
      </c>
    </row>
    <row r="15444" spans="1:3" x14ac:dyDescent="0.2">
      <c r="A15444" s="1" t="s">
        <v>15442</v>
      </c>
      <c r="B15444">
        <v>1</v>
      </c>
      <c r="C15444" s="3">
        <f t="shared" si="241"/>
        <v>2.0991469066971183E-6</v>
      </c>
    </row>
    <row r="15445" spans="1:3" x14ac:dyDescent="0.2">
      <c r="A15445" s="1" t="s">
        <v>15443</v>
      </c>
      <c r="B15445">
        <v>1</v>
      </c>
      <c r="C15445" s="3">
        <f t="shared" si="241"/>
        <v>2.0991469066971183E-6</v>
      </c>
    </row>
    <row r="15446" spans="1:3" x14ac:dyDescent="0.2">
      <c r="A15446" s="1" t="s">
        <v>15444</v>
      </c>
      <c r="B15446">
        <v>1</v>
      </c>
      <c r="C15446" s="3">
        <f t="shared" si="241"/>
        <v>2.0991469066971183E-6</v>
      </c>
    </row>
    <row r="15447" spans="1:3" x14ac:dyDescent="0.2">
      <c r="A15447" s="1" t="s">
        <v>15445</v>
      </c>
      <c r="B15447">
        <v>1</v>
      </c>
      <c r="C15447" s="3">
        <f t="shared" si="241"/>
        <v>2.0991469066971183E-6</v>
      </c>
    </row>
    <row r="15448" spans="1:3" x14ac:dyDescent="0.2">
      <c r="A15448" s="1" t="s">
        <v>15446</v>
      </c>
      <c r="B15448">
        <v>1</v>
      </c>
      <c r="C15448" s="3">
        <f t="shared" si="241"/>
        <v>2.0991469066971183E-6</v>
      </c>
    </row>
    <row r="15449" spans="1:3" x14ac:dyDescent="0.2">
      <c r="A15449" s="1" t="s">
        <v>15447</v>
      </c>
      <c r="B15449">
        <v>1</v>
      </c>
      <c r="C15449" s="3">
        <f t="shared" si="241"/>
        <v>2.0991469066971183E-6</v>
      </c>
    </row>
    <row r="15450" spans="1:3" x14ac:dyDescent="0.2">
      <c r="A15450" s="1" t="s">
        <v>15448</v>
      </c>
      <c r="B15450">
        <v>1</v>
      </c>
      <c r="C15450" s="3">
        <f t="shared" si="241"/>
        <v>2.0991469066971183E-6</v>
      </c>
    </row>
    <row r="15451" spans="1:3" x14ac:dyDescent="0.2">
      <c r="A15451" s="1" t="s">
        <v>15449</v>
      </c>
      <c r="B15451">
        <v>1</v>
      </c>
      <c r="C15451" s="3">
        <f t="shared" si="241"/>
        <v>2.0991469066971183E-6</v>
      </c>
    </row>
    <row r="15452" spans="1:3" x14ac:dyDescent="0.2">
      <c r="A15452" s="1" t="s">
        <v>15450</v>
      </c>
      <c r="B15452">
        <v>1</v>
      </c>
      <c r="C15452" s="3">
        <f t="shared" si="241"/>
        <v>2.0991469066971183E-6</v>
      </c>
    </row>
    <row r="15453" spans="1:3" x14ac:dyDescent="0.2">
      <c r="A15453" s="1" t="s">
        <v>15451</v>
      </c>
      <c r="B15453">
        <v>1</v>
      </c>
      <c r="C15453" s="3">
        <f t="shared" si="241"/>
        <v>2.0991469066971183E-6</v>
      </c>
    </row>
    <row r="15454" spans="1:3" x14ac:dyDescent="0.2">
      <c r="A15454" s="1" t="s">
        <v>15452</v>
      </c>
      <c r="B15454">
        <v>1</v>
      </c>
      <c r="C15454" s="3">
        <f t="shared" si="241"/>
        <v>2.0991469066971183E-6</v>
      </c>
    </row>
    <row r="15455" spans="1:3" x14ac:dyDescent="0.2">
      <c r="A15455" s="1" t="s">
        <v>15453</v>
      </c>
      <c r="B15455">
        <v>1</v>
      </c>
      <c r="C15455" s="3">
        <f t="shared" si="241"/>
        <v>2.0991469066971183E-6</v>
      </c>
    </row>
    <row r="15456" spans="1:3" x14ac:dyDescent="0.2">
      <c r="A15456" s="1" t="s">
        <v>15454</v>
      </c>
      <c r="B15456">
        <v>1</v>
      </c>
      <c r="C15456" s="3">
        <f t="shared" si="241"/>
        <v>2.0991469066971183E-6</v>
      </c>
    </row>
    <row r="15457" spans="1:3" x14ac:dyDescent="0.2">
      <c r="A15457" s="1" t="s">
        <v>15455</v>
      </c>
      <c r="B15457">
        <v>1</v>
      </c>
      <c r="C15457" s="3">
        <f t="shared" si="241"/>
        <v>2.0991469066971183E-6</v>
      </c>
    </row>
    <row r="15458" spans="1:3" x14ac:dyDescent="0.2">
      <c r="A15458" s="1" t="s">
        <v>15456</v>
      </c>
      <c r="B15458">
        <v>1</v>
      </c>
      <c r="C15458" s="3">
        <f t="shared" si="241"/>
        <v>2.0991469066971183E-6</v>
      </c>
    </row>
    <row r="15459" spans="1:3" x14ac:dyDescent="0.2">
      <c r="A15459" s="1" t="s">
        <v>15457</v>
      </c>
      <c r="B15459">
        <v>1</v>
      </c>
      <c r="C15459" s="3">
        <f t="shared" si="241"/>
        <v>2.0991469066971183E-6</v>
      </c>
    </row>
    <row r="15460" spans="1:3" x14ac:dyDescent="0.2">
      <c r="A15460" s="1" t="s">
        <v>15458</v>
      </c>
      <c r="B15460">
        <v>1</v>
      </c>
      <c r="C15460" s="3">
        <f t="shared" si="241"/>
        <v>2.0991469066971183E-6</v>
      </c>
    </row>
    <row r="15461" spans="1:3" x14ac:dyDescent="0.2">
      <c r="A15461" s="1" t="s">
        <v>15459</v>
      </c>
      <c r="B15461">
        <v>1</v>
      </c>
      <c r="C15461" s="3">
        <f t="shared" si="241"/>
        <v>2.0991469066971183E-6</v>
      </c>
    </row>
    <row r="15462" spans="1:3" x14ac:dyDescent="0.2">
      <c r="A15462" s="1" t="s">
        <v>15460</v>
      </c>
      <c r="B15462">
        <v>1</v>
      </c>
      <c r="C15462" s="3">
        <f t="shared" si="241"/>
        <v>2.0991469066971183E-6</v>
      </c>
    </row>
    <row r="15463" spans="1:3" x14ac:dyDescent="0.2">
      <c r="A15463" s="1" t="s">
        <v>15461</v>
      </c>
      <c r="B15463">
        <v>1</v>
      </c>
      <c r="C15463" s="3">
        <f t="shared" si="241"/>
        <v>2.0991469066971183E-6</v>
      </c>
    </row>
    <row r="15464" spans="1:3" x14ac:dyDescent="0.2">
      <c r="A15464" s="1" t="s">
        <v>15462</v>
      </c>
      <c r="B15464">
        <v>1</v>
      </c>
      <c r="C15464" s="3">
        <f t="shared" si="241"/>
        <v>2.0991469066971183E-6</v>
      </c>
    </row>
    <row r="15465" spans="1:3" x14ac:dyDescent="0.2">
      <c r="A15465" s="1" t="s">
        <v>15463</v>
      </c>
      <c r="B15465">
        <v>1</v>
      </c>
      <c r="C15465" s="3">
        <f t="shared" si="241"/>
        <v>2.0991469066971183E-6</v>
      </c>
    </row>
    <row r="15466" spans="1:3" x14ac:dyDescent="0.2">
      <c r="A15466" s="1" t="s">
        <v>15464</v>
      </c>
      <c r="B15466">
        <v>1</v>
      </c>
      <c r="C15466" s="3">
        <f t="shared" si="241"/>
        <v>2.0991469066971183E-6</v>
      </c>
    </row>
    <row r="15467" spans="1:3" x14ac:dyDescent="0.2">
      <c r="A15467" s="1" t="s">
        <v>15465</v>
      </c>
      <c r="B15467">
        <v>1</v>
      </c>
      <c r="C15467" s="3">
        <f t="shared" si="241"/>
        <v>2.0991469066971183E-6</v>
      </c>
    </row>
    <row r="15468" spans="1:3" x14ac:dyDescent="0.2">
      <c r="A15468" s="1" t="s">
        <v>15466</v>
      </c>
      <c r="B15468">
        <v>1</v>
      </c>
      <c r="C15468" s="3">
        <f t="shared" si="241"/>
        <v>2.0991469066971183E-6</v>
      </c>
    </row>
    <row r="15469" spans="1:3" x14ac:dyDescent="0.2">
      <c r="A15469" s="1" t="s">
        <v>15467</v>
      </c>
      <c r="B15469">
        <v>1</v>
      </c>
      <c r="C15469" s="3">
        <f t="shared" si="241"/>
        <v>2.0991469066971183E-6</v>
      </c>
    </row>
    <row r="15470" spans="1:3" x14ac:dyDescent="0.2">
      <c r="A15470" s="1" t="s">
        <v>15468</v>
      </c>
      <c r="B15470">
        <v>1</v>
      </c>
      <c r="C15470" s="3">
        <f t="shared" si="241"/>
        <v>2.0991469066971183E-6</v>
      </c>
    </row>
    <row r="15471" spans="1:3" x14ac:dyDescent="0.2">
      <c r="A15471" s="1" t="s">
        <v>15469</v>
      </c>
      <c r="B15471">
        <v>1</v>
      </c>
      <c r="C15471" s="3">
        <f t="shared" si="241"/>
        <v>2.0991469066971183E-6</v>
      </c>
    </row>
    <row r="15472" spans="1:3" x14ac:dyDescent="0.2">
      <c r="A15472" s="1" t="s">
        <v>15470</v>
      </c>
      <c r="B15472">
        <v>1</v>
      </c>
      <c r="C15472" s="3">
        <f t="shared" si="241"/>
        <v>2.0991469066971183E-6</v>
      </c>
    </row>
    <row r="15473" spans="1:3" x14ac:dyDescent="0.2">
      <c r="A15473" s="1" t="s">
        <v>15471</v>
      </c>
      <c r="B15473">
        <v>1</v>
      </c>
      <c r="C15473" s="3">
        <f t="shared" si="241"/>
        <v>2.0991469066971183E-6</v>
      </c>
    </row>
    <row r="15474" spans="1:3" x14ac:dyDescent="0.2">
      <c r="A15474" s="1" t="s">
        <v>15472</v>
      </c>
      <c r="B15474">
        <v>1</v>
      </c>
      <c r="C15474" s="3">
        <f t="shared" si="241"/>
        <v>2.0991469066971183E-6</v>
      </c>
    </row>
    <row r="15475" spans="1:3" x14ac:dyDescent="0.2">
      <c r="A15475" s="1" t="s">
        <v>15473</v>
      </c>
      <c r="B15475">
        <v>1</v>
      </c>
      <c r="C15475" s="3">
        <f t="shared" si="241"/>
        <v>2.0991469066971183E-6</v>
      </c>
    </row>
    <row r="15476" spans="1:3" x14ac:dyDescent="0.2">
      <c r="A15476" s="1" t="s">
        <v>15474</v>
      </c>
      <c r="B15476">
        <v>1</v>
      </c>
      <c r="C15476" s="3">
        <f t="shared" si="241"/>
        <v>2.0991469066971183E-6</v>
      </c>
    </row>
    <row r="15477" spans="1:3" x14ac:dyDescent="0.2">
      <c r="A15477" s="1" t="s">
        <v>15475</v>
      </c>
      <c r="B15477">
        <v>1</v>
      </c>
      <c r="C15477" s="3">
        <f t="shared" si="241"/>
        <v>2.0991469066971183E-6</v>
      </c>
    </row>
    <row r="15478" spans="1:3" x14ac:dyDescent="0.2">
      <c r="A15478" s="1" t="s">
        <v>15476</v>
      </c>
      <c r="B15478">
        <v>1</v>
      </c>
      <c r="C15478" s="3">
        <f t="shared" si="241"/>
        <v>2.0991469066971183E-6</v>
      </c>
    </row>
    <row r="15479" spans="1:3" x14ac:dyDescent="0.2">
      <c r="A15479" s="1" t="s">
        <v>15477</v>
      </c>
      <c r="B15479">
        <v>1</v>
      </c>
      <c r="C15479" s="3">
        <f t="shared" si="241"/>
        <v>2.0991469066971183E-6</v>
      </c>
    </row>
    <row r="15480" spans="1:3" x14ac:dyDescent="0.2">
      <c r="A15480" s="1" t="s">
        <v>15478</v>
      </c>
      <c r="B15480">
        <v>1</v>
      </c>
      <c r="C15480" s="3">
        <f t="shared" si="241"/>
        <v>2.0991469066971183E-6</v>
      </c>
    </row>
    <row r="15481" spans="1:3" x14ac:dyDescent="0.2">
      <c r="A15481" s="1" t="s">
        <v>15479</v>
      </c>
      <c r="B15481">
        <v>1</v>
      </c>
      <c r="C15481" s="3">
        <f t="shared" si="241"/>
        <v>2.0991469066971183E-6</v>
      </c>
    </row>
    <row r="15482" spans="1:3" x14ac:dyDescent="0.2">
      <c r="A15482" s="1" t="s">
        <v>15480</v>
      </c>
      <c r="B15482">
        <v>1</v>
      </c>
      <c r="C15482" s="3">
        <f t="shared" si="241"/>
        <v>2.0991469066971183E-6</v>
      </c>
    </row>
    <row r="15483" spans="1:3" x14ac:dyDescent="0.2">
      <c r="A15483" s="1" t="s">
        <v>15481</v>
      </c>
      <c r="B15483">
        <v>1</v>
      </c>
      <c r="C15483" s="3">
        <f t="shared" si="241"/>
        <v>2.0991469066971183E-6</v>
      </c>
    </row>
    <row r="15484" spans="1:3" x14ac:dyDescent="0.2">
      <c r="A15484" s="1" t="s">
        <v>15482</v>
      </c>
      <c r="B15484">
        <v>1</v>
      </c>
      <c r="C15484" s="3">
        <f t="shared" si="241"/>
        <v>2.0991469066971183E-6</v>
      </c>
    </row>
    <row r="15485" spans="1:3" x14ac:dyDescent="0.2">
      <c r="A15485" s="1" t="s">
        <v>15483</v>
      </c>
      <c r="B15485">
        <v>1</v>
      </c>
      <c r="C15485" s="3">
        <f t="shared" si="241"/>
        <v>2.0991469066971183E-6</v>
      </c>
    </row>
    <row r="15486" spans="1:3" x14ac:dyDescent="0.2">
      <c r="A15486" s="1" t="s">
        <v>15484</v>
      </c>
      <c r="B15486">
        <v>1</v>
      </c>
      <c r="C15486" s="3">
        <f t="shared" si="241"/>
        <v>2.0991469066971183E-6</v>
      </c>
    </row>
    <row r="15487" spans="1:3" x14ac:dyDescent="0.2">
      <c r="A15487" s="1" t="s">
        <v>15485</v>
      </c>
      <c r="B15487">
        <v>1</v>
      </c>
      <c r="C15487" s="3">
        <f t="shared" si="241"/>
        <v>2.0991469066971183E-6</v>
      </c>
    </row>
    <row r="15488" spans="1:3" x14ac:dyDescent="0.2">
      <c r="A15488" s="1" t="s">
        <v>15486</v>
      </c>
      <c r="B15488">
        <v>1</v>
      </c>
      <c r="C15488" s="3">
        <f t="shared" si="241"/>
        <v>2.0991469066971183E-6</v>
      </c>
    </row>
    <row r="15489" spans="1:3" x14ac:dyDescent="0.2">
      <c r="A15489" s="1" t="s">
        <v>15487</v>
      </c>
      <c r="B15489">
        <v>1</v>
      </c>
      <c r="C15489" s="3">
        <f t="shared" si="241"/>
        <v>2.0991469066971183E-6</v>
      </c>
    </row>
    <row r="15490" spans="1:3" x14ac:dyDescent="0.2">
      <c r="A15490" s="1" t="s">
        <v>15488</v>
      </c>
      <c r="B15490">
        <v>1</v>
      </c>
      <c r="C15490" s="3">
        <f t="shared" si="241"/>
        <v>2.0991469066971183E-6</v>
      </c>
    </row>
    <row r="15491" spans="1:3" x14ac:dyDescent="0.2">
      <c r="A15491" s="1" t="s">
        <v>15489</v>
      </c>
      <c r="B15491">
        <v>1</v>
      </c>
      <c r="C15491" s="3">
        <f t="shared" ref="C15491:C15554" si="242">B15491/476384</f>
        <v>2.0991469066971183E-6</v>
      </c>
    </row>
    <row r="15492" spans="1:3" x14ac:dyDescent="0.2">
      <c r="A15492" s="1" t="s">
        <v>15490</v>
      </c>
      <c r="B15492">
        <v>1</v>
      </c>
      <c r="C15492" s="3">
        <f t="shared" si="242"/>
        <v>2.0991469066971183E-6</v>
      </c>
    </row>
    <row r="15493" spans="1:3" x14ac:dyDescent="0.2">
      <c r="A15493" s="1" t="s">
        <v>15491</v>
      </c>
      <c r="B15493">
        <v>1</v>
      </c>
      <c r="C15493" s="3">
        <f t="shared" si="242"/>
        <v>2.0991469066971183E-6</v>
      </c>
    </row>
    <row r="15494" spans="1:3" x14ac:dyDescent="0.2">
      <c r="A15494" s="1" t="s">
        <v>15492</v>
      </c>
      <c r="B15494">
        <v>1</v>
      </c>
      <c r="C15494" s="3">
        <f t="shared" si="242"/>
        <v>2.0991469066971183E-6</v>
      </c>
    </row>
    <row r="15495" spans="1:3" x14ac:dyDescent="0.2">
      <c r="A15495" s="1" t="s">
        <v>15493</v>
      </c>
      <c r="B15495">
        <v>1</v>
      </c>
      <c r="C15495" s="3">
        <f t="shared" si="242"/>
        <v>2.0991469066971183E-6</v>
      </c>
    </row>
    <row r="15496" spans="1:3" x14ac:dyDescent="0.2">
      <c r="A15496" s="1" t="s">
        <v>15494</v>
      </c>
      <c r="B15496">
        <v>1</v>
      </c>
      <c r="C15496" s="3">
        <f t="shared" si="242"/>
        <v>2.0991469066971183E-6</v>
      </c>
    </row>
    <row r="15497" spans="1:3" x14ac:dyDescent="0.2">
      <c r="A15497" s="1" t="s">
        <v>15495</v>
      </c>
      <c r="B15497">
        <v>1</v>
      </c>
      <c r="C15497" s="3">
        <f t="shared" si="242"/>
        <v>2.0991469066971183E-6</v>
      </c>
    </row>
    <row r="15498" spans="1:3" x14ac:dyDescent="0.2">
      <c r="A15498" s="1" t="s">
        <v>15496</v>
      </c>
      <c r="B15498">
        <v>1</v>
      </c>
      <c r="C15498" s="3">
        <f t="shared" si="242"/>
        <v>2.0991469066971183E-6</v>
      </c>
    </row>
    <row r="15499" spans="1:3" x14ac:dyDescent="0.2">
      <c r="A15499" s="1" t="s">
        <v>15497</v>
      </c>
      <c r="B15499">
        <v>1</v>
      </c>
      <c r="C15499" s="3">
        <f t="shared" si="242"/>
        <v>2.0991469066971183E-6</v>
      </c>
    </row>
    <row r="15500" spans="1:3" x14ac:dyDescent="0.2">
      <c r="A15500" s="1" t="s">
        <v>15498</v>
      </c>
      <c r="B15500">
        <v>1</v>
      </c>
      <c r="C15500" s="3">
        <f t="shared" si="242"/>
        <v>2.0991469066971183E-6</v>
      </c>
    </row>
    <row r="15501" spans="1:3" x14ac:dyDescent="0.2">
      <c r="A15501" s="1" t="s">
        <v>15499</v>
      </c>
      <c r="B15501">
        <v>1</v>
      </c>
      <c r="C15501" s="3">
        <f t="shared" si="242"/>
        <v>2.0991469066971183E-6</v>
      </c>
    </row>
    <row r="15502" spans="1:3" x14ac:dyDescent="0.2">
      <c r="A15502" s="1" t="s">
        <v>15500</v>
      </c>
      <c r="B15502">
        <v>1</v>
      </c>
      <c r="C15502" s="3">
        <f t="shared" si="242"/>
        <v>2.0991469066971183E-6</v>
      </c>
    </row>
    <row r="15503" spans="1:3" x14ac:dyDescent="0.2">
      <c r="A15503" s="1" t="s">
        <v>15501</v>
      </c>
      <c r="B15503">
        <v>1</v>
      </c>
      <c r="C15503" s="3">
        <f t="shared" si="242"/>
        <v>2.0991469066971183E-6</v>
      </c>
    </row>
    <row r="15504" spans="1:3" x14ac:dyDescent="0.2">
      <c r="A15504" s="1" t="s">
        <v>15502</v>
      </c>
      <c r="B15504">
        <v>1</v>
      </c>
      <c r="C15504" s="3">
        <f t="shared" si="242"/>
        <v>2.0991469066971183E-6</v>
      </c>
    </row>
    <row r="15505" spans="1:3" x14ac:dyDescent="0.2">
      <c r="A15505" s="1" t="s">
        <v>15503</v>
      </c>
      <c r="B15505">
        <v>1</v>
      </c>
      <c r="C15505" s="3">
        <f t="shared" si="242"/>
        <v>2.0991469066971183E-6</v>
      </c>
    </row>
    <row r="15506" spans="1:3" x14ac:dyDescent="0.2">
      <c r="A15506" s="1" t="s">
        <v>15504</v>
      </c>
      <c r="B15506">
        <v>1</v>
      </c>
      <c r="C15506" s="3">
        <f t="shared" si="242"/>
        <v>2.0991469066971183E-6</v>
      </c>
    </row>
    <row r="15507" spans="1:3" x14ac:dyDescent="0.2">
      <c r="A15507" s="1" t="s">
        <v>15505</v>
      </c>
      <c r="B15507">
        <v>1</v>
      </c>
      <c r="C15507" s="3">
        <f t="shared" si="242"/>
        <v>2.0991469066971183E-6</v>
      </c>
    </row>
    <row r="15508" spans="1:3" x14ac:dyDescent="0.2">
      <c r="A15508" s="1" t="s">
        <v>15506</v>
      </c>
      <c r="B15508">
        <v>1</v>
      </c>
      <c r="C15508" s="3">
        <f t="shared" si="242"/>
        <v>2.0991469066971183E-6</v>
      </c>
    </row>
    <row r="15509" spans="1:3" x14ac:dyDescent="0.2">
      <c r="A15509" s="1" t="s">
        <v>15507</v>
      </c>
      <c r="B15509">
        <v>1</v>
      </c>
      <c r="C15509" s="3">
        <f t="shared" si="242"/>
        <v>2.0991469066971183E-6</v>
      </c>
    </row>
    <row r="15510" spans="1:3" x14ac:dyDescent="0.2">
      <c r="A15510" s="1" t="s">
        <v>15508</v>
      </c>
      <c r="B15510">
        <v>1</v>
      </c>
      <c r="C15510" s="3">
        <f t="shared" si="242"/>
        <v>2.0991469066971183E-6</v>
      </c>
    </row>
    <row r="15511" spans="1:3" x14ac:dyDescent="0.2">
      <c r="A15511" s="1" t="s">
        <v>15509</v>
      </c>
      <c r="B15511">
        <v>1</v>
      </c>
      <c r="C15511" s="3">
        <f t="shared" si="242"/>
        <v>2.0991469066971183E-6</v>
      </c>
    </row>
    <row r="15512" spans="1:3" x14ac:dyDescent="0.2">
      <c r="A15512" s="1" t="s">
        <v>15510</v>
      </c>
      <c r="B15512">
        <v>1</v>
      </c>
      <c r="C15512" s="3">
        <f t="shared" si="242"/>
        <v>2.0991469066971183E-6</v>
      </c>
    </row>
    <row r="15513" spans="1:3" x14ac:dyDescent="0.2">
      <c r="A15513" s="1" t="s">
        <v>15511</v>
      </c>
      <c r="B15513">
        <v>1</v>
      </c>
      <c r="C15513" s="3">
        <f t="shared" si="242"/>
        <v>2.0991469066971183E-6</v>
      </c>
    </row>
    <row r="15514" spans="1:3" x14ac:dyDescent="0.2">
      <c r="A15514" s="1" t="s">
        <v>15512</v>
      </c>
      <c r="B15514">
        <v>1</v>
      </c>
      <c r="C15514" s="3">
        <f t="shared" si="242"/>
        <v>2.0991469066971183E-6</v>
      </c>
    </row>
    <row r="15515" spans="1:3" x14ac:dyDescent="0.2">
      <c r="A15515" s="1" t="s">
        <v>15513</v>
      </c>
      <c r="B15515">
        <v>1</v>
      </c>
      <c r="C15515" s="3">
        <f t="shared" si="242"/>
        <v>2.0991469066971183E-6</v>
      </c>
    </row>
    <row r="15516" spans="1:3" x14ac:dyDescent="0.2">
      <c r="A15516" s="1" t="s">
        <v>15514</v>
      </c>
      <c r="B15516">
        <v>1</v>
      </c>
      <c r="C15516" s="3">
        <f t="shared" si="242"/>
        <v>2.0991469066971183E-6</v>
      </c>
    </row>
    <row r="15517" spans="1:3" x14ac:dyDescent="0.2">
      <c r="A15517" s="1" t="s">
        <v>15515</v>
      </c>
      <c r="B15517">
        <v>1</v>
      </c>
      <c r="C15517" s="3">
        <f t="shared" si="242"/>
        <v>2.0991469066971183E-6</v>
      </c>
    </row>
    <row r="15518" spans="1:3" x14ac:dyDescent="0.2">
      <c r="A15518" s="1" t="s">
        <v>15516</v>
      </c>
      <c r="B15518">
        <v>1</v>
      </c>
      <c r="C15518" s="3">
        <f t="shared" si="242"/>
        <v>2.0991469066971183E-6</v>
      </c>
    </row>
    <row r="15519" spans="1:3" x14ac:dyDescent="0.2">
      <c r="A15519" s="1" t="s">
        <v>15517</v>
      </c>
      <c r="B15519">
        <v>1</v>
      </c>
      <c r="C15519" s="3">
        <f t="shared" si="242"/>
        <v>2.0991469066971183E-6</v>
      </c>
    </row>
    <row r="15520" spans="1:3" x14ac:dyDescent="0.2">
      <c r="A15520" s="1" t="s">
        <v>15518</v>
      </c>
      <c r="B15520">
        <v>1</v>
      </c>
      <c r="C15520" s="3">
        <f t="shared" si="242"/>
        <v>2.0991469066971183E-6</v>
      </c>
    </row>
    <row r="15521" spans="1:3" x14ac:dyDescent="0.2">
      <c r="A15521" s="1" t="s">
        <v>15519</v>
      </c>
      <c r="B15521">
        <v>1</v>
      </c>
      <c r="C15521" s="3">
        <f t="shared" si="242"/>
        <v>2.0991469066971183E-6</v>
      </c>
    </row>
    <row r="15522" spans="1:3" x14ac:dyDescent="0.2">
      <c r="A15522" s="1" t="s">
        <v>15520</v>
      </c>
      <c r="B15522">
        <v>1</v>
      </c>
      <c r="C15522" s="3">
        <f t="shared" si="242"/>
        <v>2.0991469066971183E-6</v>
      </c>
    </row>
    <row r="15523" spans="1:3" x14ac:dyDescent="0.2">
      <c r="A15523" s="1" t="s">
        <v>15521</v>
      </c>
      <c r="B15523">
        <v>1</v>
      </c>
      <c r="C15523" s="3">
        <f t="shared" si="242"/>
        <v>2.0991469066971183E-6</v>
      </c>
    </row>
    <row r="15524" spans="1:3" x14ac:dyDescent="0.2">
      <c r="A15524" s="1" t="s">
        <v>15522</v>
      </c>
      <c r="B15524">
        <v>1</v>
      </c>
      <c r="C15524" s="3">
        <f t="shared" si="242"/>
        <v>2.0991469066971183E-6</v>
      </c>
    </row>
    <row r="15525" spans="1:3" x14ac:dyDescent="0.2">
      <c r="A15525" s="1" t="s">
        <v>15523</v>
      </c>
      <c r="B15525">
        <v>1</v>
      </c>
      <c r="C15525" s="3">
        <f t="shared" si="242"/>
        <v>2.0991469066971183E-6</v>
      </c>
    </row>
    <row r="15526" spans="1:3" x14ac:dyDescent="0.2">
      <c r="A15526" s="1" t="s">
        <v>15524</v>
      </c>
      <c r="B15526">
        <v>1</v>
      </c>
      <c r="C15526" s="3">
        <f t="shared" si="242"/>
        <v>2.0991469066971183E-6</v>
      </c>
    </row>
    <row r="15527" spans="1:3" x14ac:dyDescent="0.2">
      <c r="A15527" s="1" t="s">
        <v>15525</v>
      </c>
      <c r="B15527">
        <v>1</v>
      </c>
      <c r="C15527" s="3">
        <f t="shared" si="242"/>
        <v>2.0991469066971183E-6</v>
      </c>
    </row>
    <row r="15528" spans="1:3" x14ac:dyDescent="0.2">
      <c r="A15528" s="1" t="s">
        <v>15526</v>
      </c>
      <c r="B15528">
        <v>1</v>
      </c>
      <c r="C15528" s="3">
        <f t="shared" si="242"/>
        <v>2.0991469066971183E-6</v>
      </c>
    </row>
    <row r="15529" spans="1:3" x14ac:dyDescent="0.2">
      <c r="A15529" s="1" t="s">
        <v>15527</v>
      </c>
      <c r="B15529">
        <v>1</v>
      </c>
      <c r="C15529" s="3">
        <f t="shared" si="242"/>
        <v>2.0991469066971183E-6</v>
      </c>
    </row>
    <row r="15530" spans="1:3" x14ac:dyDescent="0.2">
      <c r="A15530" s="1" t="s">
        <v>15528</v>
      </c>
      <c r="B15530">
        <v>1</v>
      </c>
      <c r="C15530" s="3">
        <f t="shared" si="242"/>
        <v>2.0991469066971183E-6</v>
      </c>
    </row>
    <row r="15531" spans="1:3" x14ac:dyDescent="0.2">
      <c r="A15531" s="1" t="s">
        <v>15529</v>
      </c>
      <c r="B15531">
        <v>1</v>
      </c>
      <c r="C15531" s="3">
        <f t="shared" si="242"/>
        <v>2.0991469066971183E-6</v>
      </c>
    </row>
    <row r="15532" spans="1:3" x14ac:dyDescent="0.2">
      <c r="A15532" s="1" t="s">
        <v>15530</v>
      </c>
      <c r="B15532">
        <v>1</v>
      </c>
      <c r="C15532" s="3">
        <f t="shared" si="242"/>
        <v>2.0991469066971183E-6</v>
      </c>
    </row>
    <row r="15533" spans="1:3" x14ac:dyDescent="0.2">
      <c r="A15533" s="1" t="s">
        <v>15531</v>
      </c>
      <c r="B15533">
        <v>1</v>
      </c>
      <c r="C15533" s="3">
        <f t="shared" si="242"/>
        <v>2.0991469066971183E-6</v>
      </c>
    </row>
    <row r="15534" spans="1:3" x14ac:dyDescent="0.2">
      <c r="A15534" s="1" t="s">
        <v>15532</v>
      </c>
      <c r="B15534">
        <v>1</v>
      </c>
      <c r="C15534" s="3">
        <f t="shared" si="242"/>
        <v>2.0991469066971183E-6</v>
      </c>
    </row>
    <row r="15535" spans="1:3" x14ac:dyDescent="0.2">
      <c r="A15535" s="1" t="s">
        <v>15533</v>
      </c>
      <c r="B15535">
        <v>1</v>
      </c>
      <c r="C15535" s="3">
        <f t="shared" si="242"/>
        <v>2.0991469066971183E-6</v>
      </c>
    </row>
    <row r="15536" spans="1:3" x14ac:dyDescent="0.2">
      <c r="A15536" s="1" t="s">
        <v>15534</v>
      </c>
      <c r="B15536">
        <v>1</v>
      </c>
      <c r="C15536" s="3">
        <f t="shared" si="242"/>
        <v>2.0991469066971183E-6</v>
      </c>
    </row>
    <row r="15537" spans="1:3" x14ac:dyDescent="0.2">
      <c r="A15537" s="1" t="s">
        <v>15535</v>
      </c>
      <c r="B15537">
        <v>1</v>
      </c>
      <c r="C15537" s="3">
        <f t="shared" si="242"/>
        <v>2.0991469066971183E-6</v>
      </c>
    </row>
    <row r="15538" spans="1:3" x14ac:dyDescent="0.2">
      <c r="A15538" s="1" t="s">
        <v>15536</v>
      </c>
      <c r="B15538">
        <v>1</v>
      </c>
      <c r="C15538" s="3">
        <f t="shared" si="242"/>
        <v>2.0991469066971183E-6</v>
      </c>
    </row>
    <row r="15539" spans="1:3" x14ac:dyDescent="0.2">
      <c r="A15539" s="1" t="s">
        <v>15537</v>
      </c>
      <c r="B15539">
        <v>1</v>
      </c>
      <c r="C15539" s="3">
        <f t="shared" si="242"/>
        <v>2.0991469066971183E-6</v>
      </c>
    </row>
    <row r="15540" spans="1:3" x14ac:dyDescent="0.2">
      <c r="A15540" s="1" t="s">
        <v>15538</v>
      </c>
      <c r="B15540">
        <v>1</v>
      </c>
      <c r="C15540" s="3">
        <f t="shared" si="242"/>
        <v>2.0991469066971183E-6</v>
      </c>
    </row>
    <row r="15541" spans="1:3" x14ac:dyDescent="0.2">
      <c r="A15541" s="1" t="s">
        <v>15539</v>
      </c>
      <c r="B15541">
        <v>1</v>
      </c>
      <c r="C15541" s="3">
        <f t="shared" si="242"/>
        <v>2.0991469066971183E-6</v>
      </c>
    </row>
    <row r="15542" spans="1:3" x14ac:dyDescent="0.2">
      <c r="A15542" s="1" t="s">
        <v>15540</v>
      </c>
      <c r="B15542">
        <v>1</v>
      </c>
      <c r="C15542" s="3">
        <f t="shared" si="242"/>
        <v>2.0991469066971183E-6</v>
      </c>
    </row>
    <row r="15543" spans="1:3" x14ac:dyDescent="0.2">
      <c r="A15543" s="1" t="s">
        <v>15541</v>
      </c>
      <c r="B15543">
        <v>1</v>
      </c>
      <c r="C15543" s="3">
        <f t="shared" si="242"/>
        <v>2.0991469066971183E-6</v>
      </c>
    </row>
    <row r="15544" spans="1:3" x14ac:dyDescent="0.2">
      <c r="A15544" s="1" t="s">
        <v>15542</v>
      </c>
      <c r="B15544">
        <v>1</v>
      </c>
      <c r="C15544" s="3">
        <f t="shared" si="242"/>
        <v>2.0991469066971183E-6</v>
      </c>
    </row>
    <row r="15545" spans="1:3" x14ac:dyDescent="0.2">
      <c r="A15545" s="1" t="s">
        <v>15543</v>
      </c>
      <c r="B15545">
        <v>1</v>
      </c>
      <c r="C15545" s="3">
        <f t="shared" si="242"/>
        <v>2.0991469066971183E-6</v>
      </c>
    </row>
    <row r="15546" spans="1:3" x14ac:dyDescent="0.2">
      <c r="A15546" s="1" t="s">
        <v>15544</v>
      </c>
      <c r="B15546">
        <v>1</v>
      </c>
      <c r="C15546" s="3">
        <f t="shared" si="242"/>
        <v>2.0991469066971183E-6</v>
      </c>
    </row>
    <row r="15547" spans="1:3" x14ac:dyDescent="0.2">
      <c r="A15547" s="1" t="s">
        <v>15545</v>
      </c>
      <c r="B15547">
        <v>1</v>
      </c>
      <c r="C15547" s="3">
        <f t="shared" si="242"/>
        <v>2.0991469066971183E-6</v>
      </c>
    </row>
    <row r="15548" spans="1:3" x14ac:dyDescent="0.2">
      <c r="A15548" s="1" t="s">
        <v>15546</v>
      </c>
      <c r="B15548">
        <v>1</v>
      </c>
      <c r="C15548" s="3">
        <f t="shared" si="242"/>
        <v>2.0991469066971183E-6</v>
      </c>
    </row>
    <row r="15549" spans="1:3" x14ac:dyDescent="0.2">
      <c r="A15549" s="1" t="s">
        <v>15547</v>
      </c>
      <c r="B15549">
        <v>1</v>
      </c>
      <c r="C15549" s="3">
        <f t="shared" si="242"/>
        <v>2.0991469066971183E-6</v>
      </c>
    </row>
    <row r="15550" spans="1:3" x14ac:dyDescent="0.2">
      <c r="A15550" s="1" t="s">
        <v>15548</v>
      </c>
      <c r="B15550">
        <v>1</v>
      </c>
      <c r="C15550" s="3">
        <f t="shared" si="242"/>
        <v>2.0991469066971183E-6</v>
      </c>
    </row>
    <row r="15551" spans="1:3" x14ac:dyDescent="0.2">
      <c r="A15551" s="1" t="s">
        <v>15549</v>
      </c>
      <c r="B15551">
        <v>1</v>
      </c>
      <c r="C15551" s="3">
        <f t="shared" si="242"/>
        <v>2.0991469066971183E-6</v>
      </c>
    </row>
    <row r="15552" spans="1:3" x14ac:dyDescent="0.2">
      <c r="A15552" s="1" t="s">
        <v>15550</v>
      </c>
      <c r="B15552">
        <v>1</v>
      </c>
      <c r="C15552" s="3">
        <f t="shared" si="242"/>
        <v>2.0991469066971183E-6</v>
      </c>
    </row>
    <row r="15553" spans="1:3" x14ac:dyDescent="0.2">
      <c r="A15553" s="1" t="s">
        <v>15551</v>
      </c>
      <c r="B15553">
        <v>1</v>
      </c>
      <c r="C15553" s="3">
        <f t="shared" si="242"/>
        <v>2.0991469066971183E-6</v>
      </c>
    </row>
    <row r="15554" spans="1:3" x14ac:dyDescent="0.2">
      <c r="A15554" s="1" t="s">
        <v>15552</v>
      </c>
      <c r="B15554">
        <v>1</v>
      </c>
      <c r="C15554" s="3">
        <f t="shared" si="242"/>
        <v>2.0991469066971183E-6</v>
      </c>
    </row>
    <row r="15555" spans="1:3" x14ac:dyDescent="0.2">
      <c r="A15555" s="1" t="s">
        <v>15553</v>
      </c>
      <c r="B15555">
        <v>1</v>
      </c>
      <c r="C15555" s="3">
        <f t="shared" ref="C15555:C15618" si="243">B15555/476384</f>
        <v>2.0991469066971183E-6</v>
      </c>
    </row>
    <row r="15556" spans="1:3" x14ac:dyDescent="0.2">
      <c r="A15556" s="1" t="s">
        <v>15554</v>
      </c>
      <c r="B15556">
        <v>1</v>
      </c>
      <c r="C15556" s="3">
        <f t="shared" si="243"/>
        <v>2.0991469066971183E-6</v>
      </c>
    </row>
    <row r="15557" spans="1:3" x14ac:dyDescent="0.2">
      <c r="A15557" s="1" t="s">
        <v>15555</v>
      </c>
      <c r="B15557">
        <v>1</v>
      </c>
      <c r="C15557" s="3">
        <f t="shared" si="243"/>
        <v>2.0991469066971183E-6</v>
      </c>
    </row>
    <row r="15558" spans="1:3" x14ac:dyDescent="0.2">
      <c r="A15558" s="1" t="s">
        <v>15556</v>
      </c>
      <c r="B15558">
        <v>1</v>
      </c>
      <c r="C15558" s="3">
        <f t="shared" si="243"/>
        <v>2.0991469066971183E-6</v>
      </c>
    </row>
    <row r="15559" spans="1:3" x14ac:dyDescent="0.2">
      <c r="A15559" s="1" t="s">
        <v>15557</v>
      </c>
      <c r="B15559">
        <v>1</v>
      </c>
      <c r="C15559" s="3">
        <f t="shared" si="243"/>
        <v>2.0991469066971183E-6</v>
      </c>
    </row>
    <row r="15560" spans="1:3" x14ac:dyDescent="0.2">
      <c r="A15560" s="1" t="s">
        <v>15558</v>
      </c>
      <c r="B15560">
        <v>1</v>
      </c>
      <c r="C15560" s="3">
        <f t="shared" si="243"/>
        <v>2.0991469066971183E-6</v>
      </c>
    </row>
    <row r="15561" spans="1:3" x14ac:dyDescent="0.2">
      <c r="A15561" s="1" t="s">
        <v>15559</v>
      </c>
      <c r="B15561">
        <v>1</v>
      </c>
      <c r="C15561" s="3">
        <f t="shared" si="243"/>
        <v>2.0991469066971183E-6</v>
      </c>
    </row>
    <row r="15562" spans="1:3" x14ac:dyDescent="0.2">
      <c r="A15562" s="1" t="s">
        <v>15560</v>
      </c>
      <c r="B15562">
        <v>1</v>
      </c>
      <c r="C15562" s="3">
        <f t="shared" si="243"/>
        <v>2.0991469066971183E-6</v>
      </c>
    </row>
    <row r="15563" spans="1:3" x14ac:dyDescent="0.2">
      <c r="A15563" s="1" t="s">
        <v>15561</v>
      </c>
      <c r="B15563">
        <v>1</v>
      </c>
      <c r="C15563" s="3">
        <f t="shared" si="243"/>
        <v>2.0991469066971183E-6</v>
      </c>
    </row>
    <row r="15564" spans="1:3" x14ac:dyDescent="0.2">
      <c r="A15564" s="1" t="s">
        <v>15562</v>
      </c>
      <c r="B15564">
        <v>1</v>
      </c>
      <c r="C15564" s="3">
        <f t="shared" si="243"/>
        <v>2.0991469066971183E-6</v>
      </c>
    </row>
    <row r="15565" spans="1:3" x14ac:dyDescent="0.2">
      <c r="A15565" s="1" t="s">
        <v>15563</v>
      </c>
      <c r="B15565">
        <v>1</v>
      </c>
      <c r="C15565" s="3">
        <f t="shared" si="243"/>
        <v>2.0991469066971183E-6</v>
      </c>
    </row>
    <row r="15566" spans="1:3" x14ac:dyDescent="0.2">
      <c r="A15566" s="1" t="s">
        <v>15564</v>
      </c>
      <c r="B15566">
        <v>1</v>
      </c>
      <c r="C15566" s="3">
        <f t="shared" si="243"/>
        <v>2.0991469066971183E-6</v>
      </c>
    </row>
    <row r="15567" spans="1:3" x14ac:dyDescent="0.2">
      <c r="A15567" s="1" t="s">
        <v>15565</v>
      </c>
      <c r="B15567">
        <v>1</v>
      </c>
      <c r="C15567" s="3">
        <f t="shared" si="243"/>
        <v>2.0991469066971183E-6</v>
      </c>
    </row>
    <row r="15568" spans="1:3" x14ac:dyDescent="0.2">
      <c r="A15568" s="1" t="s">
        <v>15566</v>
      </c>
      <c r="B15568">
        <v>1</v>
      </c>
      <c r="C15568" s="3">
        <f t="shared" si="243"/>
        <v>2.0991469066971183E-6</v>
      </c>
    </row>
    <row r="15569" spans="1:3" x14ac:dyDescent="0.2">
      <c r="A15569" s="1" t="s">
        <v>15567</v>
      </c>
      <c r="B15569">
        <v>1</v>
      </c>
      <c r="C15569" s="3">
        <f t="shared" si="243"/>
        <v>2.0991469066971183E-6</v>
      </c>
    </row>
    <row r="15570" spans="1:3" x14ac:dyDescent="0.2">
      <c r="A15570" s="1" t="s">
        <v>15568</v>
      </c>
      <c r="B15570">
        <v>1</v>
      </c>
      <c r="C15570" s="3">
        <f t="shared" si="243"/>
        <v>2.0991469066971183E-6</v>
      </c>
    </row>
    <row r="15571" spans="1:3" x14ac:dyDescent="0.2">
      <c r="A15571" s="1" t="s">
        <v>15569</v>
      </c>
      <c r="B15571">
        <v>1</v>
      </c>
      <c r="C15571" s="3">
        <f t="shared" si="243"/>
        <v>2.0991469066971183E-6</v>
      </c>
    </row>
    <row r="15572" spans="1:3" x14ac:dyDescent="0.2">
      <c r="A15572" s="1" t="s">
        <v>15570</v>
      </c>
      <c r="B15572">
        <v>1</v>
      </c>
      <c r="C15572" s="3">
        <f t="shared" si="243"/>
        <v>2.0991469066971183E-6</v>
      </c>
    </row>
    <row r="15573" spans="1:3" x14ac:dyDescent="0.2">
      <c r="A15573" s="1" t="s">
        <v>15571</v>
      </c>
      <c r="B15573">
        <v>1</v>
      </c>
      <c r="C15573" s="3">
        <f t="shared" si="243"/>
        <v>2.0991469066971183E-6</v>
      </c>
    </row>
    <row r="15574" spans="1:3" x14ac:dyDescent="0.2">
      <c r="A15574" s="1" t="s">
        <v>15572</v>
      </c>
      <c r="B15574">
        <v>1</v>
      </c>
      <c r="C15574" s="3">
        <f t="shared" si="243"/>
        <v>2.0991469066971183E-6</v>
      </c>
    </row>
    <row r="15575" spans="1:3" x14ac:dyDescent="0.2">
      <c r="A15575" s="1" t="s">
        <v>15573</v>
      </c>
      <c r="B15575">
        <v>1</v>
      </c>
      <c r="C15575" s="3">
        <f t="shared" si="243"/>
        <v>2.0991469066971183E-6</v>
      </c>
    </row>
    <row r="15576" spans="1:3" x14ac:dyDescent="0.2">
      <c r="A15576" s="1" t="s">
        <v>15574</v>
      </c>
      <c r="B15576">
        <v>1</v>
      </c>
      <c r="C15576" s="3">
        <f t="shared" si="243"/>
        <v>2.0991469066971183E-6</v>
      </c>
    </row>
    <row r="15577" spans="1:3" x14ac:dyDescent="0.2">
      <c r="A15577" s="1" t="s">
        <v>15575</v>
      </c>
      <c r="B15577">
        <v>1</v>
      </c>
      <c r="C15577" s="3">
        <f t="shared" si="243"/>
        <v>2.0991469066971183E-6</v>
      </c>
    </row>
    <row r="15578" spans="1:3" x14ac:dyDescent="0.2">
      <c r="A15578" s="1" t="s">
        <v>15576</v>
      </c>
      <c r="B15578">
        <v>1</v>
      </c>
      <c r="C15578" s="3">
        <f t="shared" si="243"/>
        <v>2.0991469066971183E-6</v>
      </c>
    </row>
    <row r="15579" spans="1:3" x14ac:dyDescent="0.2">
      <c r="A15579" s="1" t="s">
        <v>15577</v>
      </c>
      <c r="B15579">
        <v>1</v>
      </c>
      <c r="C15579" s="3">
        <f t="shared" si="243"/>
        <v>2.0991469066971183E-6</v>
      </c>
    </row>
    <row r="15580" spans="1:3" x14ac:dyDescent="0.2">
      <c r="A15580" s="1" t="s">
        <v>15578</v>
      </c>
      <c r="B15580">
        <v>1</v>
      </c>
      <c r="C15580" s="3">
        <f t="shared" si="243"/>
        <v>2.0991469066971183E-6</v>
      </c>
    </row>
    <row r="15581" spans="1:3" x14ac:dyDescent="0.2">
      <c r="A15581" s="1" t="s">
        <v>15579</v>
      </c>
      <c r="B15581">
        <v>1</v>
      </c>
      <c r="C15581" s="3">
        <f t="shared" si="243"/>
        <v>2.0991469066971183E-6</v>
      </c>
    </row>
    <row r="15582" spans="1:3" x14ac:dyDescent="0.2">
      <c r="A15582" s="1" t="s">
        <v>15580</v>
      </c>
      <c r="B15582">
        <v>1</v>
      </c>
      <c r="C15582" s="3">
        <f t="shared" si="243"/>
        <v>2.0991469066971183E-6</v>
      </c>
    </row>
    <row r="15583" spans="1:3" x14ac:dyDescent="0.2">
      <c r="A15583" s="1" t="s">
        <v>15581</v>
      </c>
      <c r="B15583">
        <v>1</v>
      </c>
      <c r="C15583" s="3">
        <f t="shared" si="243"/>
        <v>2.0991469066971183E-6</v>
      </c>
    </row>
    <row r="15584" spans="1:3" x14ac:dyDescent="0.2">
      <c r="A15584" s="1" t="s">
        <v>15582</v>
      </c>
      <c r="B15584">
        <v>1</v>
      </c>
      <c r="C15584" s="3">
        <f t="shared" si="243"/>
        <v>2.0991469066971183E-6</v>
      </c>
    </row>
    <row r="15585" spans="1:3" x14ac:dyDescent="0.2">
      <c r="A15585" s="1" t="s">
        <v>15583</v>
      </c>
      <c r="B15585">
        <v>1</v>
      </c>
      <c r="C15585" s="3">
        <f t="shared" si="243"/>
        <v>2.0991469066971183E-6</v>
      </c>
    </row>
    <row r="15586" spans="1:3" x14ac:dyDescent="0.2">
      <c r="A15586" s="1" t="s">
        <v>15584</v>
      </c>
      <c r="B15586">
        <v>1</v>
      </c>
      <c r="C15586" s="3">
        <f t="shared" si="243"/>
        <v>2.0991469066971183E-6</v>
      </c>
    </row>
    <row r="15587" spans="1:3" x14ac:dyDescent="0.2">
      <c r="A15587" s="1" t="s">
        <v>15585</v>
      </c>
      <c r="B15587">
        <v>1</v>
      </c>
      <c r="C15587" s="3">
        <f t="shared" si="243"/>
        <v>2.0991469066971183E-6</v>
      </c>
    </row>
    <row r="15588" spans="1:3" x14ac:dyDescent="0.2">
      <c r="A15588" s="1" t="s">
        <v>15586</v>
      </c>
      <c r="B15588">
        <v>1</v>
      </c>
      <c r="C15588" s="3">
        <f t="shared" si="243"/>
        <v>2.0991469066971183E-6</v>
      </c>
    </row>
    <row r="15589" spans="1:3" x14ac:dyDescent="0.2">
      <c r="A15589" s="1" t="s">
        <v>15587</v>
      </c>
      <c r="B15589">
        <v>1</v>
      </c>
      <c r="C15589" s="3">
        <f t="shared" si="243"/>
        <v>2.0991469066971183E-6</v>
      </c>
    </row>
    <row r="15590" spans="1:3" x14ac:dyDescent="0.2">
      <c r="A15590" s="1" t="s">
        <v>15588</v>
      </c>
      <c r="B15590">
        <v>1</v>
      </c>
      <c r="C15590" s="3">
        <f t="shared" si="243"/>
        <v>2.0991469066971183E-6</v>
      </c>
    </row>
    <row r="15591" spans="1:3" x14ac:dyDescent="0.2">
      <c r="A15591" s="1" t="s">
        <v>15589</v>
      </c>
      <c r="B15591">
        <v>1</v>
      </c>
      <c r="C15591" s="3">
        <f t="shared" si="243"/>
        <v>2.0991469066971183E-6</v>
      </c>
    </row>
    <row r="15592" spans="1:3" x14ac:dyDescent="0.2">
      <c r="A15592" s="1" t="s">
        <v>15590</v>
      </c>
      <c r="B15592">
        <v>1</v>
      </c>
      <c r="C15592" s="3">
        <f t="shared" si="243"/>
        <v>2.0991469066971183E-6</v>
      </c>
    </row>
    <row r="15593" spans="1:3" x14ac:dyDescent="0.2">
      <c r="A15593" s="1" t="s">
        <v>15591</v>
      </c>
      <c r="B15593">
        <v>1</v>
      </c>
      <c r="C15593" s="3">
        <f t="shared" si="243"/>
        <v>2.0991469066971183E-6</v>
      </c>
    </row>
    <row r="15594" spans="1:3" x14ac:dyDescent="0.2">
      <c r="A15594" s="1" t="s">
        <v>15592</v>
      </c>
      <c r="B15594">
        <v>1</v>
      </c>
      <c r="C15594" s="3">
        <f t="shared" si="243"/>
        <v>2.0991469066971183E-6</v>
      </c>
    </row>
    <row r="15595" spans="1:3" x14ac:dyDescent="0.2">
      <c r="A15595" s="1" t="s">
        <v>15593</v>
      </c>
      <c r="B15595">
        <v>1</v>
      </c>
      <c r="C15595" s="3">
        <f t="shared" si="243"/>
        <v>2.0991469066971183E-6</v>
      </c>
    </row>
    <row r="15596" spans="1:3" x14ac:dyDescent="0.2">
      <c r="A15596" s="1" t="s">
        <v>15594</v>
      </c>
      <c r="B15596">
        <v>1</v>
      </c>
      <c r="C15596" s="3">
        <f t="shared" si="243"/>
        <v>2.0991469066971183E-6</v>
      </c>
    </row>
    <row r="15597" spans="1:3" x14ac:dyDescent="0.2">
      <c r="A15597" s="1" t="s">
        <v>15595</v>
      </c>
      <c r="B15597">
        <v>1</v>
      </c>
      <c r="C15597" s="3">
        <f t="shared" si="243"/>
        <v>2.0991469066971183E-6</v>
      </c>
    </row>
    <row r="15598" spans="1:3" x14ac:dyDescent="0.2">
      <c r="A15598" s="1" t="s">
        <v>15596</v>
      </c>
      <c r="B15598">
        <v>1</v>
      </c>
      <c r="C15598" s="3">
        <f t="shared" si="243"/>
        <v>2.0991469066971183E-6</v>
      </c>
    </row>
    <row r="15599" spans="1:3" x14ac:dyDescent="0.2">
      <c r="A15599" s="1" t="s">
        <v>15597</v>
      </c>
      <c r="B15599">
        <v>1</v>
      </c>
      <c r="C15599" s="3">
        <f t="shared" si="243"/>
        <v>2.0991469066971183E-6</v>
      </c>
    </row>
    <row r="15600" spans="1:3" x14ac:dyDescent="0.2">
      <c r="A15600" s="1" t="s">
        <v>15598</v>
      </c>
      <c r="B15600">
        <v>1</v>
      </c>
      <c r="C15600" s="3">
        <f t="shared" si="243"/>
        <v>2.0991469066971183E-6</v>
      </c>
    </row>
    <row r="15601" spans="1:3" x14ac:dyDescent="0.2">
      <c r="A15601" s="1" t="s">
        <v>15599</v>
      </c>
      <c r="B15601">
        <v>1</v>
      </c>
      <c r="C15601" s="3">
        <f t="shared" si="243"/>
        <v>2.0991469066971183E-6</v>
      </c>
    </row>
    <row r="15602" spans="1:3" x14ac:dyDescent="0.2">
      <c r="A15602" s="1" t="s">
        <v>15600</v>
      </c>
      <c r="B15602">
        <v>1</v>
      </c>
      <c r="C15602" s="3">
        <f t="shared" si="243"/>
        <v>2.0991469066971183E-6</v>
      </c>
    </row>
    <row r="15603" spans="1:3" x14ac:dyDescent="0.2">
      <c r="A15603" s="1" t="s">
        <v>15601</v>
      </c>
      <c r="B15603">
        <v>1</v>
      </c>
      <c r="C15603" s="3">
        <f t="shared" si="243"/>
        <v>2.0991469066971183E-6</v>
      </c>
    </row>
    <row r="15604" spans="1:3" x14ac:dyDescent="0.2">
      <c r="A15604" s="1" t="s">
        <v>15602</v>
      </c>
      <c r="B15604">
        <v>1</v>
      </c>
      <c r="C15604" s="3">
        <f t="shared" si="243"/>
        <v>2.0991469066971183E-6</v>
      </c>
    </row>
    <row r="15605" spans="1:3" x14ac:dyDescent="0.2">
      <c r="A15605" s="1" t="s">
        <v>15603</v>
      </c>
      <c r="B15605">
        <v>1</v>
      </c>
      <c r="C15605" s="3">
        <f t="shared" si="243"/>
        <v>2.0991469066971183E-6</v>
      </c>
    </row>
    <row r="15606" spans="1:3" x14ac:dyDescent="0.2">
      <c r="A15606" s="1" t="s">
        <v>15604</v>
      </c>
      <c r="B15606">
        <v>1</v>
      </c>
      <c r="C15606" s="3">
        <f t="shared" si="243"/>
        <v>2.0991469066971183E-6</v>
      </c>
    </row>
    <row r="15607" spans="1:3" x14ac:dyDescent="0.2">
      <c r="A15607" s="1" t="s">
        <v>15605</v>
      </c>
      <c r="B15607">
        <v>1</v>
      </c>
      <c r="C15607" s="3">
        <f t="shared" si="243"/>
        <v>2.0991469066971183E-6</v>
      </c>
    </row>
    <row r="15608" spans="1:3" x14ac:dyDescent="0.2">
      <c r="A15608" s="1" t="s">
        <v>15606</v>
      </c>
      <c r="B15608">
        <v>1</v>
      </c>
      <c r="C15608" s="3">
        <f t="shared" si="243"/>
        <v>2.0991469066971183E-6</v>
      </c>
    </row>
    <row r="15609" spans="1:3" x14ac:dyDescent="0.2">
      <c r="A15609" s="1" t="s">
        <v>15607</v>
      </c>
      <c r="B15609">
        <v>1</v>
      </c>
      <c r="C15609" s="3">
        <f t="shared" si="243"/>
        <v>2.0991469066971183E-6</v>
      </c>
    </row>
    <row r="15610" spans="1:3" x14ac:dyDescent="0.2">
      <c r="A15610" s="1" t="s">
        <v>15608</v>
      </c>
      <c r="B15610">
        <v>1</v>
      </c>
      <c r="C15610" s="3">
        <f t="shared" si="243"/>
        <v>2.0991469066971183E-6</v>
      </c>
    </row>
    <row r="15611" spans="1:3" x14ac:dyDescent="0.2">
      <c r="A15611" s="1" t="s">
        <v>15609</v>
      </c>
      <c r="B15611">
        <v>1</v>
      </c>
      <c r="C15611" s="3">
        <f t="shared" si="243"/>
        <v>2.0991469066971183E-6</v>
      </c>
    </row>
    <row r="15612" spans="1:3" x14ac:dyDescent="0.2">
      <c r="A15612" s="1" t="s">
        <v>15610</v>
      </c>
      <c r="B15612">
        <v>1</v>
      </c>
      <c r="C15612" s="3">
        <f t="shared" si="243"/>
        <v>2.0991469066971183E-6</v>
      </c>
    </row>
    <row r="15613" spans="1:3" x14ac:dyDescent="0.2">
      <c r="A15613" s="1" t="s">
        <v>15611</v>
      </c>
      <c r="B15613">
        <v>1</v>
      </c>
      <c r="C15613" s="3">
        <f t="shared" si="243"/>
        <v>2.0991469066971183E-6</v>
      </c>
    </row>
    <row r="15614" spans="1:3" x14ac:dyDescent="0.2">
      <c r="A15614" s="1" t="s">
        <v>15612</v>
      </c>
      <c r="B15614">
        <v>1</v>
      </c>
      <c r="C15614" s="3">
        <f t="shared" si="243"/>
        <v>2.0991469066971183E-6</v>
      </c>
    </row>
    <row r="15615" spans="1:3" x14ac:dyDescent="0.2">
      <c r="A15615" s="1" t="s">
        <v>15613</v>
      </c>
      <c r="B15615">
        <v>1</v>
      </c>
      <c r="C15615" s="3">
        <f t="shared" si="243"/>
        <v>2.0991469066971183E-6</v>
      </c>
    </row>
    <row r="15616" spans="1:3" x14ac:dyDescent="0.2">
      <c r="A15616" s="1" t="s">
        <v>15614</v>
      </c>
      <c r="B15616">
        <v>1</v>
      </c>
      <c r="C15616" s="3">
        <f t="shared" si="243"/>
        <v>2.0991469066971183E-6</v>
      </c>
    </row>
    <row r="15617" spans="1:3" x14ac:dyDescent="0.2">
      <c r="A15617" s="1" t="s">
        <v>15615</v>
      </c>
      <c r="B15617">
        <v>1</v>
      </c>
      <c r="C15617" s="3">
        <f t="shared" si="243"/>
        <v>2.0991469066971183E-6</v>
      </c>
    </row>
    <row r="15618" spans="1:3" x14ac:dyDescent="0.2">
      <c r="A15618" s="1" t="s">
        <v>15616</v>
      </c>
      <c r="B15618">
        <v>1</v>
      </c>
      <c r="C15618" s="3">
        <f t="shared" si="243"/>
        <v>2.0991469066971183E-6</v>
      </c>
    </row>
    <row r="15619" spans="1:3" x14ac:dyDescent="0.2">
      <c r="A15619" s="1" t="s">
        <v>15617</v>
      </c>
      <c r="B15619">
        <v>1</v>
      </c>
      <c r="C15619" s="3">
        <f t="shared" ref="C15619:C15682" si="244">B15619/476384</f>
        <v>2.0991469066971183E-6</v>
      </c>
    </row>
    <row r="15620" spans="1:3" x14ac:dyDescent="0.2">
      <c r="A15620" s="1" t="s">
        <v>15618</v>
      </c>
      <c r="B15620">
        <v>1</v>
      </c>
      <c r="C15620" s="3">
        <f t="shared" si="244"/>
        <v>2.0991469066971183E-6</v>
      </c>
    </row>
    <row r="15621" spans="1:3" x14ac:dyDescent="0.2">
      <c r="A15621" s="1" t="s">
        <v>15619</v>
      </c>
      <c r="B15621">
        <v>1</v>
      </c>
      <c r="C15621" s="3">
        <f t="shared" si="244"/>
        <v>2.0991469066971183E-6</v>
      </c>
    </row>
    <row r="15622" spans="1:3" x14ac:dyDescent="0.2">
      <c r="A15622" s="1" t="s">
        <v>15620</v>
      </c>
      <c r="B15622">
        <v>1</v>
      </c>
      <c r="C15622" s="3">
        <f t="shared" si="244"/>
        <v>2.0991469066971183E-6</v>
      </c>
    </row>
    <row r="15623" spans="1:3" x14ac:dyDescent="0.2">
      <c r="A15623" s="1" t="s">
        <v>15621</v>
      </c>
      <c r="B15623">
        <v>1</v>
      </c>
      <c r="C15623" s="3">
        <f t="shared" si="244"/>
        <v>2.0991469066971183E-6</v>
      </c>
    </row>
    <row r="15624" spans="1:3" x14ac:dyDescent="0.2">
      <c r="A15624" s="1" t="s">
        <v>15622</v>
      </c>
      <c r="B15624">
        <v>1</v>
      </c>
      <c r="C15624" s="3">
        <f t="shared" si="244"/>
        <v>2.0991469066971183E-6</v>
      </c>
    </row>
    <row r="15625" spans="1:3" x14ac:dyDescent="0.2">
      <c r="A15625" s="1" t="s">
        <v>15623</v>
      </c>
      <c r="B15625">
        <v>1</v>
      </c>
      <c r="C15625" s="3">
        <f t="shared" si="244"/>
        <v>2.0991469066971183E-6</v>
      </c>
    </row>
    <row r="15626" spans="1:3" x14ac:dyDescent="0.2">
      <c r="A15626" s="1" t="s">
        <v>15624</v>
      </c>
      <c r="B15626">
        <v>1</v>
      </c>
      <c r="C15626" s="3">
        <f t="shared" si="244"/>
        <v>2.0991469066971183E-6</v>
      </c>
    </row>
    <row r="15627" spans="1:3" x14ac:dyDescent="0.2">
      <c r="A15627" s="1" t="s">
        <v>15625</v>
      </c>
      <c r="B15627">
        <v>1</v>
      </c>
      <c r="C15627" s="3">
        <f t="shared" si="244"/>
        <v>2.0991469066971183E-6</v>
      </c>
    </row>
    <row r="15628" spans="1:3" x14ac:dyDescent="0.2">
      <c r="A15628" s="1" t="s">
        <v>15626</v>
      </c>
      <c r="B15628">
        <v>1</v>
      </c>
      <c r="C15628" s="3">
        <f t="shared" si="244"/>
        <v>2.0991469066971183E-6</v>
      </c>
    </row>
    <row r="15629" spans="1:3" x14ac:dyDescent="0.2">
      <c r="A15629" s="1" t="s">
        <v>15627</v>
      </c>
      <c r="B15629">
        <v>1</v>
      </c>
      <c r="C15629" s="3">
        <f t="shared" si="244"/>
        <v>2.0991469066971183E-6</v>
      </c>
    </row>
    <row r="15630" spans="1:3" x14ac:dyDescent="0.2">
      <c r="A15630" s="1" t="s">
        <v>15628</v>
      </c>
      <c r="B15630">
        <v>1</v>
      </c>
      <c r="C15630" s="3">
        <f t="shared" si="244"/>
        <v>2.0991469066971183E-6</v>
      </c>
    </row>
    <row r="15631" spans="1:3" x14ac:dyDescent="0.2">
      <c r="A15631" s="1" t="s">
        <v>15629</v>
      </c>
      <c r="B15631">
        <v>1</v>
      </c>
      <c r="C15631" s="3">
        <f t="shared" si="244"/>
        <v>2.0991469066971183E-6</v>
      </c>
    </row>
    <row r="15632" spans="1:3" x14ac:dyDescent="0.2">
      <c r="A15632" s="1" t="s">
        <v>15630</v>
      </c>
      <c r="B15632">
        <v>1</v>
      </c>
      <c r="C15632" s="3">
        <f t="shared" si="244"/>
        <v>2.0991469066971183E-6</v>
      </c>
    </row>
    <row r="15633" spans="1:3" x14ac:dyDescent="0.2">
      <c r="A15633" s="1" t="s">
        <v>15631</v>
      </c>
      <c r="B15633">
        <v>1</v>
      </c>
      <c r="C15633" s="3">
        <f t="shared" si="244"/>
        <v>2.0991469066971183E-6</v>
      </c>
    </row>
    <row r="15634" spans="1:3" x14ac:dyDescent="0.2">
      <c r="A15634" s="1" t="s">
        <v>15632</v>
      </c>
      <c r="B15634">
        <v>1</v>
      </c>
      <c r="C15634" s="3">
        <f t="shared" si="244"/>
        <v>2.0991469066971183E-6</v>
      </c>
    </row>
    <row r="15635" spans="1:3" x14ac:dyDescent="0.2">
      <c r="A15635" s="1" t="s">
        <v>15633</v>
      </c>
      <c r="B15635">
        <v>1</v>
      </c>
      <c r="C15635" s="3">
        <f t="shared" si="244"/>
        <v>2.0991469066971183E-6</v>
      </c>
    </row>
    <row r="15636" spans="1:3" x14ac:dyDescent="0.2">
      <c r="A15636" s="1" t="s">
        <v>15634</v>
      </c>
      <c r="B15636">
        <v>1</v>
      </c>
      <c r="C15636" s="3">
        <f t="shared" si="244"/>
        <v>2.0991469066971183E-6</v>
      </c>
    </row>
    <row r="15637" spans="1:3" x14ac:dyDescent="0.2">
      <c r="A15637" s="1" t="s">
        <v>15635</v>
      </c>
      <c r="B15637">
        <v>1</v>
      </c>
      <c r="C15637" s="3">
        <f t="shared" si="244"/>
        <v>2.0991469066971183E-6</v>
      </c>
    </row>
    <row r="15638" spans="1:3" x14ac:dyDescent="0.2">
      <c r="A15638" s="1" t="s">
        <v>15636</v>
      </c>
      <c r="B15638">
        <v>1</v>
      </c>
      <c r="C15638" s="3">
        <f t="shared" si="244"/>
        <v>2.0991469066971183E-6</v>
      </c>
    </row>
    <row r="15639" spans="1:3" x14ac:dyDescent="0.2">
      <c r="A15639" s="1" t="s">
        <v>15637</v>
      </c>
      <c r="B15639">
        <v>1</v>
      </c>
      <c r="C15639" s="3">
        <f t="shared" si="244"/>
        <v>2.0991469066971183E-6</v>
      </c>
    </row>
    <row r="15640" spans="1:3" x14ac:dyDescent="0.2">
      <c r="A15640" s="1" t="s">
        <v>15638</v>
      </c>
      <c r="B15640">
        <v>1</v>
      </c>
      <c r="C15640" s="3">
        <f t="shared" si="244"/>
        <v>2.0991469066971183E-6</v>
      </c>
    </row>
    <row r="15641" spans="1:3" x14ac:dyDescent="0.2">
      <c r="A15641" s="1" t="s">
        <v>15639</v>
      </c>
      <c r="B15641">
        <v>1</v>
      </c>
      <c r="C15641" s="3">
        <f t="shared" si="244"/>
        <v>2.0991469066971183E-6</v>
      </c>
    </row>
    <row r="15642" spans="1:3" x14ac:dyDescent="0.2">
      <c r="A15642" s="1" t="s">
        <v>15640</v>
      </c>
      <c r="B15642">
        <v>1</v>
      </c>
      <c r="C15642" s="3">
        <f t="shared" si="244"/>
        <v>2.0991469066971183E-6</v>
      </c>
    </row>
    <row r="15643" spans="1:3" x14ac:dyDescent="0.2">
      <c r="A15643" s="1" t="s">
        <v>15641</v>
      </c>
      <c r="B15643">
        <v>1</v>
      </c>
      <c r="C15643" s="3">
        <f t="shared" si="244"/>
        <v>2.0991469066971183E-6</v>
      </c>
    </row>
    <row r="15644" spans="1:3" x14ac:dyDescent="0.2">
      <c r="A15644" s="1" t="s">
        <v>15642</v>
      </c>
      <c r="B15644">
        <v>1</v>
      </c>
      <c r="C15644" s="3">
        <f t="shared" si="244"/>
        <v>2.0991469066971183E-6</v>
      </c>
    </row>
    <row r="15645" spans="1:3" x14ac:dyDescent="0.2">
      <c r="A15645" s="1" t="s">
        <v>15643</v>
      </c>
      <c r="B15645">
        <v>1</v>
      </c>
      <c r="C15645" s="3">
        <f t="shared" si="244"/>
        <v>2.0991469066971183E-6</v>
      </c>
    </row>
    <row r="15646" spans="1:3" x14ac:dyDescent="0.2">
      <c r="A15646" s="1" t="s">
        <v>15644</v>
      </c>
      <c r="B15646">
        <v>1</v>
      </c>
      <c r="C15646" s="3">
        <f t="shared" si="244"/>
        <v>2.0991469066971183E-6</v>
      </c>
    </row>
    <row r="15647" spans="1:3" x14ac:dyDescent="0.2">
      <c r="A15647" s="1" t="s">
        <v>15645</v>
      </c>
      <c r="B15647">
        <v>1</v>
      </c>
      <c r="C15647" s="3">
        <f t="shared" si="244"/>
        <v>2.0991469066971183E-6</v>
      </c>
    </row>
    <row r="15648" spans="1:3" x14ac:dyDescent="0.2">
      <c r="A15648" s="1" t="s">
        <v>15646</v>
      </c>
      <c r="B15648">
        <v>1</v>
      </c>
      <c r="C15648" s="3">
        <f t="shared" si="244"/>
        <v>2.0991469066971183E-6</v>
      </c>
    </row>
    <row r="15649" spans="1:3" x14ac:dyDescent="0.2">
      <c r="A15649" s="1" t="s">
        <v>15647</v>
      </c>
      <c r="B15649">
        <v>1</v>
      </c>
      <c r="C15649" s="3">
        <f t="shared" si="244"/>
        <v>2.0991469066971183E-6</v>
      </c>
    </row>
    <row r="15650" spans="1:3" x14ac:dyDescent="0.2">
      <c r="A15650" s="1" t="s">
        <v>15648</v>
      </c>
      <c r="B15650">
        <v>1</v>
      </c>
      <c r="C15650" s="3">
        <f t="shared" si="244"/>
        <v>2.0991469066971183E-6</v>
      </c>
    </row>
    <row r="15651" spans="1:3" x14ac:dyDescent="0.2">
      <c r="A15651" s="1" t="s">
        <v>15649</v>
      </c>
      <c r="B15651">
        <v>1</v>
      </c>
      <c r="C15651" s="3">
        <f t="shared" si="244"/>
        <v>2.0991469066971183E-6</v>
      </c>
    </row>
    <row r="15652" spans="1:3" x14ac:dyDescent="0.2">
      <c r="A15652" s="1" t="s">
        <v>15650</v>
      </c>
      <c r="B15652">
        <v>1</v>
      </c>
      <c r="C15652" s="3">
        <f t="shared" si="244"/>
        <v>2.0991469066971183E-6</v>
      </c>
    </row>
    <row r="15653" spans="1:3" x14ac:dyDescent="0.2">
      <c r="A15653" s="1" t="s">
        <v>15651</v>
      </c>
      <c r="B15653">
        <v>1</v>
      </c>
      <c r="C15653" s="3">
        <f t="shared" si="244"/>
        <v>2.0991469066971183E-6</v>
      </c>
    </row>
    <row r="15654" spans="1:3" x14ac:dyDescent="0.2">
      <c r="A15654" s="1" t="s">
        <v>15652</v>
      </c>
      <c r="B15654">
        <v>1</v>
      </c>
      <c r="C15654" s="3">
        <f t="shared" si="244"/>
        <v>2.0991469066971183E-6</v>
      </c>
    </row>
    <row r="15655" spans="1:3" x14ac:dyDescent="0.2">
      <c r="A15655" s="1" t="s">
        <v>15653</v>
      </c>
      <c r="B15655">
        <v>1</v>
      </c>
      <c r="C15655" s="3">
        <f t="shared" si="244"/>
        <v>2.0991469066971183E-6</v>
      </c>
    </row>
    <row r="15656" spans="1:3" x14ac:dyDescent="0.2">
      <c r="A15656" s="1" t="s">
        <v>15654</v>
      </c>
      <c r="B15656">
        <v>1</v>
      </c>
      <c r="C15656" s="3">
        <f t="shared" si="244"/>
        <v>2.0991469066971183E-6</v>
      </c>
    </row>
    <row r="15657" spans="1:3" x14ac:dyDescent="0.2">
      <c r="A15657" s="1" t="s">
        <v>15655</v>
      </c>
      <c r="B15657">
        <v>1</v>
      </c>
      <c r="C15657" s="3">
        <f t="shared" si="244"/>
        <v>2.0991469066971183E-6</v>
      </c>
    </row>
    <row r="15658" spans="1:3" x14ac:dyDescent="0.2">
      <c r="A15658" s="1" t="s">
        <v>15656</v>
      </c>
      <c r="B15658">
        <v>1</v>
      </c>
      <c r="C15658" s="3">
        <f t="shared" si="244"/>
        <v>2.0991469066971183E-6</v>
      </c>
    </row>
    <row r="15659" spans="1:3" x14ac:dyDescent="0.2">
      <c r="A15659" s="1" t="s">
        <v>15657</v>
      </c>
      <c r="B15659">
        <v>1</v>
      </c>
      <c r="C15659" s="3">
        <f t="shared" si="244"/>
        <v>2.0991469066971183E-6</v>
      </c>
    </row>
    <row r="15660" spans="1:3" x14ac:dyDescent="0.2">
      <c r="A15660" s="1" t="s">
        <v>15658</v>
      </c>
      <c r="B15660">
        <v>1</v>
      </c>
      <c r="C15660" s="3">
        <f t="shared" si="244"/>
        <v>2.0991469066971183E-6</v>
      </c>
    </row>
    <row r="15661" spans="1:3" x14ac:dyDescent="0.2">
      <c r="A15661" s="1" t="s">
        <v>15659</v>
      </c>
      <c r="B15661">
        <v>1</v>
      </c>
      <c r="C15661" s="3">
        <f t="shared" si="244"/>
        <v>2.0991469066971183E-6</v>
      </c>
    </row>
    <row r="15662" spans="1:3" x14ac:dyDescent="0.2">
      <c r="A15662" s="1" t="s">
        <v>15660</v>
      </c>
      <c r="B15662">
        <v>1</v>
      </c>
      <c r="C15662" s="3">
        <f t="shared" si="244"/>
        <v>2.0991469066971183E-6</v>
      </c>
    </row>
    <row r="15663" spans="1:3" x14ac:dyDescent="0.2">
      <c r="A15663" s="1" t="s">
        <v>15661</v>
      </c>
      <c r="B15663">
        <v>1</v>
      </c>
      <c r="C15663" s="3">
        <f t="shared" si="244"/>
        <v>2.0991469066971183E-6</v>
      </c>
    </row>
    <row r="15664" spans="1:3" x14ac:dyDescent="0.2">
      <c r="A15664" s="1" t="s">
        <v>15662</v>
      </c>
      <c r="B15664">
        <v>1</v>
      </c>
      <c r="C15664" s="3">
        <f t="shared" si="244"/>
        <v>2.0991469066971183E-6</v>
      </c>
    </row>
    <row r="15665" spans="1:3" x14ac:dyDescent="0.2">
      <c r="A15665" s="1" t="s">
        <v>15663</v>
      </c>
      <c r="B15665">
        <v>1</v>
      </c>
      <c r="C15665" s="3">
        <f t="shared" si="244"/>
        <v>2.0991469066971183E-6</v>
      </c>
    </row>
    <row r="15666" spans="1:3" x14ac:dyDescent="0.2">
      <c r="A15666" s="1" t="s">
        <v>15664</v>
      </c>
      <c r="B15666">
        <v>1</v>
      </c>
      <c r="C15666" s="3">
        <f t="shared" si="244"/>
        <v>2.0991469066971183E-6</v>
      </c>
    </row>
    <row r="15667" spans="1:3" x14ac:dyDescent="0.2">
      <c r="A15667" s="1" t="s">
        <v>15665</v>
      </c>
      <c r="B15667">
        <v>1</v>
      </c>
      <c r="C15667" s="3">
        <f t="shared" si="244"/>
        <v>2.0991469066971183E-6</v>
      </c>
    </row>
    <row r="15668" spans="1:3" x14ac:dyDescent="0.2">
      <c r="A15668" s="1" t="s">
        <v>15666</v>
      </c>
      <c r="B15668">
        <v>1</v>
      </c>
      <c r="C15668" s="3">
        <f t="shared" si="244"/>
        <v>2.0991469066971183E-6</v>
      </c>
    </row>
    <row r="15669" spans="1:3" x14ac:dyDescent="0.2">
      <c r="A15669" s="1" t="s">
        <v>15667</v>
      </c>
      <c r="B15669">
        <v>1</v>
      </c>
      <c r="C15669" s="3">
        <f t="shared" si="244"/>
        <v>2.0991469066971183E-6</v>
      </c>
    </row>
    <row r="15670" spans="1:3" x14ac:dyDescent="0.2">
      <c r="A15670" s="1" t="s">
        <v>15668</v>
      </c>
      <c r="B15670">
        <v>1</v>
      </c>
      <c r="C15670" s="3">
        <f t="shared" si="244"/>
        <v>2.0991469066971183E-6</v>
      </c>
    </row>
    <row r="15671" spans="1:3" x14ac:dyDescent="0.2">
      <c r="A15671" s="1" t="s">
        <v>15669</v>
      </c>
      <c r="B15671">
        <v>1</v>
      </c>
      <c r="C15671" s="3">
        <f t="shared" si="244"/>
        <v>2.0991469066971183E-6</v>
      </c>
    </row>
    <row r="15672" spans="1:3" x14ac:dyDescent="0.2">
      <c r="A15672" s="1" t="s">
        <v>15670</v>
      </c>
      <c r="B15672">
        <v>1</v>
      </c>
      <c r="C15672" s="3">
        <f t="shared" si="244"/>
        <v>2.0991469066971183E-6</v>
      </c>
    </row>
    <row r="15673" spans="1:3" x14ac:dyDescent="0.2">
      <c r="A15673" s="1" t="s">
        <v>15671</v>
      </c>
      <c r="B15673">
        <v>1</v>
      </c>
      <c r="C15673" s="3">
        <f t="shared" si="244"/>
        <v>2.0991469066971183E-6</v>
      </c>
    </row>
    <row r="15674" spans="1:3" x14ac:dyDescent="0.2">
      <c r="A15674" s="1" t="s">
        <v>15672</v>
      </c>
      <c r="B15674">
        <v>1</v>
      </c>
      <c r="C15674" s="3">
        <f t="shared" si="244"/>
        <v>2.0991469066971183E-6</v>
      </c>
    </row>
    <row r="15675" spans="1:3" x14ac:dyDescent="0.2">
      <c r="A15675" s="1" t="s">
        <v>15673</v>
      </c>
      <c r="B15675">
        <v>1</v>
      </c>
      <c r="C15675" s="3">
        <f t="shared" si="244"/>
        <v>2.0991469066971183E-6</v>
      </c>
    </row>
    <row r="15676" spans="1:3" x14ac:dyDescent="0.2">
      <c r="A15676" s="1" t="s">
        <v>15674</v>
      </c>
      <c r="B15676">
        <v>1</v>
      </c>
      <c r="C15676" s="3">
        <f t="shared" si="244"/>
        <v>2.0991469066971183E-6</v>
      </c>
    </row>
    <row r="15677" spans="1:3" x14ac:dyDescent="0.2">
      <c r="A15677" s="1" t="s">
        <v>15675</v>
      </c>
      <c r="B15677">
        <v>1</v>
      </c>
      <c r="C15677" s="3">
        <f t="shared" si="244"/>
        <v>2.0991469066971183E-6</v>
      </c>
    </row>
    <row r="15678" spans="1:3" x14ac:dyDescent="0.2">
      <c r="A15678" s="1" t="s">
        <v>15676</v>
      </c>
      <c r="B15678">
        <v>1</v>
      </c>
      <c r="C15678" s="3">
        <f t="shared" si="244"/>
        <v>2.0991469066971183E-6</v>
      </c>
    </row>
    <row r="15679" spans="1:3" x14ac:dyDescent="0.2">
      <c r="A15679" s="1" t="s">
        <v>15677</v>
      </c>
      <c r="B15679">
        <v>1</v>
      </c>
      <c r="C15679" s="3">
        <f t="shared" si="244"/>
        <v>2.0991469066971183E-6</v>
      </c>
    </row>
    <row r="15680" spans="1:3" x14ac:dyDescent="0.2">
      <c r="A15680" s="1" t="s">
        <v>15678</v>
      </c>
      <c r="B15680">
        <v>1</v>
      </c>
      <c r="C15680" s="3">
        <f t="shared" si="244"/>
        <v>2.0991469066971183E-6</v>
      </c>
    </row>
    <row r="15681" spans="1:3" x14ac:dyDescent="0.2">
      <c r="A15681" s="1" t="s">
        <v>15679</v>
      </c>
      <c r="B15681">
        <v>1</v>
      </c>
      <c r="C15681" s="3">
        <f t="shared" si="244"/>
        <v>2.0991469066971183E-6</v>
      </c>
    </row>
    <row r="15682" spans="1:3" x14ac:dyDescent="0.2">
      <c r="A15682" s="1" t="s">
        <v>15680</v>
      </c>
      <c r="B15682">
        <v>1</v>
      </c>
      <c r="C15682" s="3">
        <f t="shared" si="244"/>
        <v>2.0991469066971183E-6</v>
      </c>
    </row>
    <row r="15683" spans="1:3" x14ac:dyDescent="0.2">
      <c r="A15683" s="1" t="s">
        <v>15681</v>
      </c>
      <c r="B15683">
        <v>1</v>
      </c>
      <c r="C15683" s="3">
        <f t="shared" ref="C15683:C15746" si="245">B15683/476384</f>
        <v>2.0991469066971183E-6</v>
      </c>
    </row>
    <row r="15684" spans="1:3" x14ac:dyDescent="0.2">
      <c r="A15684" s="1" t="s">
        <v>15682</v>
      </c>
      <c r="B15684">
        <v>1</v>
      </c>
      <c r="C15684" s="3">
        <f t="shared" si="245"/>
        <v>2.0991469066971183E-6</v>
      </c>
    </row>
    <row r="15685" spans="1:3" x14ac:dyDescent="0.2">
      <c r="A15685" s="1" t="s">
        <v>15683</v>
      </c>
      <c r="B15685">
        <v>1</v>
      </c>
      <c r="C15685" s="3">
        <f t="shared" si="245"/>
        <v>2.0991469066971183E-6</v>
      </c>
    </row>
    <row r="15686" spans="1:3" x14ac:dyDescent="0.2">
      <c r="A15686" s="1" t="s">
        <v>15684</v>
      </c>
      <c r="B15686">
        <v>1</v>
      </c>
      <c r="C15686" s="3">
        <f t="shared" si="245"/>
        <v>2.0991469066971183E-6</v>
      </c>
    </row>
    <row r="15687" spans="1:3" x14ac:dyDescent="0.2">
      <c r="A15687" s="1" t="s">
        <v>15685</v>
      </c>
      <c r="B15687">
        <v>1</v>
      </c>
      <c r="C15687" s="3">
        <f t="shared" si="245"/>
        <v>2.0991469066971183E-6</v>
      </c>
    </row>
    <row r="15688" spans="1:3" x14ac:dyDescent="0.2">
      <c r="A15688" s="1" t="s">
        <v>15686</v>
      </c>
      <c r="B15688">
        <v>1</v>
      </c>
      <c r="C15688" s="3">
        <f t="shared" si="245"/>
        <v>2.0991469066971183E-6</v>
      </c>
    </row>
    <row r="15689" spans="1:3" x14ac:dyDescent="0.2">
      <c r="A15689" s="1" t="s">
        <v>15687</v>
      </c>
      <c r="B15689">
        <v>1</v>
      </c>
      <c r="C15689" s="3">
        <f t="shared" si="245"/>
        <v>2.0991469066971183E-6</v>
      </c>
    </row>
    <row r="15690" spans="1:3" x14ac:dyDescent="0.2">
      <c r="A15690" s="1" t="s">
        <v>15688</v>
      </c>
      <c r="B15690">
        <v>1</v>
      </c>
      <c r="C15690" s="3">
        <f t="shared" si="245"/>
        <v>2.0991469066971183E-6</v>
      </c>
    </row>
    <row r="15691" spans="1:3" x14ac:dyDescent="0.2">
      <c r="A15691" s="1" t="s">
        <v>15689</v>
      </c>
      <c r="B15691">
        <v>1</v>
      </c>
      <c r="C15691" s="3">
        <f t="shared" si="245"/>
        <v>2.0991469066971183E-6</v>
      </c>
    </row>
    <row r="15692" spans="1:3" x14ac:dyDescent="0.2">
      <c r="A15692" s="1" t="s">
        <v>15690</v>
      </c>
      <c r="B15692">
        <v>1</v>
      </c>
      <c r="C15692" s="3">
        <f t="shared" si="245"/>
        <v>2.0991469066971183E-6</v>
      </c>
    </row>
    <row r="15693" spans="1:3" x14ac:dyDescent="0.2">
      <c r="A15693" s="1" t="s">
        <v>15691</v>
      </c>
      <c r="B15693">
        <v>1</v>
      </c>
      <c r="C15693" s="3">
        <f t="shared" si="245"/>
        <v>2.0991469066971183E-6</v>
      </c>
    </row>
    <row r="15694" spans="1:3" x14ac:dyDescent="0.2">
      <c r="A15694" s="1" t="s">
        <v>15692</v>
      </c>
      <c r="B15694">
        <v>1</v>
      </c>
      <c r="C15694" s="3">
        <f t="shared" si="245"/>
        <v>2.0991469066971183E-6</v>
      </c>
    </row>
    <row r="15695" spans="1:3" x14ac:dyDescent="0.2">
      <c r="A15695" s="1" t="s">
        <v>15693</v>
      </c>
      <c r="B15695">
        <v>1</v>
      </c>
      <c r="C15695" s="3">
        <f t="shared" si="245"/>
        <v>2.0991469066971183E-6</v>
      </c>
    </row>
    <row r="15696" spans="1:3" x14ac:dyDescent="0.2">
      <c r="A15696" s="1" t="s">
        <v>15694</v>
      </c>
      <c r="B15696">
        <v>1</v>
      </c>
      <c r="C15696" s="3">
        <f t="shared" si="245"/>
        <v>2.0991469066971183E-6</v>
      </c>
    </row>
    <row r="15697" spans="1:3" x14ac:dyDescent="0.2">
      <c r="A15697" s="1" t="s">
        <v>15695</v>
      </c>
      <c r="B15697">
        <v>1</v>
      </c>
      <c r="C15697" s="3">
        <f t="shared" si="245"/>
        <v>2.0991469066971183E-6</v>
      </c>
    </row>
    <row r="15698" spans="1:3" x14ac:dyDescent="0.2">
      <c r="A15698" s="1" t="s">
        <v>15696</v>
      </c>
      <c r="B15698">
        <v>1</v>
      </c>
      <c r="C15698" s="3">
        <f t="shared" si="245"/>
        <v>2.0991469066971183E-6</v>
      </c>
    </row>
    <row r="15699" spans="1:3" x14ac:dyDescent="0.2">
      <c r="A15699" s="1" t="s">
        <v>15697</v>
      </c>
      <c r="B15699">
        <v>1</v>
      </c>
      <c r="C15699" s="3">
        <f t="shared" si="245"/>
        <v>2.0991469066971183E-6</v>
      </c>
    </row>
    <row r="15700" spans="1:3" x14ac:dyDescent="0.2">
      <c r="A15700" s="1" t="s">
        <v>15698</v>
      </c>
      <c r="B15700">
        <v>1</v>
      </c>
      <c r="C15700" s="3">
        <f t="shared" si="245"/>
        <v>2.0991469066971183E-6</v>
      </c>
    </row>
    <row r="15701" spans="1:3" x14ac:dyDescent="0.2">
      <c r="A15701" s="1" t="s">
        <v>15699</v>
      </c>
      <c r="B15701">
        <v>1</v>
      </c>
      <c r="C15701" s="3">
        <f t="shared" si="245"/>
        <v>2.0991469066971183E-6</v>
      </c>
    </row>
    <row r="15702" spans="1:3" x14ac:dyDescent="0.2">
      <c r="A15702" s="1" t="s">
        <v>15700</v>
      </c>
      <c r="B15702">
        <v>1</v>
      </c>
      <c r="C15702" s="3">
        <f t="shared" si="245"/>
        <v>2.0991469066971183E-6</v>
      </c>
    </row>
    <row r="15703" spans="1:3" x14ac:dyDescent="0.2">
      <c r="A15703" s="1" t="s">
        <v>15701</v>
      </c>
      <c r="B15703">
        <v>1</v>
      </c>
      <c r="C15703" s="3">
        <f t="shared" si="245"/>
        <v>2.0991469066971183E-6</v>
      </c>
    </row>
    <row r="15704" spans="1:3" x14ac:dyDescent="0.2">
      <c r="A15704" s="1" t="s">
        <v>15702</v>
      </c>
      <c r="B15704">
        <v>1</v>
      </c>
      <c r="C15704" s="3">
        <f t="shared" si="245"/>
        <v>2.0991469066971183E-6</v>
      </c>
    </row>
    <row r="15705" spans="1:3" x14ac:dyDescent="0.2">
      <c r="A15705" s="1" t="s">
        <v>15703</v>
      </c>
      <c r="B15705">
        <v>1</v>
      </c>
      <c r="C15705" s="3">
        <f t="shared" si="245"/>
        <v>2.0991469066971183E-6</v>
      </c>
    </row>
    <row r="15706" spans="1:3" x14ac:dyDescent="0.2">
      <c r="A15706" s="1" t="s">
        <v>15704</v>
      </c>
      <c r="B15706">
        <v>1</v>
      </c>
      <c r="C15706" s="3">
        <f t="shared" si="245"/>
        <v>2.0991469066971183E-6</v>
      </c>
    </row>
    <row r="15707" spans="1:3" x14ac:dyDescent="0.2">
      <c r="A15707" s="1" t="s">
        <v>15705</v>
      </c>
      <c r="B15707">
        <v>1</v>
      </c>
      <c r="C15707" s="3">
        <f t="shared" si="245"/>
        <v>2.0991469066971183E-6</v>
      </c>
    </row>
    <row r="15708" spans="1:3" x14ac:dyDescent="0.2">
      <c r="A15708" s="1" t="s">
        <v>15706</v>
      </c>
      <c r="B15708">
        <v>1</v>
      </c>
      <c r="C15708" s="3">
        <f t="shared" si="245"/>
        <v>2.0991469066971183E-6</v>
      </c>
    </row>
    <row r="15709" spans="1:3" x14ac:dyDescent="0.2">
      <c r="A15709" s="1" t="s">
        <v>15707</v>
      </c>
      <c r="B15709">
        <v>1</v>
      </c>
      <c r="C15709" s="3">
        <f t="shared" si="245"/>
        <v>2.0991469066971183E-6</v>
      </c>
    </row>
    <row r="15710" spans="1:3" x14ac:dyDescent="0.2">
      <c r="A15710" s="1" t="s">
        <v>15708</v>
      </c>
      <c r="B15710">
        <v>1</v>
      </c>
      <c r="C15710" s="3">
        <f t="shared" si="245"/>
        <v>2.0991469066971183E-6</v>
      </c>
    </row>
    <row r="15711" spans="1:3" x14ac:dyDescent="0.2">
      <c r="A15711" s="1" t="s">
        <v>15709</v>
      </c>
      <c r="B15711">
        <v>1</v>
      </c>
      <c r="C15711" s="3">
        <f t="shared" si="245"/>
        <v>2.0991469066971183E-6</v>
      </c>
    </row>
    <row r="15712" spans="1:3" x14ac:dyDescent="0.2">
      <c r="A15712" s="1" t="s">
        <v>15710</v>
      </c>
      <c r="B15712">
        <v>1</v>
      </c>
      <c r="C15712" s="3">
        <f t="shared" si="245"/>
        <v>2.0991469066971183E-6</v>
      </c>
    </row>
    <row r="15713" spans="1:3" x14ac:dyDescent="0.2">
      <c r="A15713" s="1" t="s">
        <v>15711</v>
      </c>
      <c r="B15713">
        <v>1</v>
      </c>
      <c r="C15713" s="3">
        <f t="shared" si="245"/>
        <v>2.0991469066971183E-6</v>
      </c>
    </row>
    <row r="15714" spans="1:3" x14ac:dyDescent="0.2">
      <c r="A15714" s="1" t="s">
        <v>15712</v>
      </c>
      <c r="B15714">
        <v>1</v>
      </c>
      <c r="C15714" s="3">
        <f t="shared" si="245"/>
        <v>2.0991469066971183E-6</v>
      </c>
    </row>
    <row r="15715" spans="1:3" x14ac:dyDescent="0.2">
      <c r="A15715" s="1" t="s">
        <v>15713</v>
      </c>
      <c r="B15715">
        <v>1</v>
      </c>
      <c r="C15715" s="3">
        <f t="shared" si="245"/>
        <v>2.0991469066971183E-6</v>
      </c>
    </row>
    <row r="15716" spans="1:3" x14ac:dyDescent="0.2">
      <c r="A15716" s="1" t="s">
        <v>15714</v>
      </c>
      <c r="B15716">
        <v>1</v>
      </c>
      <c r="C15716" s="3">
        <f t="shared" si="245"/>
        <v>2.0991469066971183E-6</v>
      </c>
    </row>
    <row r="15717" spans="1:3" x14ac:dyDescent="0.2">
      <c r="A15717" s="1" t="s">
        <v>15715</v>
      </c>
      <c r="B15717">
        <v>1</v>
      </c>
      <c r="C15717" s="3">
        <f t="shared" si="245"/>
        <v>2.0991469066971183E-6</v>
      </c>
    </row>
    <row r="15718" spans="1:3" x14ac:dyDescent="0.2">
      <c r="A15718" s="1" t="s">
        <v>15716</v>
      </c>
      <c r="B15718">
        <v>1</v>
      </c>
      <c r="C15718" s="3">
        <f t="shared" si="245"/>
        <v>2.0991469066971183E-6</v>
      </c>
    </row>
    <row r="15719" spans="1:3" x14ac:dyDescent="0.2">
      <c r="A15719" s="1" t="s">
        <v>15717</v>
      </c>
      <c r="B15719">
        <v>1</v>
      </c>
      <c r="C15719" s="3">
        <f t="shared" si="245"/>
        <v>2.0991469066971183E-6</v>
      </c>
    </row>
    <row r="15720" spans="1:3" x14ac:dyDescent="0.2">
      <c r="A15720" s="1" t="s">
        <v>15718</v>
      </c>
      <c r="B15720">
        <v>1</v>
      </c>
      <c r="C15720" s="3">
        <f t="shared" si="245"/>
        <v>2.0991469066971183E-6</v>
      </c>
    </row>
    <row r="15721" spans="1:3" x14ac:dyDescent="0.2">
      <c r="A15721" s="1" t="s">
        <v>15719</v>
      </c>
      <c r="B15721">
        <v>1</v>
      </c>
      <c r="C15721" s="3">
        <f t="shared" si="245"/>
        <v>2.0991469066971183E-6</v>
      </c>
    </row>
    <row r="15722" spans="1:3" x14ac:dyDescent="0.2">
      <c r="A15722" s="1" t="s">
        <v>15720</v>
      </c>
      <c r="B15722">
        <v>1</v>
      </c>
      <c r="C15722" s="3">
        <f t="shared" si="245"/>
        <v>2.0991469066971183E-6</v>
      </c>
    </row>
    <row r="15723" spans="1:3" x14ac:dyDescent="0.2">
      <c r="A15723" s="1" t="s">
        <v>15721</v>
      </c>
      <c r="B15723">
        <v>1</v>
      </c>
      <c r="C15723" s="3">
        <f t="shared" si="245"/>
        <v>2.0991469066971183E-6</v>
      </c>
    </row>
    <row r="15724" spans="1:3" x14ac:dyDescent="0.2">
      <c r="A15724" s="1" t="s">
        <v>15722</v>
      </c>
      <c r="B15724">
        <v>1</v>
      </c>
      <c r="C15724" s="3">
        <f t="shared" si="245"/>
        <v>2.0991469066971183E-6</v>
      </c>
    </row>
    <row r="15725" spans="1:3" x14ac:dyDescent="0.2">
      <c r="A15725" s="1" t="s">
        <v>15723</v>
      </c>
      <c r="B15725">
        <v>1</v>
      </c>
      <c r="C15725" s="3">
        <f t="shared" si="245"/>
        <v>2.0991469066971183E-6</v>
      </c>
    </row>
    <row r="15726" spans="1:3" x14ac:dyDescent="0.2">
      <c r="A15726" s="1" t="s">
        <v>15724</v>
      </c>
      <c r="B15726">
        <v>1</v>
      </c>
      <c r="C15726" s="3">
        <f t="shared" si="245"/>
        <v>2.0991469066971183E-6</v>
      </c>
    </row>
    <row r="15727" spans="1:3" x14ac:dyDescent="0.2">
      <c r="A15727" s="1" t="s">
        <v>15725</v>
      </c>
      <c r="B15727">
        <v>1</v>
      </c>
      <c r="C15727" s="3">
        <f t="shared" si="245"/>
        <v>2.0991469066971183E-6</v>
      </c>
    </row>
    <row r="15728" spans="1:3" x14ac:dyDescent="0.2">
      <c r="A15728" s="1" t="s">
        <v>15726</v>
      </c>
      <c r="B15728">
        <v>1</v>
      </c>
      <c r="C15728" s="3">
        <f t="shared" si="245"/>
        <v>2.0991469066971183E-6</v>
      </c>
    </row>
    <row r="15729" spans="1:3" x14ac:dyDescent="0.2">
      <c r="A15729" s="1" t="s">
        <v>15727</v>
      </c>
      <c r="B15729">
        <v>1</v>
      </c>
      <c r="C15729" s="3">
        <f t="shared" si="245"/>
        <v>2.0991469066971183E-6</v>
      </c>
    </row>
    <row r="15730" spans="1:3" x14ac:dyDescent="0.2">
      <c r="A15730" s="1" t="s">
        <v>15728</v>
      </c>
      <c r="B15730">
        <v>1</v>
      </c>
      <c r="C15730" s="3">
        <f t="shared" si="245"/>
        <v>2.0991469066971183E-6</v>
      </c>
    </row>
    <row r="15731" spans="1:3" x14ac:dyDescent="0.2">
      <c r="A15731" s="1" t="s">
        <v>15729</v>
      </c>
      <c r="B15731">
        <v>1</v>
      </c>
      <c r="C15731" s="3">
        <f t="shared" si="245"/>
        <v>2.0991469066971183E-6</v>
      </c>
    </row>
    <row r="15732" spans="1:3" x14ac:dyDescent="0.2">
      <c r="A15732" s="1" t="s">
        <v>15730</v>
      </c>
      <c r="B15732">
        <v>1</v>
      </c>
      <c r="C15732" s="3">
        <f t="shared" si="245"/>
        <v>2.0991469066971183E-6</v>
      </c>
    </row>
    <row r="15733" spans="1:3" x14ac:dyDescent="0.2">
      <c r="A15733" s="1" t="s">
        <v>15731</v>
      </c>
      <c r="B15733">
        <v>1</v>
      </c>
      <c r="C15733" s="3">
        <f t="shared" si="245"/>
        <v>2.0991469066971183E-6</v>
      </c>
    </row>
    <row r="15734" spans="1:3" x14ac:dyDescent="0.2">
      <c r="A15734" s="1" t="s">
        <v>15732</v>
      </c>
      <c r="B15734">
        <v>1</v>
      </c>
      <c r="C15734" s="3">
        <f t="shared" si="245"/>
        <v>2.0991469066971183E-6</v>
      </c>
    </row>
    <row r="15735" spans="1:3" x14ac:dyDescent="0.2">
      <c r="A15735" s="1" t="s">
        <v>15733</v>
      </c>
      <c r="B15735">
        <v>1</v>
      </c>
      <c r="C15735" s="3">
        <f t="shared" si="245"/>
        <v>2.0991469066971183E-6</v>
      </c>
    </row>
    <row r="15736" spans="1:3" x14ac:dyDescent="0.2">
      <c r="A15736" s="1" t="s">
        <v>15734</v>
      </c>
      <c r="B15736">
        <v>1</v>
      </c>
      <c r="C15736" s="3">
        <f t="shared" si="245"/>
        <v>2.0991469066971183E-6</v>
      </c>
    </row>
    <row r="15737" spans="1:3" x14ac:dyDescent="0.2">
      <c r="A15737" s="1" t="s">
        <v>15735</v>
      </c>
      <c r="B15737">
        <v>1</v>
      </c>
      <c r="C15737" s="3">
        <f t="shared" si="245"/>
        <v>2.0991469066971183E-6</v>
      </c>
    </row>
    <row r="15738" spans="1:3" x14ac:dyDescent="0.2">
      <c r="A15738" s="1" t="s">
        <v>15736</v>
      </c>
      <c r="B15738">
        <v>1</v>
      </c>
      <c r="C15738" s="3">
        <f t="shared" si="245"/>
        <v>2.0991469066971183E-6</v>
      </c>
    </row>
    <row r="15739" spans="1:3" x14ac:dyDescent="0.2">
      <c r="A15739" s="1" t="s">
        <v>15737</v>
      </c>
      <c r="B15739">
        <v>1</v>
      </c>
      <c r="C15739" s="3">
        <f t="shared" si="245"/>
        <v>2.0991469066971183E-6</v>
      </c>
    </row>
    <row r="15740" spans="1:3" x14ac:dyDescent="0.2">
      <c r="A15740" s="1" t="s">
        <v>15738</v>
      </c>
      <c r="B15740">
        <v>1</v>
      </c>
      <c r="C15740" s="3">
        <f t="shared" si="245"/>
        <v>2.0991469066971183E-6</v>
      </c>
    </row>
    <row r="15741" spans="1:3" x14ac:dyDescent="0.2">
      <c r="A15741" s="1" t="s">
        <v>15739</v>
      </c>
      <c r="B15741">
        <v>1</v>
      </c>
      <c r="C15741" s="3">
        <f t="shared" si="245"/>
        <v>2.0991469066971183E-6</v>
      </c>
    </row>
    <row r="15742" spans="1:3" x14ac:dyDescent="0.2">
      <c r="A15742" s="1" t="s">
        <v>15740</v>
      </c>
      <c r="B15742">
        <v>1</v>
      </c>
      <c r="C15742" s="3">
        <f t="shared" si="245"/>
        <v>2.0991469066971183E-6</v>
      </c>
    </row>
    <row r="15743" spans="1:3" x14ac:dyDescent="0.2">
      <c r="A15743" s="1" t="s">
        <v>15741</v>
      </c>
      <c r="B15743">
        <v>1</v>
      </c>
      <c r="C15743" s="3">
        <f t="shared" si="245"/>
        <v>2.0991469066971183E-6</v>
      </c>
    </row>
    <row r="15744" spans="1:3" x14ac:dyDescent="0.2">
      <c r="A15744" s="1" t="s">
        <v>15742</v>
      </c>
      <c r="B15744">
        <v>1</v>
      </c>
      <c r="C15744" s="3">
        <f t="shared" si="245"/>
        <v>2.0991469066971183E-6</v>
      </c>
    </row>
    <row r="15745" spans="1:3" x14ac:dyDescent="0.2">
      <c r="A15745" s="1" t="s">
        <v>15743</v>
      </c>
      <c r="B15745">
        <v>1</v>
      </c>
      <c r="C15745" s="3">
        <f t="shared" si="245"/>
        <v>2.0991469066971183E-6</v>
      </c>
    </row>
    <row r="15746" spans="1:3" x14ac:dyDescent="0.2">
      <c r="A15746" s="1" t="s">
        <v>15744</v>
      </c>
      <c r="B15746">
        <v>1</v>
      </c>
      <c r="C15746" s="3">
        <f t="shared" si="245"/>
        <v>2.0991469066971183E-6</v>
      </c>
    </row>
    <row r="15747" spans="1:3" x14ac:dyDescent="0.2">
      <c r="A15747" s="1" t="s">
        <v>15745</v>
      </c>
      <c r="B15747">
        <v>1</v>
      </c>
      <c r="C15747" s="3">
        <f t="shared" ref="C15747:C15810" si="246">B15747/476384</f>
        <v>2.0991469066971183E-6</v>
      </c>
    </row>
    <row r="15748" spans="1:3" x14ac:dyDescent="0.2">
      <c r="A15748" s="1" t="s">
        <v>15746</v>
      </c>
      <c r="B15748">
        <v>1</v>
      </c>
      <c r="C15748" s="3">
        <f t="shared" si="246"/>
        <v>2.0991469066971183E-6</v>
      </c>
    </row>
    <row r="15749" spans="1:3" x14ac:dyDescent="0.2">
      <c r="A15749" s="1" t="s">
        <v>15747</v>
      </c>
      <c r="B15749">
        <v>1</v>
      </c>
      <c r="C15749" s="3">
        <f t="shared" si="246"/>
        <v>2.0991469066971183E-6</v>
      </c>
    </row>
    <row r="15750" spans="1:3" x14ac:dyDescent="0.2">
      <c r="A15750" s="1" t="s">
        <v>15748</v>
      </c>
      <c r="B15750">
        <v>1</v>
      </c>
      <c r="C15750" s="3">
        <f t="shared" si="246"/>
        <v>2.0991469066971183E-6</v>
      </c>
    </row>
    <row r="15751" spans="1:3" x14ac:dyDescent="0.2">
      <c r="A15751" s="1" t="s">
        <v>15749</v>
      </c>
      <c r="B15751">
        <v>1</v>
      </c>
      <c r="C15751" s="3">
        <f t="shared" si="246"/>
        <v>2.0991469066971183E-6</v>
      </c>
    </row>
    <row r="15752" spans="1:3" x14ac:dyDescent="0.2">
      <c r="A15752" s="1" t="s">
        <v>15750</v>
      </c>
      <c r="B15752">
        <v>1</v>
      </c>
      <c r="C15752" s="3">
        <f t="shared" si="246"/>
        <v>2.0991469066971183E-6</v>
      </c>
    </row>
    <row r="15753" spans="1:3" x14ac:dyDescent="0.2">
      <c r="A15753" s="1" t="s">
        <v>15751</v>
      </c>
      <c r="B15753">
        <v>1</v>
      </c>
      <c r="C15753" s="3">
        <f t="shared" si="246"/>
        <v>2.0991469066971183E-6</v>
      </c>
    </row>
    <row r="15754" spans="1:3" x14ac:dyDescent="0.2">
      <c r="A15754" s="1" t="s">
        <v>15752</v>
      </c>
      <c r="B15754">
        <v>1</v>
      </c>
      <c r="C15754" s="3">
        <f t="shared" si="246"/>
        <v>2.0991469066971183E-6</v>
      </c>
    </row>
    <row r="15755" spans="1:3" x14ac:dyDescent="0.2">
      <c r="A15755" s="1" t="s">
        <v>15753</v>
      </c>
      <c r="B15755">
        <v>1</v>
      </c>
      <c r="C15755" s="3">
        <f t="shared" si="246"/>
        <v>2.0991469066971183E-6</v>
      </c>
    </row>
    <row r="15756" spans="1:3" x14ac:dyDescent="0.2">
      <c r="A15756" s="1" t="s">
        <v>15754</v>
      </c>
      <c r="B15756">
        <v>1</v>
      </c>
      <c r="C15756" s="3">
        <f t="shared" si="246"/>
        <v>2.0991469066971183E-6</v>
      </c>
    </row>
    <row r="15757" spans="1:3" x14ac:dyDescent="0.2">
      <c r="A15757" s="1" t="s">
        <v>15755</v>
      </c>
      <c r="B15757">
        <v>1</v>
      </c>
      <c r="C15757" s="3">
        <f t="shared" si="246"/>
        <v>2.0991469066971183E-6</v>
      </c>
    </row>
    <row r="15758" spans="1:3" x14ac:dyDescent="0.2">
      <c r="A15758" s="1" t="s">
        <v>15756</v>
      </c>
      <c r="B15758">
        <v>1</v>
      </c>
      <c r="C15758" s="3">
        <f t="shared" si="246"/>
        <v>2.0991469066971183E-6</v>
      </c>
    </row>
    <row r="15759" spans="1:3" x14ac:dyDescent="0.2">
      <c r="A15759" s="1" t="s">
        <v>15757</v>
      </c>
      <c r="B15759">
        <v>1</v>
      </c>
      <c r="C15759" s="3">
        <f t="shared" si="246"/>
        <v>2.0991469066971183E-6</v>
      </c>
    </row>
    <row r="15760" spans="1:3" x14ac:dyDescent="0.2">
      <c r="A15760" s="1" t="s">
        <v>15758</v>
      </c>
      <c r="B15760">
        <v>1</v>
      </c>
      <c r="C15760" s="3">
        <f t="shared" si="246"/>
        <v>2.0991469066971183E-6</v>
      </c>
    </row>
    <row r="15761" spans="1:3" x14ac:dyDescent="0.2">
      <c r="A15761" s="1" t="s">
        <v>15759</v>
      </c>
      <c r="B15761">
        <v>1</v>
      </c>
      <c r="C15761" s="3">
        <f t="shared" si="246"/>
        <v>2.0991469066971183E-6</v>
      </c>
    </row>
    <row r="15762" spans="1:3" x14ac:dyDescent="0.2">
      <c r="A15762" s="1" t="s">
        <v>15760</v>
      </c>
      <c r="B15762">
        <v>1</v>
      </c>
      <c r="C15762" s="3">
        <f t="shared" si="246"/>
        <v>2.0991469066971183E-6</v>
      </c>
    </row>
    <row r="15763" spans="1:3" x14ac:dyDescent="0.2">
      <c r="A15763" s="1" t="s">
        <v>15761</v>
      </c>
      <c r="B15763">
        <v>1</v>
      </c>
      <c r="C15763" s="3">
        <f t="shared" si="246"/>
        <v>2.0991469066971183E-6</v>
      </c>
    </row>
    <row r="15764" spans="1:3" x14ac:dyDescent="0.2">
      <c r="A15764" s="1" t="s">
        <v>15762</v>
      </c>
      <c r="B15764">
        <v>1</v>
      </c>
      <c r="C15764" s="3">
        <f t="shared" si="246"/>
        <v>2.0991469066971183E-6</v>
      </c>
    </row>
    <row r="15765" spans="1:3" x14ac:dyDescent="0.2">
      <c r="A15765" s="1" t="s">
        <v>15763</v>
      </c>
      <c r="B15765">
        <v>1</v>
      </c>
      <c r="C15765" s="3">
        <f t="shared" si="246"/>
        <v>2.0991469066971183E-6</v>
      </c>
    </row>
    <row r="15766" spans="1:3" x14ac:dyDescent="0.2">
      <c r="A15766" s="1" t="s">
        <v>15764</v>
      </c>
      <c r="B15766">
        <v>1</v>
      </c>
      <c r="C15766" s="3">
        <f t="shared" si="246"/>
        <v>2.0991469066971183E-6</v>
      </c>
    </row>
    <row r="15767" spans="1:3" x14ac:dyDescent="0.2">
      <c r="A15767" s="1" t="s">
        <v>15765</v>
      </c>
      <c r="B15767">
        <v>1</v>
      </c>
      <c r="C15767" s="3">
        <f t="shared" si="246"/>
        <v>2.0991469066971183E-6</v>
      </c>
    </row>
    <row r="15768" spans="1:3" x14ac:dyDescent="0.2">
      <c r="A15768" s="1" t="s">
        <v>15766</v>
      </c>
      <c r="B15768">
        <v>1</v>
      </c>
      <c r="C15768" s="3">
        <f t="shared" si="246"/>
        <v>2.0991469066971183E-6</v>
      </c>
    </row>
    <row r="15769" spans="1:3" x14ac:dyDescent="0.2">
      <c r="A15769" s="1" t="s">
        <v>15767</v>
      </c>
      <c r="B15769">
        <v>1</v>
      </c>
      <c r="C15769" s="3">
        <f t="shared" si="246"/>
        <v>2.0991469066971183E-6</v>
      </c>
    </row>
    <row r="15770" spans="1:3" x14ac:dyDescent="0.2">
      <c r="A15770" s="1" t="s">
        <v>15768</v>
      </c>
      <c r="B15770">
        <v>1</v>
      </c>
      <c r="C15770" s="3">
        <f t="shared" si="246"/>
        <v>2.0991469066971183E-6</v>
      </c>
    </row>
    <row r="15771" spans="1:3" x14ac:dyDescent="0.2">
      <c r="A15771" s="1" t="s">
        <v>15769</v>
      </c>
      <c r="B15771">
        <v>1</v>
      </c>
      <c r="C15771" s="3">
        <f t="shared" si="246"/>
        <v>2.0991469066971183E-6</v>
      </c>
    </row>
    <row r="15772" spans="1:3" x14ac:dyDescent="0.2">
      <c r="A15772" s="1" t="s">
        <v>15770</v>
      </c>
      <c r="B15772">
        <v>1</v>
      </c>
      <c r="C15772" s="3">
        <f t="shared" si="246"/>
        <v>2.0991469066971183E-6</v>
      </c>
    </row>
    <row r="15773" spans="1:3" x14ac:dyDescent="0.2">
      <c r="A15773" s="1" t="s">
        <v>15771</v>
      </c>
      <c r="B15773">
        <v>1</v>
      </c>
      <c r="C15773" s="3">
        <f t="shared" si="246"/>
        <v>2.0991469066971183E-6</v>
      </c>
    </row>
    <row r="15774" spans="1:3" x14ac:dyDescent="0.2">
      <c r="A15774" s="1" t="s">
        <v>15772</v>
      </c>
      <c r="B15774">
        <v>1</v>
      </c>
      <c r="C15774" s="3">
        <f t="shared" si="246"/>
        <v>2.0991469066971183E-6</v>
      </c>
    </row>
    <row r="15775" spans="1:3" x14ac:dyDescent="0.2">
      <c r="A15775" s="1" t="s">
        <v>15773</v>
      </c>
      <c r="B15775">
        <v>1</v>
      </c>
      <c r="C15775" s="3">
        <f t="shared" si="246"/>
        <v>2.0991469066971183E-6</v>
      </c>
    </row>
    <row r="15776" spans="1:3" x14ac:dyDescent="0.2">
      <c r="A15776" s="1" t="s">
        <v>15774</v>
      </c>
      <c r="B15776">
        <v>1</v>
      </c>
      <c r="C15776" s="3">
        <f t="shared" si="246"/>
        <v>2.0991469066971183E-6</v>
      </c>
    </row>
    <row r="15777" spans="1:3" x14ac:dyDescent="0.2">
      <c r="A15777" s="1" t="s">
        <v>15775</v>
      </c>
      <c r="B15777">
        <v>1</v>
      </c>
      <c r="C15777" s="3">
        <f t="shared" si="246"/>
        <v>2.0991469066971183E-6</v>
      </c>
    </row>
    <row r="15778" spans="1:3" x14ac:dyDescent="0.2">
      <c r="A15778" s="1" t="s">
        <v>15776</v>
      </c>
      <c r="B15778">
        <v>1</v>
      </c>
      <c r="C15778" s="3">
        <f t="shared" si="246"/>
        <v>2.0991469066971183E-6</v>
      </c>
    </row>
    <row r="15779" spans="1:3" x14ac:dyDescent="0.2">
      <c r="A15779" s="1" t="s">
        <v>15777</v>
      </c>
      <c r="B15779">
        <v>1</v>
      </c>
      <c r="C15779" s="3">
        <f t="shared" si="246"/>
        <v>2.0991469066971183E-6</v>
      </c>
    </row>
    <row r="15780" spans="1:3" x14ac:dyDescent="0.2">
      <c r="A15780" s="1" t="s">
        <v>15778</v>
      </c>
      <c r="B15780">
        <v>1</v>
      </c>
      <c r="C15780" s="3">
        <f t="shared" si="246"/>
        <v>2.0991469066971183E-6</v>
      </c>
    </row>
    <row r="15781" spans="1:3" x14ac:dyDescent="0.2">
      <c r="A15781" s="1" t="s">
        <v>15779</v>
      </c>
      <c r="B15781">
        <v>1</v>
      </c>
      <c r="C15781" s="3">
        <f t="shared" si="246"/>
        <v>2.0991469066971183E-6</v>
      </c>
    </row>
    <row r="15782" spans="1:3" x14ac:dyDescent="0.2">
      <c r="A15782" s="1" t="s">
        <v>15780</v>
      </c>
      <c r="B15782">
        <v>1</v>
      </c>
      <c r="C15782" s="3">
        <f t="shared" si="246"/>
        <v>2.0991469066971183E-6</v>
      </c>
    </row>
    <row r="15783" spans="1:3" x14ac:dyDescent="0.2">
      <c r="A15783" s="1" t="s">
        <v>15781</v>
      </c>
      <c r="B15783">
        <v>1</v>
      </c>
      <c r="C15783" s="3">
        <f t="shared" si="246"/>
        <v>2.0991469066971183E-6</v>
      </c>
    </row>
    <row r="15784" spans="1:3" x14ac:dyDescent="0.2">
      <c r="A15784" s="1" t="s">
        <v>15782</v>
      </c>
      <c r="B15784">
        <v>1</v>
      </c>
      <c r="C15784" s="3">
        <f t="shared" si="246"/>
        <v>2.0991469066971183E-6</v>
      </c>
    </row>
    <row r="15785" spans="1:3" x14ac:dyDescent="0.2">
      <c r="A15785" s="1" t="s">
        <v>15783</v>
      </c>
      <c r="B15785">
        <v>1</v>
      </c>
      <c r="C15785" s="3">
        <f t="shared" si="246"/>
        <v>2.0991469066971183E-6</v>
      </c>
    </row>
    <row r="15786" spans="1:3" x14ac:dyDescent="0.2">
      <c r="A15786" s="1" t="s">
        <v>15784</v>
      </c>
      <c r="B15786">
        <v>1</v>
      </c>
      <c r="C15786" s="3">
        <f t="shared" si="246"/>
        <v>2.0991469066971183E-6</v>
      </c>
    </row>
    <row r="15787" spans="1:3" x14ac:dyDescent="0.2">
      <c r="A15787" s="1" t="s">
        <v>15785</v>
      </c>
      <c r="B15787">
        <v>1</v>
      </c>
      <c r="C15787" s="3">
        <f t="shared" si="246"/>
        <v>2.0991469066971183E-6</v>
      </c>
    </row>
    <row r="15788" spans="1:3" x14ac:dyDescent="0.2">
      <c r="A15788" s="1" t="s">
        <v>15786</v>
      </c>
      <c r="B15788">
        <v>1</v>
      </c>
      <c r="C15788" s="3">
        <f t="shared" si="246"/>
        <v>2.0991469066971183E-6</v>
      </c>
    </row>
    <row r="15789" spans="1:3" x14ac:dyDescent="0.2">
      <c r="A15789" s="1" t="s">
        <v>15787</v>
      </c>
      <c r="B15789">
        <v>1</v>
      </c>
      <c r="C15789" s="3">
        <f t="shared" si="246"/>
        <v>2.0991469066971183E-6</v>
      </c>
    </row>
    <row r="15790" spans="1:3" x14ac:dyDescent="0.2">
      <c r="A15790" s="1" t="s">
        <v>15788</v>
      </c>
      <c r="B15790">
        <v>1</v>
      </c>
      <c r="C15790" s="3">
        <f t="shared" si="246"/>
        <v>2.0991469066971183E-6</v>
      </c>
    </row>
    <row r="15791" spans="1:3" x14ac:dyDescent="0.2">
      <c r="A15791" s="1" t="s">
        <v>15789</v>
      </c>
      <c r="B15791">
        <v>1</v>
      </c>
      <c r="C15791" s="3">
        <f t="shared" si="246"/>
        <v>2.0991469066971183E-6</v>
      </c>
    </row>
    <row r="15792" spans="1:3" x14ac:dyDescent="0.2">
      <c r="A15792" s="1" t="s">
        <v>15790</v>
      </c>
      <c r="B15792">
        <v>1</v>
      </c>
      <c r="C15792" s="3">
        <f t="shared" si="246"/>
        <v>2.0991469066971183E-6</v>
      </c>
    </row>
    <row r="15793" spans="1:3" x14ac:dyDescent="0.2">
      <c r="A15793" s="1" t="s">
        <v>15791</v>
      </c>
      <c r="B15793">
        <v>1</v>
      </c>
      <c r="C15793" s="3">
        <f t="shared" si="246"/>
        <v>2.0991469066971183E-6</v>
      </c>
    </row>
    <row r="15794" spans="1:3" x14ac:dyDescent="0.2">
      <c r="A15794" s="1" t="s">
        <v>15792</v>
      </c>
      <c r="B15794">
        <v>1</v>
      </c>
      <c r="C15794" s="3">
        <f t="shared" si="246"/>
        <v>2.0991469066971183E-6</v>
      </c>
    </row>
    <row r="15795" spans="1:3" x14ac:dyDescent="0.2">
      <c r="A15795" s="1" t="s">
        <v>15793</v>
      </c>
      <c r="B15795">
        <v>1</v>
      </c>
      <c r="C15795" s="3">
        <f t="shared" si="246"/>
        <v>2.0991469066971183E-6</v>
      </c>
    </row>
    <row r="15796" spans="1:3" x14ac:dyDescent="0.2">
      <c r="A15796" s="1" t="s">
        <v>15794</v>
      </c>
      <c r="B15796">
        <v>1</v>
      </c>
      <c r="C15796" s="3">
        <f t="shared" si="246"/>
        <v>2.0991469066971183E-6</v>
      </c>
    </row>
    <row r="15797" spans="1:3" x14ac:dyDescent="0.2">
      <c r="A15797" s="1" t="s">
        <v>15795</v>
      </c>
      <c r="B15797">
        <v>1</v>
      </c>
      <c r="C15797" s="3">
        <f t="shared" si="246"/>
        <v>2.0991469066971183E-6</v>
      </c>
    </row>
    <row r="15798" spans="1:3" x14ac:dyDescent="0.2">
      <c r="A15798" s="1" t="s">
        <v>15796</v>
      </c>
      <c r="B15798">
        <v>1</v>
      </c>
      <c r="C15798" s="3">
        <f t="shared" si="246"/>
        <v>2.0991469066971183E-6</v>
      </c>
    </row>
    <row r="15799" spans="1:3" x14ac:dyDescent="0.2">
      <c r="A15799" s="1" t="s">
        <v>15797</v>
      </c>
      <c r="B15799">
        <v>1</v>
      </c>
      <c r="C15799" s="3">
        <f t="shared" si="246"/>
        <v>2.0991469066971183E-6</v>
      </c>
    </row>
    <row r="15800" spans="1:3" x14ac:dyDescent="0.2">
      <c r="A15800" s="1" t="s">
        <v>15798</v>
      </c>
      <c r="B15800">
        <v>1</v>
      </c>
      <c r="C15800" s="3">
        <f t="shared" si="246"/>
        <v>2.0991469066971183E-6</v>
      </c>
    </row>
    <row r="15801" spans="1:3" x14ac:dyDescent="0.2">
      <c r="A15801" s="1" t="s">
        <v>15799</v>
      </c>
      <c r="B15801">
        <v>1</v>
      </c>
      <c r="C15801" s="3">
        <f t="shared" si="246"/>
        <v>2.0991469066971183E-6</v>
      </c>
    </row>
    <row r="15802" spans="1:3" x14ac:dyDescent="0.2">
      <c r="A15802" s="1" t="s">
        <v>15800</v>
      </c>
      <c r="B15802">
        <v>1</v>
      </c>
      <c r="C15802" s="3">
        <f t="shared" si="246"/>
        <v>2.0991469066971183E-6</v>
      </c>
    </row>
    <row r="15803" spans="1:3" x14ac:dyDescent="0.2">
      <c r="A15803" s="1" t="s">
        <v>15801</v>
      </c>
      <c r="B15803">
        <v>1</v>
      </c>
      <c r="C15803" s="3">
        <f t="shared" si="246"/>
        <v>2.0991469066971183E-6</v>
      </c>
    </row>
    <row r="15804" spans="1:3" x14ac:dyDescent="0.2">
      <c r="A15804" s="1" t="s">
        <v>15802</v>
      </c>
      <c r="B15804">
        <v>1</v>
      </c>
      <c r="C15804" s="3">
        <f t="shared" si="246"/>
        <v>2.0991469066971183E-6</v>
      </c>
    </row>
    <row r="15805" spans="1:3" x14ac:dyDescent="0.2">
      <c r="A15805" s="1" t="s">
        <v>15803</v>
      </c>
      <c r="B15805">
        <v>1</v>
      </c>
      <c r="C15805" s="3">
        <f t="shared" si="246"/>
        <v>2.0991469066971183E-6</v>
      </c>
    </row>
    <row r="15806" spans="1:3" x14ac:dyDescent="0.2">
      <c r="A15806" s="1" t="s">
        <v>15804</v>
      </c>
      <c r="B15806">
        <v>1</v>
      </c>
      <c r="C15806" s="3">
        <f t="shared" si="246"/>
        <v>2.0991469066971183E-6</v>
      </c>
    </row>
    <row r="15807" spans="1:3" x14ac:dyDescent="0.2">
      <c r="A15807" s="1" t="s">
        <v>15805</v>
      </c>
      <c r="B15807">
        <v>1</v>
      </c>
      <c r="C15807" s="3">
        <f t="shared" si="246"/>
        <v>2.0991469066971183E-6</v>
      </c>
    </row>
    <row r="15808" spans="1:3" x14ac:dyDescent="0.2">
      <c r="A15808" s="1" t="s">
        <v>15806</v>
      </c>
      <c r="B15808">
        <v>1</v>
      </c>
      <c r="C15808" s="3">
        <f t="shared" si="246"/>
        <v>2.0991469066971183E-6</v>
      </c>
    </row>
    <row r="15809" spans="1:3" x14ac:dyDescent="0.2">
      <c r="A15809" s="1" t="s">
        <v>15807</v>
      </c>
      <c r="B15809">
        <v>1</v>
      </c>
      <c r="C15809" s="3">
        <f t="shared" si="246"/>
        <v>2.0991469066971183E-6</v>
      </c>
    </row>
    <row r="15810" spans="1:3" x14ac:dyDescent="0.2">
      <c r="A15810" s="1" t="s">
        <v>15808</v>
      </c>
      <c r="B15810">
        <v>1</v>
      </c>
      <c r="C15810" s="3">
        <f t="shared" si="246"/>
        <v>2.0991469066971183E-6</v>
      </c>
    </row>
    <row r="15811" spans="1:3" x14ac:dyDescent="0.2">
      <c r="A15811" s="1" t="s">
        <v>15809</v>
      </c>
      <c r="B15811">
        <v>1</v>
      </c>
      <c r="C15811" s="3">
        <f t="shared" ref="C15811:C15874" si="247">B15811/476384</f>
        <v>2.0991469066971183E-6</v>
      </c>
    </row>
    <row r="15812" spans="1:3" x14ac:dyDescent="0.2">
      <c r="A15812" s="1" t="s">
        <v>15810</v>
      </c>
      <c r="B15812">
        <v>1</v>
      </c>
      <c r="C15812" s="3">
        <f t="shared" si="247"/>
        <v>2.0991469066971183E-6</v>
      </c>
    </row>
    <row r="15813" spans="1:3" x14ac:dyDescent="0.2">
      <c r="A15813" s="1" t="s">
        <v>15811</v>
      </c>
      <c r="B15813">
        <v>1</v>
      </c>
      <c r="C15813" s="3">
        <f t="shared" si="247"/>
        <v>2.0991469066971183E-6</v>
      </c>
    </row>
    <row r="15814" spans="1:3" x14ac:dyDescent="0.2">
      <c r="A15814" s="1" t="s">
        <v>15812</v>
      </c>
      <c r="B15814">
        <v>1</v>
      </c>
      <c r="C15814" s="3">
        <f t="shared" si="247"/>
        <v>2.0991469066971183E-6</v>
      </c>
    </row>
    <row r="15815" spans="1:3" x14ac:dyDescent="0.2">
      <c r="A15815" s="1" t="s">
        <v>15813</v>
      </c>
      <c r="B15815">
        <v>1</v>
      </c>
      <c r="C15815" s="3">
        <f t="shared" si="247"/>
        <v>2.0991469066971183E-6</v>
      </c>
    </row>
    <row r="15816" spans="1:3" x14ac:dyDescent="0.2">
      <c r="A15816" s="1" t="s">
        <v>15814</v>
      </c>
      <c r="B15816">
        <v>1</v>
      </c>
      <c r="C15816" s="3">
        <f t="shared" si="247"/>
        <v>2.0991469066971183E-6</v>
      </c>
    </row>
    <row r="15817" spans="1:3" x14ac:dyDescent="0.2">
      <c r="A15817" s="1" t="s">
        <v>15815</v>
      </c>
      <c r="B15817">
        <v>1</v>
      </c>
      <c r="C15817" s="3">
        <f t="shared" si="247"/>
        <v>2.0991469066971183E-6</v>
      </c>
    </row>
    <row r="15818" spans="1:3" x14ac:dyDescent="0.2">
      <c r="A15818" s="1" t="s">
        <v>15816</v>
      </c>
      <c r="B15818">
        <v>1</v>
      </c>
      <c r="C15818" s="3">
        <f t="shared" si="247"/>
        <v>2.0991469066971183E-6</v>
      </c>
    </row>
    <row r="15819" spans="1:3" x14ac:dyDescent="0.2">
      <c r="A15819" s="1" t="s">
        <v>15817</v>
      </c>
      <c r="B15819">
        <v>1</v>
      </c>
      <c r="C15819" s="3">
        <f t="shared" si="247"/>
        <v>2.0991469066971183E-6</v>
      </c>
    </row>
    <row r="15820" spans="1:3" x14ac:dyDescent="0.2">
      <c r="A15820" s="1" t="s">
        <v>15818</v>
      </c>
      <c r="B15820">
        <v>1</v>
      </c>
      <c r="C15820" s="3">
        <f t="shared" si="247"/>
        <v>2.0991469066971183E-6</v>
      </c>
    </row>
    <row r="15821" spans="1:3" x14ac:dyDescent="0.2">
      <c r="A15821" s="1" t="s">
        <v>15819</v>
      </c>
      <c r="B15821">
        <v>1</v>
      </c>
      <c r="C15821" s="3">
        <f t="shared" si="247"/>
        <v>2.0991469066971183E-6</v>
      </c>
    </row>
    <row r="15822" spans="1:3" x14ac:dyDescent="0.2">
      <c r="A15822" s="1" t="s">
        <v>15820</v>
      </c>
      <c r="B15822">
        <v>1</v>
      </c>
      <c r="C15822" s="3">
        <f t="shared" si="247"/>
        <v>2.0991469066971183E-6</v>
      </c>
    </row>
    <row r="15823" spans="1:3" x14ac:dyDescent="0.2">
      <c r="A15823" s="1" t="s">
        <v>15821</v>
      </c>
      <c r="B15823">
        <v>1</v>
      </c>
      <c r="C15823" s="3">
        <f t="shared" si="247"/>
        <v>2.0991469066971183E-6</v>
      </c>
    </row>
    <row r="15824" spans="1:3" x14ac:dyDescent="0.2">
      <c r="A15824" s="1" t="s">
        <v>15822</v>
      </c>
      <c r="B15824">
        <v>1</v>
      </c>
      <c r="C15824" s="3">
        <f t="shared" si="247"/>
        <v>2.0991469066971183E-6</v>
      </c>
    </row>
    <row r="15825" spans="1:3" x14ac:dyDescent="0.2">
      <c r="A15825" s="1" t="s">
        <v>15823</v>
      </c>
      <c r="B15825">
        <v>1</v>
      </c>
      <c r="C15825" s="3">
        <f t="shared" si="247"/>
        <v>2.0991469066971183E-6</v>
      </c>
    </row>
    <row r="15826" spans="1:3" x14ac:dyDescent="0.2">
      <c r="A15826" s="1" t="s">
        <v>15824</v>
      </c>
      <c r="B15826">
        <v>1</v>
      </c>
      <c r="C15826" s="3">
        <f t="shared" si="247"/>
        <v>2.0991469066971183E-6</v>
      </c>
    </row>
    <row r="15827" spans="1:3" x14ac:dyDescent="0.2">
      <c r="A15827" s="1" t="s">
        <v>15825</v>
      </c>
      <c r="B15827">
        <v>1</v>
      </c>
      <c r="C15827" s="3">
        <f t="shared" si="247"/>
        <v>2.0991469066971183E-6</v>
      </c>
    </row>
    <row r="15828" spans="1:3" x14ac:dyDescent="0.2">
      <c r="A15828" s="1" t="s">
        <v>15826</v>
      </c>
      <c r="B15828">
        <v>1</v>
      </c>
      <c r="C15828" s="3">
        <f t="shared" si="247"/>
        <v>2.0991469066971183E-6</v>
      </c>
    </row>
    <row r="15829" spans="1:3" x14ac:dyDescent="0.2">
      <c r="A15829" s="1" t="s">
        <v>15827</v>
      </c>
      <c r="B15829">
        <v>1</v>
      </c>
      <c r="C15829" s="3">
        <f t="shared" si="247"/>
        <v>2.0991469066971183E-6</v>
      </c>
    </row>
    <row r="15830" spans="1:3" x14ac:dyDescent="0.2">
      <c r="A15830" s="1" t="s">
        <v>15828</v>
      </c>
      <c r="B15830">
        <v>1</v>
      </c>
      <c r="C15830" s="3">
        <f t="shared" si="247"/>
        <v>2.0991469066971183E-6</v>
      </c>
    </row>
    <row r="15831" spans="1:3" x14ac:dyDescent="0.2">
      <c r="A15831" s="1" t="s">
        <v>15829</v>
      </c>
      <c r="B15831">
        <v>1</v>
      </c>
      <c r="C15831" s="3">
        <f t="shared" si="247"/>
        <v>2.0991469066971183E-6</v>
      </c>
    </row>
    <row r="15832" spans="1:3" x14ac:dyDescent="0.2">
      <c r="A15832" s="1" t="s">
        <v>15830</v>
      </c>
      <c r="B15832">
        <v>1</v>
      </c>
      <c r="C15832" s="3">
        <f t="shared" si="247"/>
        <v>2.0991469066971183E-6</v>
      </c>
    </row>
    <row r="15833" spans="1:3" x14ac:dyDescent="0.2">
      <c r="A15833" s="1" t="s">
        <v>15831</v>
      </c>
      <c r="B15833">
        <v>1</v>
      </c>
      <c r="C15833" s="3">
        <f t="shared" si="247"/>
        <v>2.0991469066971183E-6</v>
      </c>
    </row>
    <row r="15834" spans="1:3" x14ac:dyDescent="0.2">
      <c r="A15834" s="1" t="s">
        <v>15832</v>
      </c>
      <c r="B15834">
        <v>1</v>
      </c>
      <c r="C15834" s="3">
        <f t="shared" si="247"/>
        <v>2.0991469066971183E-6</v>
      </c>
    </row>
    <row r="15835" spans="1:3" x14ac:dyDescent="0.2">
      <c r="A15835" s="1" t="s">
        <v>15833</v>
      </c>
      <c r="B15835">
        <v>1</v>
      </c>
      <c r="C15835" s="3">
        <f t="shared" si="247"/>
        <v>2.0991469066971183E-6</v>
      </c>
    </row>
    <row r="15836" spans="1:3" x14ac:dyDescent="0.2">
      <c r="A15836" s="1" t="s">
        <v>15834</v>
      </c>
      <c r="B15836">
        <v>1</v>
      </c>
      <c r="C15836" s="3">
        <f t="shared" si="247"/>
        <v>2.0991469066971183E-6</v>
      </c>
    </row>
    <row r="15837" spans="1:3" x14ac:dyDescent="0.2">
      <c r="A15837" s="1" t="s">
        <v>15835</v>
      </c>
      <c r="B15837">
        <v>1</v>
      </c>
      <c r="C15837" s="3">
        <f t="shared" si="247"/>
        <v>2.0991469066971183E-6</v>
      </c>
    </row>
    <row r="15838" spans="1:3" x14ac:dyDescent="0.2">
      <c r="A15838" s="1" t="s">
        <v>15836</v>
      </c>
      <c r="B15838">
        <v>1</v>
      </c>
      <c r="C15838" s="3">
        <f t="shared" si="247"/>
        <v>2.0991469066971183E-6</v>
      </c>
    </row>
    <row r="15839" spans="1:3" x14ac:dyDescent="0.2">
      <c r="A15839" s="1" t="s">
        <v>15837</v>
      </c>
      <c r="B15839">
        <v>1</v>
      </c>
      <c r="C15839" s="3">
        <f t="shared" si="247"/>
        <v>2.0991469066971183E-6</v>
      </c>
    </row>
    <row r="15840" spans="1:3" x14ac:dyDescent="0.2">
      <c r="A15840" s="1" t="s">
        <v>15838</v>
      </c>
      <c r="B15840">
        <v>1</v>
      </c>
      <c r="C15840" s="3">
        <f t="shared" si="247"/>
        <v>2.0991469066971183E-6</v>
      </c>
    </row>
    <row r="15841" spans="1:3" x14ac:dyDescent="0.2">
      <c r="A15841" s="1" t="s">
        <v>15839</v>
      </c>
      <c r="B15841">
        <v>1</v>
      </c>
      <c r="C15841" s="3">
        <f t="shared" si="247"/>
        <v>2.0991469066971183E-6</v>
      </c>
    </row>
    <row r="15842" spans="1:3" x14ac:dyDescent="0.2">
      <c r="A15842" s="1" t="s">
        <v>15840</v>
      </c>
      <c r="B15842">
        <v>1</v>
      </c>
      <c r="C15842" s="3">
        <f t="shared" si="247"/>
        <v>2.0991469066971183E-6</v>
      </c>
    </row>
    <row r="15843" spans="1:3" x14ac:dyDescent="0.2">
      <c r="A15843" s="1" t="s">
        <v>15841</v>
      </c>
      <c r="B15843">
        <v>1</v>
      </c>
      <c r="C15843" s="3">
        <f t="shared" si="247"/>
        <v>2.0991469066971183E-6</v>
      </c>
    </row>
    <row r="15844" spans="1:3" x14ac:dyDescent="0.2">
      <c r="A15844" s="1" t="s">
        <v>15842</v>
      </c>
      <c r="B15844">
        <v>1</v>
      </c>
      <c r="C15844" s="3">
        <f t="shared" si="247"/>
        <v>2.0991469066971183E-6</v>
      </c>
    </row>
    <row r="15845" spans="1:3" x14ac:dyDescent="0.2">
      <c r="A15845" s="1" t="s">
        <v>15843</v>
      </c>
      <c r="B15845">
        <v>1</v>
      </c>
      <c r="C15845" s="3">
        <f t="shared" si="247"/>
        <v>2.0991469066971183E-6</v>
      </c>
    </row>
    <row r="15846" spans="1:3" x14ac:dyDescent="0.2">
      <c r="A15846" s="1" t="s">
        <v>15844</v>
      </c>
      <c r="B15846">
        <v>1</v>
      </c>
      <c r="C15846" s="3">
        <f t="shared" si="247"/>
        <v>2.0991469066971183E-6</v>
      </c>
    </row>
    <row r="15847" spans="1:3" x14ac:dyDescent="0.2">
      <c r="A15847" s="1" t="s">
        <v>15845</v>
      </c>
      <c r="B15847">
        <v>1</v>
      </c>
      <c r="C15847" s="3">
        <f t="shared" si="247"/>
        <v>2.0991469066971183E-6</v>
      </c>
    </row>
    <row r="15848" spans="1:3" x14ac:dyDescent="0.2">
      <c r="A15848" s="1" t="s">
        <v>15846</v>
      </c>
      <c r="B15848">
        <v>1</v>
      </c>
      <c r="C15848" s="3">
        <f t="shared" si="247"/>
        <v>2.0991469066971183E-6</v>
      </c>
    </row>
    <row r="15849" spans="1:3" x14ac:dyDescent="0.2">
      <c r="A15849" s="1" t="s">
        <v>15847</v>
      </c>
      <c r="B15849">
        <v>1</v>
      </c>
      <c r="C15849" s="3">
        <f t="shared" si="247"/>
        <v>2.0991469066971183E-6</v>
      </c>
    </row>
    <row r="15850" spans="1:3" x14ac:dyDescent="0.2">
      <c r="A15850" s="1" t="s">
        <v>15848</v>
      </c>
      <c r="B15850">
        <v>1</v>
      </c>
      <c r="C15850" s="3">
        <f t="shared" si="247"/>
        <v>2.0991469066971183E-6</v>
      </c>
    </row>
    <row r="15851" spans="1:3" x14ac:dyDescent="0.2">
      <c r="A15851" s="1" t="s">
        <v>15849</v>
      </c>
      <c r="B15851">
        <v>1</v>
      </c>
      <c r="C15851" s="3">
        <f t="shared" si="247"/>
        <v>2.0991469066971183E-6</v>
      </c>
    </row>
    <row r="15852" spans="1:3" x14ac:dyDescent="0.2">
      <c r="A15852" s="1" t="s">
        <v>15850</v>
      </c>
      <c r="B15852">
        <v>1</v>
      </c>
      <c r="C15852" s="3">
        <f t="shared" si="247"/>
        <v>2.0991469066971183E-6</v>
      </c>
    </row>
    <row r="15853" spans="1:3" x14ac:dyDescent="0.2">
      <c r="A15853" s="1" t="s">
        <v>15851</v>
      </c>
      <c r="B15853">
        <v>1</v>
      </c>
      <c r="C15853" s="3">
        <f t="shared" si="247"/>
        <v>2.0991469066971183E-6</v>
      </c>
    </row>
    <row r="15854" spans="1:3" x14ac:dyDescent="0.2">
      <c r="A15854" s="1" t="s">
        <v>15852</v>
      </c>
      <c r="B15854">
        <v>1</v>
      </c>
      <c r="C15854" s="3">
        <f t="shared" si="247"/>
        <v>2.0991469066971183E-6</v>
      </c>
    </row>
    <row r="15855" spans="1:3" x14ac:dyDescent="0.2">
      <c r="A15855" s="1" t="s">
        <v>15853</v>
      </c>
      <c r="B15855">
        <v>1</v>
      </c>
      <c r="C15855" s="3">
        <f t="shared" si="247"/>
        <v>2.0991469066971183E-6</v>
      </c>
    </row>
    <row r="15856" spans="1:3" x14ac:dyDescent="0.2">
      <c r="A15856" s="1" t="s">
        <v>15854</v>
      </c>
      <c r="B15856">
        <v>1</v>
      </c>
      <c r="C15856" s="3">
        <f t="shared" si="247"/>
        <v>2.0991469066971183E-6</v>
      </c>
    </row>
    <row r="15857" spans="1:3" x14ac:dyDescent="0.2">
      <c r="A15857" s="1" t="s">
        <v>15855</v>
      </c>
      <c r="B15857">
        <v>1</v>
      </c>
      <c r="C15857" s="3">
        <f t="shared" si="247"/>
        <v>2.0991469066971183E-6</v>
      </c>
    </row>
    <row r="15858" spans="1:3" x14ac:dyDescent="0.2">
      <c r="A15858" s="1" t="s">
        <v>15856</v>
      </c>
      <c r="B15858">
        <v>1</v>
      </c>
      <c r="C15858" s="3">
        <f t="shared" si="247"/>
        <v>2.0991469066971183E-6</v>
      </c>
    </row>
    <row r="15859" spans="1:3" x14ac:dyDescent="0.2">
      <c r="A15859" s="1" t="s">
        <v>15857</v>
      </c>
      <c r="B15859">
        <v>1</v>
      </c>
      <c r="C15859" s="3">
        <f t="shared" si="247"/>
        <v>2.0991469066971183E-6</v>
      </c>
    </row>
    <row r="15860" spans="1:3" x14ac:dyDescent="0.2">
      <c r="A15860" s="1" t="s">
        <v>15858</v>
      </c>
      <c r="B15860">
        <v>1</v>
      </c>
      <c r="C15860" s="3">
        <f t="shared" si="247"/>
        <v>2.0991469066971183E-6</v>
      </c>
    </row>
    <row r="15861" spans="1:3" x14ac:dyDescent="0.2">
      <c r="A15861" s="1" t="s">
        <v>15859</v>
      </c>
      <c r="B15861">
        <v>1</v>
      </c>
      <c r="C15861" s="3">
        <f t="shared" si="247"/>
        <v>2.0991469066971183E-6</v>
      </c>
    </row>
    <row r="15862" spans="1:3" x14ac:dyDescent="0.2">
      <c r="A15862" s="1" t="s">
        <v>15860</v>
      </c>
      <c r="B15862">
        <v>1</v>
      </c>
      <c r="C15862" s="3">
        <f t="shared" si="247"/>
        <v>2.0991469066971183E-6</v>
      </c>
    </row>
    <row r="15863" spans="1:3" x14ac:dyDescent="0.2">
      <c r="A15863" s="1" t="s">
        <v>15861</v>
      </c>
      <c r="B15863">
        <v>1</v>
      </c>
      <c r="C15863" s="3">
        <f t="shared" si="247"/>
        <v>2.0991469066971183E-6</v>
      </c>
    </row>
    <row r="15864" spans="1:3" x14ac:dyDescent="0.2">
      <c r="A15864" s="1" t="s">
        <v>15862</v>
      </c>
      <c r="B15864">
        <v>1</v>
      </c>
      <c r="C15864" s="3">
        <f t="shared" si="247"/>
        <v>2.0991469066971183E-6</v>
      </c>
    </row>
    <row r="15865" spans="1:3" x14ac:dyDescent="0.2">
      <c r="A15865" s="1" t="s">
        <v>15863</v>
      </c>
      <c r="B15865">
        <v>1</v>
      </c>
      <c r="C15865" s="3">
        <f t="shared" si="247"/>
        <v>2.0991469066971183E-6</v>
      </c>
    </row>
    <row r="15866" spans="1:3" x14ac:dyDescent="0.2">
      <c r="A15866" s="1" t="s">
        <v>15864</v>
      </c>
      <c r="B15866">
        <v>1</v>
      </c>
      <c r="C15866" s="3">
        <f t="shared" si="247"/>
        <v>2.0991469066971183E-6</v>
      </c>
    </row>
    <row r="15867" spans="1:3" x14ac:dyDescent="0.2">
      <c r="A15867" s="1" t="s">
        <v>15865</v>
      </c>
      <c r="B15867">
        <v>1</v>
      </c>
      <c r="C15867" s="3">
        <f t="shared" si="247"/>
        <v>2.0991469066971183E-6</v>
      </c>
    </row>
    <row r="15868" spans="1:3" x14ac:dyDescent="0.2">
      <c r="A15868" s="1" t="s">
        <v>15866</v>
      </c>
      <c r="B15868">
        <v>1</v>
      </c>
      <c r="C15868" s="3">
        <f t="shared" si="247"/>
        <v>2.0991469066971183E-6</v>
      </c>
    </row>
    <row r="15869" spans="1:3" x14ac:dyDescent="0.2">
      <c r="A15869" s="1" t="s">
        <v>15867</v>
      </c>
      <c r="B15869">
        <v>1</v>
      </c>
      <c r="C15869" s="3">
        <f t="shared" si="247"/>
        <v>2.0991469066971183E-6</v>
      </c>
    </row>
    <row r="15870" spans="1:3" x14ac:dyDescent="0.2">
      <c r="A15870" s="1" t="s">
        <v>15868</v>
      </c>
      <c r="B15870">
        <v>1</v>
      </c>
      <c r="C15870" s="3">
        <f t="shared" si="247"/>
        <v>2.0991469066971183E-6</v>
      </c>
    </row>
    <row r="15871" spans="1:3" x14ac:dyDescent="0.2">
      <c r="A15871" s="1" t="s">
        <v>15869</v>
      </c>
      <c r="B15871">
        <v>1</v>
      </c>
      <c r="C15871" s="3">
        <f t="shared" si="247"/>
        <v>2.0991469066971183E-6</v>
      </c>
    </row>
    <row r="15872" spans="1:3" x14ac:dyDescent="0.2">
      <c r="A15872" s="1" t="s">
        <v>15870</v>
      </c>
      <c r="B15872">
        <v>1</v>
      </c>
      <c r="C15872" s="3">
        <f t="shared" si="247"/>
        <v>2.0991469066971183E-6</v>
      </c>
    </row>
    <row r="15873" spans="1:3" x14ac:dyDescent="0.2">
      <c r="A15873" s="1" t="s">
        <v>15871</v>
      </c>
      <c r="B15873">
        <v>1</v>
      </c>
      <c r="C15873" s="3">
        <f t="shared" si="247"/>
        <v>2.0991469066971183E-6</v>
      </c>
    </row>
    <row r="15874" spans="1:3" x14ac:dyDescent="0.2">
      <c r="A15874" s="1" t="s">
        <v>15872</v>
      </c>
      <c r="B15874">
        <v>1</v>
      </c>
      <c r="C15874" s="3">
        <f t="shared" si="247"/>
        <v>2.0991469066971183E-6</v>
      </c>
    </row>
    <row r="15875" spans="1:3" x14ac:dyDescent="0.2">
      <c r="A15875" s="1" t="s">
        <v>15873</v>
      </c>
      <c r="B15875">
        <v>1</v>
      </c>
      <c r="C15875" s="3">
        <f t="shared" ref="C15875:C15938" si="248">B15875/476384</f>
        <v>2.0991469066971183E-6</v>
      </c>
    </row>
    <row r="15876" spans="1:3" x14ac:dyDescent="0.2">
      <c r="A15876" s="1" t="s">
        <v>15874</v>
      </c>
      <c r="B15876">
        <v>1</v>
      </c>
      <c r="C15876" s="3">
        <f t="shared" si="248"/>
        <v>2.0991469066971183E-6</v>
      </c>
    </row>
    <row r="15877" spans="1:3" x14ac:dyDescent="0.2">
      <c r="A15877" s="1" t="s">
        <v>15875</v>
      </c>
      <c r="B15877">
        <v>1</v>
      </c>
      <c r="C15877" s="3">
        <f t="shared" si="248"/>
        <v>2.0991469066971183E-6</v>
      </c>
    </row>
    <row r="15878" spans="1:3" x14ac:dyDescent="0.2">
      <c r="A15878" s="1" t="s">
        <v>15876</v>
      </c>
      <c r="B15878">
        <v>1</v>
      </c>
      <c r="C15878" s="3">
        <f t="shared" si="248"/>
        <v>2.0991469066971183E-6</v>
      </c>
    </row>
    <row r="15879" spans="1:3" x14ac:dyDescent="0.2">
      <c r="A15879" s="1" t="s">
        <v>15877</v>
      </c>
      <c r="B15879">
        <v>1</v>
      </c>
      <c r="C15879" s="3">
        <f t="shared" si="248"/>
        <v>2.0991469066971183E-6</v>
      </c>
    </row>
    <row r="15880" spans="1:3" x14ac:dyDescent="0.2">
      <c r="A15880" s="1" t="s">
        <v>15878</v>
      </c>
      <c r="B15880">
        <v>1</v>
      </c>
      <c r="C15880" s="3">
        <f t="shared" si="248"/>
        <v>2.0991469066971183E-6</v>
      </c>
    </row>
    <row r="15881" spans="1:3" x14ac:dyDescent="0.2">
      <c r="A15881" s="1" t="s">
        <v>15879</v>
      </c>
      <c r="B15881">
        <v>1</v>
      </c>
      <c r="C15881" s="3">
        <f t="shared" si="248"/>
        <v>2.0991469066971183E-6</v>
      </c>
    </row>
    <row r="15882" spans="1:3" x14ac:dyDescent="0.2">
      <c r="A15882" s="1" t="s">
        <v>15880</v>
      </c>
      <c r="B15882">
        <v>1</v>
      </c>
      <c r="C15882" s="3">
        <f t="shared" si="248"/>
        <v>2.0991469066971183E-6</v>
      </c>
    </row>
    <row r="15883" spans="1:3" x14ac:dyDescent="0.2">
      <c r="A15883" s="1" t="s">
        <v>15881</v>
      </c>
      <c r="B15883">
        <v>1</v>
      </c>
      <c r="C15883" s="3">
        <f t="shared" si="248"/>
        <v>2.0991469066971183E-6</v>
      </c>
    </row>
    <row r="15884" spans="1:3" x14ac:dyDescent="0.2">
      <c r="A15884" s="1" t="s">
        <v>15882</v>
      </c>
      <c r="B15884">
        <v>1</v>
      </c>
      <c r="C15884" s="3">
        <f t="shared" si="248"/>
        <v>2.0991469066971183E-6</v>
      </c>
    </row>
    <row r="15885" spans="1:3" x14ac:dyDescent="0.2">
      <c r="A15885" s="1" t="s">
        <v>15883</v>
      </c>
      <c r="B15885">
        <v>1</v>
      </c>
      <c r="C15885" s="3">
        <f t="shared" si="248"/>
        <v>2.0991469066971183E-6</v>
      </c>
    </row>
    <row r="15886" spans="1:3" x14ac:dyDescent="0.2">
      <c r="A15886" s="1" t="s">
        <v>15884</v>
      </c>
      <c r="B15886">
        <v>1</v>
      </c>
      <c r="C15886" s="3">
        <f t="shared" si="248"/>
        <v>2.0991469066971183E-6</v>
      </c>
    </row>
    <row r="15887" spans="1:3" x14ac:dyDescent="0.2">
      <c r="A15887" s="1" t="s">
        <v>15885</v>
      </c>
      <c r="B15887">
        <v>1</v>
      </c>
      <c r="C15887" s="3">
        <f t="shared" si="248"/>
        <v>2.0991469066971183E-6</v>
      </c>
    </row>
    <row r="15888" spans="1:3" x14ac:dyDescent="0.2">
      <c r="A15888" s="1" t="s">
        <v>15886</v>
      </c>
      <c r="B15888">
        <v>1</v>
      </c>
      <c r="C15888" s="3">
        <f t="shared" si="248"/>
        <v>2.0991469066971183E-6</v>
      </c>
    </row>
    <row r="15889" spans="1:3" x14ac:dyDescent="0.2">
      <c r="A15889" s="1" t="s">
        <v>15887</v>
      </c>
      <c r="B15889">
        <v>1</v>
      </c>
      <c r="C15889" s="3">
        <f t="shared" si="248"/>
        <v>2.0991469066971183E-6</v>
      </c>
    </row>
    <row r="15890" spans="1:3" x14ac:dyDescent="0.2">
      <c r="A15890" s="1" t="s">
        <v>15888</v>
      </c>
      <c r="B15890">
        <v>1</v>
      </c>
      <c r="C15890" s="3">
        <f t="shared" si="248"/>
        <v>2.0991469066971183E-6</v>
      </c>
    </row>
    <row r="15891" spans="1:3" x14ac:dyDescent="0.2">
      <c r="A15891" s="1" t="s">
        <v>15889</v>
      </c>
      <c r="B15891">
        <v>1</v>
      </c>
      <c r="C15891" s="3">
        <f t="shared" si="248"/>
        <v>2.0991469066971183E-6</v>
      </c>
    </row>
    <row r="15892" spans="1:3" x14ac:dyDescent="0.2">
      <c r="A15892" s="1" t="s">
        <v>15890</v>
      </c>
      <c r="B15892">
        <v>1</v>
      </c>
      <c r="C15892" s="3">
        <f t="shared" si="248"/>
        <v>2.0991469066971183E-6</v>
      </c>
    </row>
    <row r="15893" spans="1:3" x14ac:dyDescent="0.2">
      <c r="A15893" s="1" t="s">
        <v>15891</v>
      </c>
      <c r="B15893">
        <v>1</v>
      </c>
      <c r="C15893" s="3">
        <f t="shared" si="248"/>
        <v>2.0991469066971183E-6</v>
      </c>
    </row>
    <row r="15894" spans="1:3" x14ac:dyDescent="0.2">
      <c r="A15894" s="1" t="s">
        <v>15892</v>
      </c>
      <c r="B15894">
        <v>1</v>
      </c>
      <c r="C15894" s="3">
        <f t="shared" si="248"/>
        <v>2.0991469066971183E-6</v>
      </c>
    </row>
    <row r="15895" spans="1:3" x14ac:dyDescent="0.2">
      <c r="A15895" s="1" t="s">
        <v>15893</v>
      </c>
      <c r="B15895">
        <v>1</v>
      </c>
      <c r="C15895" s="3">
        <f t="shared" si="248"/>
        <v>2.0991469066971183E-6</v>
      </c>
    </row>
    <row r="15896" spans="1:3" x14ac:dyDescent="0.2">
      <c r="A15896" s="1" t="s">
        <v>15894</v>
      </c>
      <c r="B15896">
        <v>1</v>
      </c>
      <c r="C15896" s="3">
        <f t="shared" si="248"/>
        <v>2.0991469066971183E-6</v>
      </c>
    </row>
    <row r="15897" spans="1:3" x14ac:dyDescent="0.2">
      <c r="A15897" s="1" t="s">
        <v>15895</v>
      </c>
      <c r="B15897">
        <v>1</v>
      </c>
      <c r="C15897" s="3">
        <f t="shared" si="248"/>
        <v>2.0991469066971183E-6</v>
      </c>
    </row>
    <row r="15898" spans="1:3" x14ac:dyDescent="0.2">
      <c r="A15898" s="1" t="s">
        <v>15896</v>
      </c>
      <c r="B15898">
        <v>1</v>
      </c>
      <c r="C15898" s="3">
        <f t="shared" si="248"/>
        <v>2.0991469066971183E-6</v>
      </c>
    </row>
    <row r="15899" spans="1:3" x14ac:dyDescent="0.2">
      <c r="A15899" s="1" t="s">
        <v>15897</v>
      </c>
      <c r="B15899">
        <v>1</v>
      </c>
      <c r="C15899" s="3">
        <f t="shared" si="248"/>
        <v>2.0991469066971183E-6</v>
      </c>
    </row>
    <row r="15900" spans="1:3" x14ac:dyDescent="0.2">
      <c r="A15900" s="1" t="s">
        <v>15898</v>
      </c>
      <c r="B15900">
        <v>1</v>
      </c>
      <c r="C15900" s="3">
        <f t="shared" si="248"/>
        <v>2.0991469066971183E-6</v>
      </c>
    </row>
    <row r="15901" spans="1:3" x14ac:dyDescent="0.2">
      <c r="A15901" s="1" t="s">
        <v>15899</v>
      </c>
      <c r="B15901">
        <v>1</v>
      </c>
      <c r="C15901" s="3">
        <f t="shared" si="248"/>
        <v>2.0991469066971183E-6</v>
      </c>
    </row>
    <row r="15902" spans="1:3" x14ac:dyDescent="0.2">
      <c r="A15902" s="1" t="s">
        <v>15900</v>
      </c>
      <c r="B15902">
        <v>1</v>
      </c>
      <c r="C15902" s="3">
        <f t="shared" si="248"/>
        <v>2.0991469066971183E-6</v>
      </c>
    </row>
    <row r="15903" spans="1:3" x14ac:dyDescent="0.2">
      <c r="A15903" s="1" t="s">
        <v>15901</v>
      </c>
      <c r="B15903">
        <v>1</v>
      </c>
      <c r="C15903" s="3">
        <f t="shared" si="248"/>
        <v>2.0991469066971183E-6</v>
      </c>
    </row>
    <row r="15904" spans="1:3" x14ac:dyDescent="0.2">
      <c r="A15904" s="1" t="s">
        <v>15902</v>
      </c>
      <c r="B15904">
        <v>1</v>
      </c>
      <c r="C15904" s="3">
        <f t="shared" si="248"/>
        <v>2.0991469066971183E-6</v>
      </c>
    </row>
    <row r="15905" spans="1:3" x14ac:dyDescent="0.2">
      <c r="A15905" s="1" t="s">
        <v>15903</v>
      </c>
      <c r="B15905">
        <v>1</v>
      </c>
      <c r="C15905" s="3">
        <f t="shared" si="248"/>
        <v>2.0991469066971183E-6</v>
      </c>
    </row>
    <row r="15906" spans="1:3" x14ac:dyDescent="0.2">
      <c r="A15906" s="1" t="s">
        <v>15904</v>
      </c>
      <c r="B15906">
        <v>1</v>
      </c>
      <c r="C15906" s="3">
        <f t="shared" si="248"/>
        <v>2.0991469066971183E-6</v>
      </c>
    </row>
    <row r="15907" spans="1:3" x14ac:dyDescent="0.2">
      <c r="A15907" s="1" t="s">
        <v>15905</v>
      </c>
      <c r="B15907">
        <v>1</v>
      </c>
      <c r="C15907" s="3">
        <f t="shared" si="248"/>
        <v>2.0991469066971183E-6</v>
      </c>
    </row>
    <row r="15908" spans="1:3" x14ac:dyDescent="0.2">
      <c r="A15908" s="1" t="s">
        <v>15906</v>
      </c>
      <c r="B15908">
        <v>1</v>
      </c>
      <c r="C15908" s="3">
        <f t="shared" si="248"/>
        <v>2.0991469066971183E-6</v>
      </c>
    </row>
    <row r="15909" spans="1:3" x14ac:dyDescent="0.2">
      <c r="A15909" s="1" t="s">
        <v>15907</v>
      </c>
      <c r="B15909">
        <v>1</v>
      </c>
      <c r="C15909" s="3">
        <f t="shared" si="248"/>
        <v>2.0991469066971183E-6</v>
      </c>
    </row>
    <row r="15910" spans="1:3" x14ac:dyDescent="0.2">
      <c r="A15910" s="1" t="s">
        <v>15908</v>
      </c>
      <c r="B15910">
        <v>1</v>
      </c>
      <c r="C15910" s="3">
        <f t="shared" si="248"/>
        <v>2.0991469066971183E-6</v>
      </c>
    </row>
    <row r="15911" spans="1:3" x14ac:dyDescent="0.2">
      <c r="A15911" s="1" t="s">
        <v>15909</v>
      </c>
      <c r="B15911">
        <v>1</v>
      </c>
      <c r="C15911" s="3">
        <f t="shared" si="248"/>
        <v>2.0991469066971183E-6</v>
      </c>
    </row>
    <row r="15912" spans="1:3" x14ac:dyDescent="0.2">
      <c r="A15912" s="1" t="s">
        <v>15910</v>
      </c>
      <c r="B15912">
        <v>1</v>
      </c>
      <c r="C15912" s="3">
        <f t="shared" si="248"/>
        <v>2.0991469066971183E-6</v>
      </c>
    </row>
    <row r="15913" spans="1:3" x14ac:dyDescent="0.2">
      <c r="A15913" s="1" t="s">
        <v>15911</v>
      </c>
      <c r="B15913">
        <v>1</v>
      </c>
      <c r="C15913" s="3">
        <f t="shared" si="248"/>
        <v>2.0991469066971183E-6</v>
      </c>
    </row>
    <row r="15914" spans="1:3" x14ac:dyDescent="0.2">
      <c r="A15914" s="1" t="s">
        <v>15912</v>
      </c>
      <c r="B15914">
        <v>1</v>
      </c>
      <c r="C15914" s="3">
        <f t="shared" si="248"/>
        <v>2.0991469066971183E-6</v>
      </c>
    </row>
    <row r="15915" spans="1:3" x14ac:dyDescent="0.2">
      <c r="A15915" s="1" t="s">
        <v>15913</v>
      </c>
      <c r="B15915">
        <v>1</v>
      </c>
      <c r="C15915" s="3">
        <f t="shared" si="248"/>
        <v>2.0991469066971183E-6</v>
      </c>
    </row>
    <row r="15916" spans="1:3" x14ac:dyDescent="0.2">
      <c r="A15916" s="1" t="s">
        <v>15914</v>
      </c>
      <c r="B15916">
        <v>1</v>
      </c>
      <c r="C15916" s="3">
        <f t="shared" si="248"/>
        <v>2.0991469066971183E-6</v>
      </c>
    </row>
    <row r="15917" spans="1:3" x14ac:dyDescent="0.2">
      <c r="A15917" s="1" t="s">
        <v>15915</v>
      </c>
      <c r="B15917">
        <v>1</v>
      </c>
      <c r="C15917" s="3">
        <f t="shared" si="248"/>
        <v>2.0991469066971183E-6</v>
      </c>
    </row>
    <row r="15918" spans="1:3" x14ac:dyDescent="0.2">
      <c r="A15918" s="1" t="s">
        <v>15916</v>
      </c>
      <c r="B15918">
        <v>1</v>
      </c>
      <c r="C15918" s="3">
        <f t="shared" si="248"/>
        <v>2.0991469066971183E-6</v>
      </c>
    </row>
    <row r="15919" spans="1:3" x14ac:dyDescent="0.2">
      <c r="A15919" s="1" t="s">
        <v>15917</v>
      </c>
      <c r="B15919">
        <v>1</v>
      </c>
      <c r="C15919" s="3">
        <f t="shared" si="248"/>
        <v>2.0991469066971183E-6</v>
      </c>
    </row>
    <row r="15920" spans="1:3" x14ac:dyDescent="0.2">
      <c r="A15920" s="1" t="s">
        <v>15918</v>
      </c>
      <c r="B15920">
        <v>1</v>
      </c>
      <c r="C15920" s="3">
        <f t="shared" si="248"/>
        <v>2.0991469066971183E-6</v>
      </c>
    </row>
    <row r="15921" spans="1:3" x14ac:dyDescent="0.2">
      <c r="A15921" s="1" t="s">
        <v>15919</v>
      </c>
      <c r="B15921">
        <v>1</v>
      </c>
      <c r="C15921" s="3">
        <f t="shared" si="248"/>
        <v>2.0991469066971183E-6</v>
      </c>
    </row>
    <row r="15922" spans="1:3" x14ac:dyDescent="0.2">
      <c r="A15922" s="1" t="s">
        <v>15920</v>
      </c>
      <c r="B15922">
        <v>1</v>
      </c>
      <c r="C15922" s="3">
        <f t="shared" si="248"/>
        <v>2.0991469066971183E-6</v>
      </c>
    </row>
    <row r="15923" spans="1:3" x14ac:dyDescent="0.2">
      <c r="A15923" s="1" t="s">
        <v>15921</v>
      </c>
      <c r="B15923">
        <v>1</v>
      </c>
      <c r="C15923" s="3">
        <f t="shared" si="248"/>
        <v>2.0991469066971183E-6</v>
      </c>
    </row>
    <row r="15924" spans="1:3" x14ac:dyDescent="0.2">
      <c r="A15924" s="1" t="s">
        <v>15922</v>
      </c>
      <c r="B15924">
        <v>1</v>
      </c>
      <c r="C15924" s="3">
        <f t="shared" si="248"/>
        <v>2.0991469066971183E-6</v>
      </c>
    </row>
    <row r="15925" spans="1:3" x14ac:dyDescent="0.2">
      <c r="A15925" s="1" t="s">
        <v>15923</v>
      </c>
      <c r="B15925">
        <v>1</v>
      </c>
      <c r="C15925" s="3">
        <f t="shared" si="248"/>
        <v>2.0991469066971183E-6</v>
      </c>
    </row>
    <row r="15926" spans="1:3" x14ac:dyDescent="0.2">
      <c r="A15926" s="1" t="s">
        <v>15924</v>
      </c>
      <c r="B15926">
        <v>1</v>
      </c>
      <c r="C15926" s="3">
        <f t="shared" si="248"/>
        <v>2.0991469066971183E-6</v>
      </c>
    </row>
    <row r="15927" spans="1:3" x14ac:dyDescent="0.2">
      <c r="A15927" s="1" t="s">
        <v>15925</v>
      </c>
      <c r="B15927">
        <v>1</v>
      </c>
      <c r="C15927" s="3">
        <f t="shared" si="248"/>
        <v>2.0991469066971183E-6</v>
      </c>
    </row>
    <row r="15928" spans="1:3" x14ac:dyDescent="0.2">
      <c r="A15928" s="1" t="s">
        <v>15926</v>
      </c>
      <c r="B15928">
        <v>1</v>
      </c>
      <c r="C15928" s="3">
        <f t="shared" si="248"/>
        <v>2.0991469066971183E-6</v>
      </c>
    </row>
    <row r="15929" spans="1:3" x14ac:dyDescent="0.2">
      <c r="A15929" s="1" t="s">
        <v>15927</v>
      </c>
      <c r="B15929">
        <v>1</v>
      </c>
      <c r="C15929" s="3">
        <f t="shared" si="248"/>
        <v>2.0991469066971183E-6</v>
      </c>
    </row>
    <row r="15930" spans="1:3" x14ac:dyDescent="0.2">
      <c r="A15930" s="1" t="s">
        <v>15928</v>
      </c>
      <c r="B15930">
        <v>1</v>
      </c>
      <c r="C15930" s="3">
        <f t="shared" si="248"/>
        <v>2.0991469066971183E-6</v>
      </c>
    </row>
    <row r="15931" spans="1:3" x14ac:dyDescent="0.2">
      <c r="A15931" s="1" t="s">
        <v>15929</v>
      </c>
      <c r="B15931">
        <v>1</v>
      </c>
      <c r="C15931" s="3">
        <f t="shared" si="248"/>
        <v>2.0991469066971183E-6</v>
      </c>
    </row>
    <row r="15932" spans="1:3" x14ac:dyDescent="0.2">
      <c r="A15932" s="1" t="s">
        <v>15930</v>
      </c>
      <c r="B15932">
        <v>1</v>
      </c>
      <c r="C15932" s="3">
        <f t="shared" si="248"/>
        <v>2.0991469066971183E-6</v>
      </c>
    </row>
    <row r="15933" spans="1:3" x14ac:dyDescent="0.2">
      <c r="A15933" s="1" t="s">
        <v>15931</v>
      </c>
      <c r="B15933">
        <v>1</v>
      </c>
      <c r="C15933" s="3">
        <f t="shared" si="248"/>
        <v>2.0991469066971183E-6</v>
      </c>
    </row>
    <row r="15934" spans="1:3" x14ac:dyDescent="0.2">
      <c r="A15934" s="1" t="s">
        <v>15932</v>
      </c>
      <c r="B15934">
        <v>1</v>
      </c>
      <c r="C15934" s="3">
        <f t="shared" si="248"/>
        <v>2.0991469066971183E-6</v>
      </c>
    </row>
    <row r="15935" spans="1:3" x14ac:dyDescent="0.2">
      <c r="A15935" s="1" t="s">
        <v>15933</v>
      </c>
      <c r="B15935">
        <v>1</v>
      </c>
      <c r="C15935" s="3">
        <f t="shared" si="248"/>
        <v>2.0991469066971183E-6</v>
      </c>
    </row>
    <row r="15936" spans="1:3" x14ac:dyDescent="0.2">
      <c r="A15936" s="1" t="s">
        <v>15934</v>
      </c>
      <c r="B15936">
        <v>1</v>
      </c>
      <c r="C15936" s="3">
        <f t="shared" si="248"/>
        <v>2.0991469066971183E-6</v>
      </c>
    </row>
    <row r="15937" spans="1:3" x14ac:dyDescent="0.2">
      <c r="A15937" s="1" t="s">
        <v>15935</v>
      </c>
      <c r="B15937">
        <v>1</v>
      </c>
      <c r="C15937" s="3">
        <f t="shared" si="248"/>
        <v>2.0991469066971183E-6</v>
      </c>
    </row>
    <row r="15938" spans="1:3" x14ac:dyDescent="0.2">
      <c r="A15938" s="1" t="s">
        <v>15936</v>
      </c>
      <c r="B15938">
        <v>1</v>
      </c>
      <c r="C15938" s="3">
        <f t="shared" si="248"/>
        <v>2.0991469066971183E-6</v>
      </c>
    </row>
    <row r="15939" spans="1:3" x14ac:dyDescent="0.2">
      <c r="A15939" s="1" t="s">
        <v>15937</v>
      </c>
      <c r="B15939">
        <v>1</v>
      </c>
      <c r="C15939" s="3">
        <f t="shared" ref="C15939:C16002" si="249">B15939/476384</f>
        <v>2.0991469066971183E-6</v>
      </c>
    </row>
    <row r="15940" spans="1:3" x14ac:dyDescent="0.2">
      <c r="A15940" s="1" t="s">
        <v>15938</v>
      </c>
      <c r="B15940">
        <v>1</v>
      </c>
      <c r="C15940" s="3">
        <f t="shared" si="249"/>
        <v>2.0991469066971183E-6</v>
      </c>
    </row>
    <row r="15941" spans="1:3" x14ac:dyDescent="0.2">
      <c r="A15941" s="1" t="s">
        <v>15939</v>
      </c>
      <c r="B15941">
        <v>1</v>
      </c>
      <c r="C15941" s="3">
        <f t="shared" si="249"/>
        <v>2.0991469066971183E-6</v>
      </c>
    </row>
    <row r="15942" spans="1:3" x14ac:dyDescent="0.2">
      <c r="A15942" s="1" t="s">
        <v>15940</v>
      </c>
      <c r="B15942">
        <v>1</v>
      </c>
      <c r="C15942" s="3">
        <f t="shared" si="249"/>
        <v>2.0991469066971183E-6</v>
      </c>
    </row>
    <row r="15943" spans="1:3" x14ac:dyDescent="0.2">
      <c r="A15943" s="1" t="s">
        <v>15941</v>
      </c>
      <c r="B15943">
        <v>1</v>
      </c>
      <c r="C15943" s="3">
        <f t="shared" si="249"/>
        <v>2.0991469066971183E-6</v>
      </c>
    </row>
    <row r="15944" spans="1:3" x14ac:dyDescent="0.2">
      <c r="A15944" s="1" t="s">
        <v>15942</v>
      </c>
      <c r="B15944">
        <v>1</v>
      </c>
      <c r="C15944" s="3">
        <f t="shared" si="249"/>
        <v>2.0991469066971183E-6</v>
      </c>
    </row>
    <row r="15945" spans="1:3" x14ac:dyDescent="0.2">
      <c r="A15945" s="1" t="s">
        <v>15943</v>
      </c>
      <c r="B15945">
        <v>1</v>
      </c>
      <c r="C15945" s="3">
        <f t="shared" si="249"/>
        <v>2.0991469066971183E-6</v>
      </c>
    </row>
    <row r="15946" spans="1:3" x14ac:dyDescent="0.2">
      <c r="A15946" s="1" t="s">
        <v>15944</v>
      </c>
      <c r="B15946">
        <v>1</v>
      </c>
      <c r="C15946" s="3">
        <f t="shared" si="249"/>
        <v>2.0991469066971183E-6</v>
      </c>
    </row>
    <row r="15947" spans="1:3" x14ac:dyDescent="0.2">
      <c r="A15947" s="1" t="s">
        <v>15945</v>
      </c>
      <c r="B15947">
        <v>1</v>
      </c>
      <c r="C15947" s="3">
        <f t="shared" si="249"/>
        <v>2.0991469066971183E-6</v>
      </c>
    </row>
    <row r="15948" spans="1:3" x14ac:dyDescent="0.2">
      <c r="A15948" s="1" t="s">
        <v>15946</v>
      </c>
      <c r="B15948">
        <v>1</v>
      </c>
      <c r="C15948" s="3">
        <f t="shared" si="249"/>
        <v>2.0991469066971183E-6</v>
      </c>
    </row>
    <row r="15949" spans="1:3" x14ac:dyDescent="0.2">
      <c r="A15949" s="1" t="s">
        <v>15947</v>
      </c>
      <c r="B15949">
        <v>1</v>
      </c>
      <c r="C15949" s="3">
        <f t="shared" si="249"/>
        <v>2.0991469066971183E-6</v>
      </c>
    </row>
    <row r="15950" spans="1:3" x14ac:dyDescent="0.2">
      <c r="A15950" s="1" t="s">
        <v>15948</v>
      </c>
      <c r="B15950">
        <v>1</v>
      </c>
      <c r="C15950" s="3">
        <f t="shared" si="249"/>
        <v>2.0991469066971183E-6</v>
      </c>
    </row>
    <row r="15951" spans="1:3" x14ac:dyDescent="0.2">
      <c r="A15951" s="1" t="s">
        <v>15949</v>
      </c>
      <c r="B15951">
        <v>1</v>
      </c>
      <c r="C15951" s="3">
        <f t="shared" si="249"/>
        <v>2.0991469066971183E-6</v>
      </c>
    </row>
    <row r="15952" spans="1:3" x14ac:dyDescent="0.2">
      <c r="A15952" s="1" t="s">
        <v>15950</v>
      </c>
      <c r="B15952">
        <v>1</v>
      </c>
      <c r="C15952" s="3">
        <f t="shared" si="249"/>
        <v>2.0991469066971183E-6</v>
      </c>
    </row>
    <row r="15953" spans="1:3" x14ac:dyDescent="0.2">
      <c r="A15953" s="1" t="s">
        <v>15951</v>
      </c>
      <c r="B15953">
        <v>1</v>
      </c>
      <c r="C15953" s="3">
        <f t="shared" si="249"/>
        <v>2.0991469066971183E-6</v>
      </c>
    </row>
    <row r="15954" spans="1:3" x14ac:dyDescent="0.2">
      <c r="A15954" s="1" t="s">
        <v>15952</v>
      </c>
      <c r="B15954">
        <v>1</v>
      </c>
      <c r="C15954" s="3">
        <f t="shared" si="249"/>
        <v>2.0991469066971183E-6</v>
      </c>
    </row>
    <row r="15955" spans="1:3" x14ac:dyDescent="0.2">
      <c r="A15955" s="1" t="s">
        <v>15953</v>
      </c>
      <c r="B15955">
        <v>1</v>
      </c>
      <c r="C15955" s="3">
        <f t="shared" si="249"/>
        <v>2.0991469066971183E-6</v>
      </c>
    </row>
    <row r="15956" spans="1:3" x14ac:dyDescent="0.2">
      <c r="A15956" s="1" t="s">
        <v>15954</v>
      </c>
      <c r="B15956">
        <v>1</v>
      </c>
      <c r="C15956" s="3">
        <f t="shared" si="249"/>
        <v>2.0991469066971183E-6</v>
      </c>
    </row>
    <row r="15957" spans="1:3" x14ac:dyDescent="0.2">
      <c r="A15957" s="1" t="s">
        <v>15955</v>
      </c>
      <c r="B15957">
        <v>1</v>
      </c>
      <c r="C15957" s="3">
        <f t="shared" si="249"/>
        <v>2.0991469066971183E-6</v>
      </c>
    </row>
    <row r="15958" spans="1:3" x14ac:dyDescent="0.2">
      <c r="A15958" s="1" t="s">
        <v>15956</v>
      </c>
      <c r="B15958">
        <v>1</v>
      </c>
      <c r="C15958" s="3">
        <f t="shared" si="249"/>
        <v>2.0991469066971183E-6</v>
      </c>
    </row>
    <row r="15959" spans="1:3" x14ac:dyDescent="0.2">
      <c r="A15959" s="1" t="s">
        <v>15957</v>
      </c>
      <c r="B15959">
        <v>1</v>
      </c>
      <c r="C15959" s="3">
        <f t="shared" si="249"/>
        <v>2.0991469066971183E-6</v>
      </c>
    </row>
    <row r="15960" spans="1:3" x14ac:dyDescent="0.2">
      <c r="A15960" s="1" t="s">
        <v>15958</v>
      </c>
      <c r="B15960">
        <v>1</v>
      </c>
      <c r="C15960" s="3">
        <f t="shared" si="249"/>
        <v>2.0991469066971183E-6</v>
      </c>
    </row>
    <row r="15961" spans="1:3" x14ac:dyDescent="0.2">
      <c r="A15961" s="1" t="s">
        <v>15959</v>
      </c>
      <c r="B15961">
        <v>1</v>
      </c>
      <c r="C15961" s="3">
        <f t="shared" si="249"/>
        <v>2.0991469066971183E-6</v>
      </c>
    </row>
    <row r="15962" spans="1:3" x14ac:dyDescent="0.2">
      <c r="A15962" s="1" t="s">
        <v>15960</v>
      </c>
      <c r="B15962">
        <v>1</v>
      </c>
      <c r="C15962" s="3">
        <f t="shared" si="249"/>
        <v>2.0991469066971183E-6</v>
      </c>
    </row>
    <row r="15963" spans="1:3" x14ac:dyDescent="0.2">
      <c r="A15963" s="1" t="s">
        <v>15961</v>
      </c>
      <c r="B15963">
        <v>1</v>
      </c>
      <c r="C15963" s="3">
        <f t="shared" si="249"/>
        <v>2.0991469066971183E-6</v>
      </c>
    </row>
    <row r="15964" spans="1:3" x14ac:dyDescent="0.2">
      <c r="A15964" s="1" t="s">
        <v>15962</v>
      </c>
      <c r="B15964">
        <v>1</v>
      </c>
      <c r="C15964" s="3">
        <f t="shared" si="249"/>
        <v>2.0991469066971183E-6</v>
      </c>
    </row>
    <row r="15965" spans="1:3" x14ac:dyDescent="0.2">
      <c r="A15965" s="1" t="s">
        <v>15963</v>
      </c>
      <c r="B15965">
        <v>1</v>
      </c>
      <c r="C15965" s="3">
        <f t="shared" si="249"/>
        <v>2.0991469066971183E-6</v>
      </c>
    </row>
    <row r="15966" spans="1:3" x14ac:dyDescent="0.2">
      <c r="A15966" s="1" t="s">
        <v>15964</v>
      </c>
      <c r="B15966">
        <v>1</v>
      </c>
      <c r="C15966" s="3">
        <f t="shared" si="249"/>
        <v>2.0991469066971183E-6</v>
      </c>
    </row>
    <row r="15967" spans="1:3" x14ac:dyDescent="0.2">
      <c r="A15967" s="1" t="s">
        <v>15965</v>
      </c>
      <c r="B15967">
        <v>1</v>
      </c>
      <c r="C15967" s="3">
        <f t="shared" si="249"/>
        <v>2.0991469066971183E-6</v>
      </c>
    </row>
    <row r="15968" spans="1:3" x14ac:dyDescent="0.2">
      <c r="A15968" s="1" t="s">
        <v>15966</v>
      </c>
      <c r="B15968">
        <v>1</v>
      </c>
      <c r="C15968" s="3">
        <f t="shared" si="249"/>
        <v>2.0991469066971183E-6</v>
      </c>
    </row>
    <row r="15969" spans="1:3" x14ac:dyDescent="0.2">
      <c r="A15969" s="1" t="s">
        <v>15967</v>
      </c>
      <c r="B15969">
        <v>1</v>
      </c>
      <c r="C15969" s="3">
        <f t="shared" si="249"/>
        <v>2.0991469066971183E-6</v>
      </c>
    </row>
    <row r="15970" spans="1:3" x14ac:dyDescent="0.2">
      <c r="A15970" s="1" t="s">
        <v>15968</v>
      </c>
      <c r="B15970">
        <v>1</v>
      </c>
      <c r="C15970" s="3">
        <f t="shared" si="249"/>
        <v>2.0991469066971183E-6</v>
      </c>
    </row>
    <row r="15971" spans="1:3" x14ac:dyDescent="0.2">
      <c r="A15971" s="1" t="s">
        <v>15969</v>
      </c>
      <c r="B15971">
        <v>1</v>
      </c>
      <c r="C15971" s="3">
        <f t="shared" si="249"/>
        <v>2.0991469066971183E-6</v>
      </c>
    </row>
    <row r="15972" spans="1:3" x14ac:dyDescent="0.2">
      <c r="A15972" s="1" t="s">
        <v>15970</v>
      </c>
      <c r="B15972">
        <v>1</v>
      </c>
      <c r="C15972" s="3">
        <f t="shared" si="249"/>
        <v>2.0991469066971183E-6</v>
      </c>
    </row>
    <row r="15973" spans="1:3" x14ac:dyDescent="0.2">
      <c r="A15973" s="1" t="s">
        <v>15971</v>
      </c>
      <c r="B15973">
        <v>1</v>
      </c>
      <c r="C15973" s="3">
        <f t="shared" si="249"/>
        <v>2.0991469066971183E-6</v>
      </c>
    </row>
    <row r="15974" spans="1:3" x14ac:dyDescent="0.2">
      <c r="A15974" s="1" t="s">
        <v>15972</v>
      </c>
      <c r="B15974">
        <v>1</v>
      </c>
      <c r="C15974" s="3">
        <f t="shared" si="249"/>
        <v>2.0991469066971183E-6</v>
      </c>
    </row>
    <row r="15975" spans="1:3" x14ac:dyDescent="0.2">
      <c r="A15975" s="1" t="s">
        <v>15973</v>
      </c>
      <c r="B15975">
        <v>1</v>
      </c>
      <c r="C15975" s="3">
        <f t="shared" si="249"/>
        <v>2.0991469066971183E-6</v>
      </c>
    </row>
    <row r="15976" spans="1:3" x14ac:dyDescent="0.2">
      <c r="A15976" s="1" t="s">
        <v>15974</v>
      </c>
      <c r="B15976">
        <v>1</v>
      </c>
      <c r="C15976" s="3">
        <f t="shared" si="249"/>
        <v>2.0991469066971183E-6</v>
      </c>
    </row>
    <row r="15977" spans="1:3" x14ac:dyDescent="0.2">
      <c r="A15977" s="1" t="s">
        <v>15975</v>
      </c>
      <c r="B15977">
        <v>1</v>
      </c>
      <c r="C15977" s="3">
        <f t="shared" si="249"/>
        <v>2.0991469066971183E-6</v>
      </c>
    </row>
    <row r="15978" spans="1:3" x14ac:dyDescent="0.2">
      <c r="A15978" s="1" t="s">
        <v>15976</v>
      </c>
      <c r="B15978">
        <v>1</v>
      </c>
      <c r="C15978" s="3">
        <f t="shared" si="249"/>
        <v>2.0991469066971183E-6</v>
      </c>
    </row>
    <row r="15979" spans="1:3" x14ac:dyDescent="0.2">
      <c r="A15979" s="1" t="s">
        <v>15977</v>
      </c>
      <c r="B15979">
        <v>1</v>
      </c>
      <c r="C15979" s="3">
        <f t="shared" si="249"/>
        <v>2.0991469066971183E-6</v>
      </c>
    </row>
    <row r="15980" spans="1:3" x14ac:dyDescent="0.2">
      <c r="A15980" s="1" t="s">
        <v>15978</v>
      </c>
      <c r="B15980">
        <v>1</v>
      </c>
      <c r="C15980" s="3">
        <f t="shared" si="249"/>
        <v>2.0991469066971183E-6</v>
      </c>
    </row>
    <row r="15981" spans="1:3" x14ac:dyDescent="0.2">
      <c r="A15981" s="1" t="s">
        <v>15979</v>
      </c>
      <c r="B15981">
        <v>1</v>
      </c>
      <c r="C15981" s="3">
        <f t="shared" si="249"/>
        <v>2.0991469066971183E-6</v>
      </c>
    </row>
    <row r="15982" spans="1:3" x14ac:dyDescent="0.2">
      <c r="A15982" s="1" t="s">
        <v>15980</v>
      </c>
      <c r="B15982">
        <v>1</v>
      </c>
      <c r="C15982" s="3">
        <f t="shared" si="249"/>
        <v>2.0991469066971183E-6</v>
      </c>
    </row>
    <row r="15983" spans="1:3" x14ac:dyDescent="0.2">
      <c r="A15983" s="1" t="s">
        <v>15981</v>
      </c>
      <c r="B15983">
        <v>1</v>
      </c>
      <c r="C15983" s="3">
        <f t="shared" si="249"/>
        <v>2.0991469066971183E-6</v>
      </c>
    </row>
    <row r="15984" spans="1:3" x14ac:dyDescent="0.2">
      <c r="A15984" s="1" t="s">
        <v>15982</v>
      </c>
      <c r="B15984">
        <v>1</v>
      </c>
      <c r="C15984" s="3">
        <f t="shared" si="249"/>
        <v>2.0991469066971183E-6</v>
      </c>
    </row>
    <row r="15985" spans="1:3" x14ac:dyDescent="0.2">
      <c r="A15985" s="1" t="s">
        <v>15983</v>
      </c>
      <c r="B15985">
        <v>1</v>
      </c>
      <c r="C15985" s="3">
        <f t="shared" si="249"/>
        <v>2.0991469066971183E-6</v>
      </c>
    </row>
    <row r="15986" spans="1:3" x14ac:dyDescent="0.2">
      <c r="A15986" s="1" t="s">
        <v>15984</v>
      </c>
      <c r="B15986">
        <v>1</v>
      </c>
      <c r="C15986" s="3">
        <f t="shared" si="249"/>
        <v>2.0991469066971183E-6</v>
      </c>
    </row>
    <row r="15987" spans="1:3" x14ac:dyDescent="0.2">
      <c r="A15987" s="1" t="s">
        <v>15985</v>
      </c>
      <c r="B15987">
        <v>1</v>
      </c>
      <c r="C15987" s="3">
        <f t="shared" si="249"/>
        <v>2.0991469066971183E-6</v>
      </c>
    </row>
    <row r="15988" spans="1:3" x14ac:dyDescent="0.2">
      <c r="A15988" s="1" t="s">
        <v>15986</v>
      </c>
      <c r="B15988">
        <v>1</v>
      </c>
      <c r="C15988" s="3">
        <f t="shared" si="249"/>
        <v>2.0991469066971183E-6</v>
      </c>
    </row>
    <row r="15989" spans="1:3" x14ac:dyDescent="0.2">
      <c r="A15989" s="1" t="s">
        <v>15987</v>
      </c>
      <c r="B15989">
        <v>1</v>
      </c>
      <c r="C15989" s="3">
        <f t="shared" si="249"/>
        <v>2.0991469066971183E-6</v>
      </c>
    </row>
    <row r="15990" spans="1:3" x14ac:dyDescent="0.2">
      <c r="A15990" s="1" t="s">
        <v>15988</v>
      </c>
      <c r="B15990">
        <v>1</v>
      </c>
      <c r="C15990" s="3">
        <f t="shared" si="249"/>
        <v>2.0991469066971183E-6</v>
      </c>
    </row>
    <row r="15991" spans="1:3" x14ac:dyDescent="0.2">
      <c r="A15991" s="1" t="s">
        <v>15989</v>
      </c>
      <c r="B15991">
        <v>1</v>
      </c>
      <c r="C15991" s="3">
        <f t="shared" si="249"/>
        <v>2.0991469066971183E-6</v>
      </c>
    </row>
    <row r="15992" spans="1:3" x14ac:dyDescent="0.2">
      <c r="A15992" s="1" t="s">
        <v>15990</v>
      </c>
      <c r="B15992">
        <v>1</v>
      </c>
      <c r="C15992" s="3">
        <f t="shared" si="249"/>
        <v>2.0991469066971183E-6</v>
      </c>
    </row>
    <row r="15993" spans="1:3" x14ac:dyDescent="0.2">
      <c r="A15993" s="1" t="s">
        <v>15991</v>
      </c>
      <c r="B15993">
        <v>1</v>
      </c>
      <c r="C15993" s="3">
        <f t="shared" si="249"/>
        <v>2.0991469066971183E-6</v>
      </c>
    </row>
    <row r="15994" spans="1:3" x14ac:dyDescent="0.2">
      <c r="A15994" s="1" t="s">
        <v>15992</v>
      </c>
      <c r="B15994">
        <v>1</v>
      </c>
      <c r="C15994" s="3">
        <f t="shared" si="249"/>
        <v>2.0991469066971183E-6</v>
      </c>
    </row>
    <row r="15995" spans="1:3" x14ac:dyDescent="0.2">
      <c r="A15995" s="1" t="s">
        <v>15993</v>
      </c>
      <c r="B15995">
        <v>1</v>
      </c>
      <c r="C15995" s="3">
        <f t="shared" si="249"/>
        <v>2.0991469066971183E-6</v>
      </c>
    </row>
    <row r="15996" spans="1:3" x14ac:dyDescent="0.2">
      <c r="A15996" s="1" t="s">
        <v>15994</v>
      </c>
      <c r="B15996">
        <v>1</v>
      </c>
      <c r="C15996" s="3">
        <f t="shared" si="249"/>
        <v>2.0991469066971183E-6</v>
      </c>
    </row>
    <row r="15997" spans="1:3" x14ac:dyDescent="0.2">
      <c r="A15997" s="1" t="s">
        <v>15995</v>
      </c>
      <c r="B15997">
        <v>1</v>
      </c>
      <c r="C15997" s="3">
        <f t="shared" si="249"/>
        <v>2.0991469066971183E-6</v>
      </c>
    </row>
    <row r="15998" spans="1:3" x14ac:dyDescent="0.2">
      <c r="A15998" s="1" t="s">
        <v>15996</v>
      </c>
      <c r="B15998">
        <v>1</v>
      </c>
      <c r="C15998" s="3">
        <f t="shared" si="249"/>
        <v>2.0991469066971183E-6</v>
      </c>
    </row>
    <row r="15999" spans="1:3" x14ac:dyDescent="0.2">
      <c r="A15999" s="1" t="s">
        <v>15997</v>
      </c>
      <c r="B15999">
        <v>1</v>
      </c>
      <c r="C15999" s="3">
        <f t="shared" si="249"/>
        <v>2.0991469066971183E-6</v>
      </c>
    </row>
    <row r="16000" spans="1:3" x14ac:dyDescent="0.2">
      <c r="A16000" s="1" t="s">
        <v>15998</v>
      </c>
      <c r="B16000">
        <v>1</v>
      </c>
      <c r="C16000" s="3">
        <f t="shared" si="249"/>
        <v>2.0991469066971183E-6</v>
      </c>
    </row>
    <row r="16001" spans="1:3" x14ac:dyDescent="0.2">
      <c r="A16001" s="1" t="s">
        <v>15999</v>
      </c>
      <c r="B16001">
        <v>1</v>
      </c>
      <c r="C16001" s="3">
        <f t="shared" si="249"/>
        <v>2.0991469066971183E-6</v>
      </c>
    </row>
    <row r="16002" spans="1:3" x14ac:dyDescent="0.2">
      <c r="A16002" s="1" t="s">
        <v>16000</v>
      </c>
      <c r="B16002">
        <v>1</v>
      </c>
      <c r="C16002" s="3">
        <f t="shared" si="249"/>
        <v>2.0991469066971183E-6</v>
      </c>
    </row>
    <row r="16003" spans="1:3" x14ac:dyDescent="0.2">
      <c r="A16003" s="1" t="s">
        <v>16001</v>
      </c>
      <c r="B16003">
        <v>1</v>
      </c>
      <c r="C16003" s="3">
        <f t="shared" ref="C16003:C16066" si="250">B16003/476384</f>
        <v>2.0991469066971183E-6</v>
      </c>
    </row>
    <row r="16004" spans="1:3" x14ac:dyDescent="0.2">
      <c r="A16004" s="1" t="s">
        <v>16002</v>
      </c>
      <c r="B16004">
        <v>1</v>
      </c>
      <c r="C16004" s="3">
        <f t="shared" si="250"/>
        <v>2.0991469066971183E-6</v>
      </c>
    </row>
    <row r="16005" spans="1:3" x14ac:dyDescent="0.2">
      <c r="A16005" s="1" t="s">
        <v>16003</v>
      </c>
      <c r="B16005">
        <v>1</v>
      </c>
      <c r="C16005" s="3">
        <f t="shared" si="250"/>
        <v>2.0991469066971183E-6</v>
      </c>
    </row>
    <row r="16006" spans="1:3" x14ac:dyDescent="0.2">
      <c r="A16006" s="1" t="s">
        <v>16004</v>
      </c>
      <c r="B16006">
        <v>1</v>
      </c>
      <c r="C16006" s="3">
        <f t="shared" si="250"/>
        <v>2.0991469066971183E-6</v>
      </c>
    </row>
    <row r="16007" spans="1:3" x14ac:dyDescent="0.2">
      <c r="A16007" s="1" t="s">
        <v>16005</v>
      </c>
      <c r="B16007">
        <v>1</v>
      </c>
      <c r="C16007" s="3">
        <f t="shared" si="250"/>
        <v>2.0991469066971183E-6</v>
      </c>
    </row>
    <row r="16008" spans="1:3" x14ac:dyDescent="0.2">
      <c r="A16008" s="1" t="s">
        <v>16006</v>
      </c>
      <c r="B16008">
        <v>1</v>
      </c>
      <c r="C16008" s="3">
        <f t="shared" si="250"/>
        <v>2.0991469066971183E-6</v>
      </c>
    </row>
    <row r="16009" spans="1:3" x14ac:dyDescent="0.2">
      <c r="A16009" s="1" t="s">
        <v>16007</v>
      </c>
      <c r="B16009">
        <v>1</v>
      </c>
      <c r="C16009" s="3">
        <f t="shared" si="250"/>
        <v>2.0991469066971183E-6</v>
      </c>
    </row>
    <row r="16010" spans="1:3" x14ac:dyDescent="0.2">
      <c r="A16010" s="1" t="s">
        <v>16008</v>
      </c>
      <c r="B16010">
        <v>1</v>
      </c>
      <c r="C16010" s="3">
        <f t="shared" si="250"/>
        <v>2.0991469066971183E-6</v>
      </c>
    </row>
    <row r="16011" spans="1:3" x14ac:dyDescent="0.2">
      <c r="A16011" s="1" t="s">
        <v>16009</v>
      </c>
      <c r="B16011">
        <v>1</v>
      </c>
      <c r="C16011" s="3">
        <f t="shared" si="250"/>
        <v>2.0991469066971183E-6</v>
      </c>
    </row>
    <row r="16012" spans="1:3" x14ac:dyDescent="0.2">
      <c r="A16012" s="1" t="s">
        <v>16010</v>
      </c>
      <c r="B16012">
        <v>1</v>
      </c>
      <c r="C16012" s="3">
        <f t="shared" si="250"/>
        <v>2.0991469066971183E-6</v>
      </c>
    </row>
    <row r="16013" spans="1:3" x14ac:dyDescent="0.2">
      <c r="A16013" s="1" t="s">
        <v>16011</v>
      </c>
      <c r="B16013">
        <v>1</v>
      </c>
      <c r="C16013" s="3">
        <f t="shared" si="250"/>
        <v>2.0991469066971183E-6</v>
      </c>
    </row>
    <row r="16014" spans="1:3" x14ac:dyDescent="0.2">
      <c r="A16014" s="1" t="s">
        <v>16012</v>
      </c>
      <c r="B16014">
        <v>1</v>
      </c>
      <c r="C16014" s="3">
        <f t="shared" si="250"/>
        <v>2.0991469066971183E-6</v>
      </c>
    </row>
    <row r="16015" spans="1:3" x14ac:dyDescent="0.2">
      <c r="A16015" s="1" t="s">
        <v>16013</v>
      </c>
      <c r="B16015">
        <v>1</v>
      </c>
      <c r="C16015" s="3">
        <f t="shared" si="250"/>
        <v>2.0991469066971183E-6</v>
      </c>
    </row>
    <row r="16016" spans="1:3" x14ac:dyDescent="0.2">
      <c r="A16016" s="1" t="s">
        <v>16014</v>
      </c>
      <c r="B16016">
        <v>1</v>
      </c>
      <c r="C16016" s="3">
        <f t="shared" si="250"/>
        <v>2.0991469066971183E-6</v>
      </c>
    </row>
    <row r="16017" spans="1:3" x14ac:dyDescent="0.2">
      <c r="A16017" s="1" t="s">
        <v>16015</v>
      </c>
      <c r="B16017">
        <v>1</v>
      </c>
      <c r="C16017" s="3">
        <f t="shared" si="250"/>
        <v>2.0991469066971183E-6</v>
      </c>
    </row>
    <row r="16018" spans="1:3" x14ac:dyDescent="0.2">
      <c r="A16018" s="1" t="s">
        <v>16016</v>
      </c>
      <c r="B16018">
        <v>1</v>
      </c>
      <c r="C16018" s="3">
        <f t="shared" si="250"/>
        <v>2.0991469066971183E-6</v>
      </c>
    </row>
    <row r="16019" spans="1:3" x14ac:dyDescent="0.2">
      <c r="A16019" s="1" t="s">
        <v>16017</v>
      </c>
      <c r="B16019">
        <v>1</v>
      </c>
      <c r="C16019" s="3">
        <f t="shared" si="250"/>
        <v>2.0991469066971183E-6</v>
      </c>
    </row>
    <row r="16020" spans="1:3" x14ac:dyDescent="0.2">
      <c r="A16020" s="1" t="s">
        <v>16018</v>
      </c>
      <c r="B16020">
        <v>1</v>
      </c>
      <c r="C16020" s="3">
        <f t="shared" si="250"/>
        <v>2.0991469066971183E-6</v>
      </c>
    </row>
    <row r="16021" spans="1:3" x14ac:dyDescent="0.2">
      <c r="A16021" s="1" t="s">
        <v>16019</v>
      </c>
      <c r="B16021">
        <v>1</v>
      </c>
      <c r="C16021" s="3">
        <f t="shared" si="250"/>
        <v>2.0991469066971183E-6</v>
      </c>
    </row>
    <row r="16022" spans="1:3" x14ac:dyDescent="0.2">
      <c r="A16022" s="1" t="s">
        <v>16020</v>
      </c>
      <c r="B16022">
        <v>1</v>
      </c>
      <c r="C16022" s="3">
        <f t="shared" si="250"/>
        <v>2.0991469066971183E-6</v>
      </c>
    </row>
    <row r="16023" spans="1:3" x14ac:dyDescent="0.2">
      <c r="A16023" s="1" t="s">
        <v>16021</v>
      </c>
      <c r="B16023">
        <v>1</v>
      </c>
      <c r="C16023" s="3">
        <f t="shared" si="250"/>
        <v>2.0991469066971183E-6</v>
      </c>
    </row>
    <row r="16024" spans="1:3" x14ac:dyDescent="0.2">
      <c r="A16024" s="1" t="s">
        <v>16022</v>
      </c>
      <c r="B16024">
        <v>1</v>
      </c>
      <c r="C16024" s="3">
        <f t="shared" si="250"/>
        <v>2.0991469066971183E-6</v>
      </c>
    </row>
    <row r="16025" spans="1:3" x14ac:dyDescent="0.2">
      <c r="A16025" s="1" t="s">
        <v>16023</v>
      </c>
      <c r="B16025">
        <v>1</v>
      </c>
      <c r="C16025" s="3">
        <f t="shared" si="250"/>
        <v>2.0991469066971183E-6</v>
      </c>
    </row>
    <row r="16026" spans="1:3" x14ac:dyDescent="0.2">
      <c r="A16026" s="1" t="s">
        <v>16024</v>
      </c>
      <c r="B16026">
        <v>1</v>
      </c>
      <c r="C16026" s="3">
        <f t="shared" si="250"/>
        <v>2.0991469066971183E-6</v>
      </c>
    </row>
    <row r="16027" spans="1:3" x14ac:dyDescent="0.2">
      <c r="A16027" s="1" t="s">
        <v>16025</v>
      </c>
      <c r="B16027">
        <v>1</v>
      </c>
      <c r="C16027" s="3">
        <f t="shared" si="250"/>
        <v>2.0991469066971183E-6</v>
      </c>
    </row>
    <row r="16028" spans="1:3" x14ac:dyDescent="0.2">
      <c r="A16028" s="1" t="s">
        <v>16026</v>
      </c>
      <c r="B16028">
        <v>1</v>
      </c>
      <c r="C16028" s="3">
        <f t="shared" si="250"/>
        <v>2.0991469066971183E-6</v>
      </c>
    </row>
    <row r="16029" spans="1:3" x14ac:dyDescent="0.2">
      <c r="A16029" s="1" t="s">
        <v>16027</v>
      </c>
      <c r="B16029">
        <v>1</v>
      </c>
      <c r="C16029" s="3">
        <f t="shared" si="250"/>
        <v>2.0991469066971183E-6</v>
      </c>
    </row>
    <row r="16030" spans="1:3" x14ac:dyDescent="0.2">
      <c r="A16030" s="1" t="s">
        <v>16028</v>
      </c>
      <c r="B16030">
        <v>1</v>
      </c>
      <c r="C16030" s="3">
        <f t="shared" si="250"/>
        <v>2.0991469066971183E-6</v>
      </c>
    </row>
    <row r="16031" spans="1:3" x14ac:dyDescent="0.2">
      <c r="A16031" s="1" t="s">
        <v>16029</v>
      </c>
      <c r="B16031">
        <v>1</v>
      </c>
      <c r="C16031" s="3">
        <f t="shared" si="250"/>
        <v>2.0991469066971183E-6</v>
      </c>
    </row>
    <row r="16032" spans="1:3" x14ac:dyDescent="0.2">
      <c r="A16032" s="1" t="s">
        <v>16030</v>
      </c>
      <c r="B16032">
        <v>1</v>
      </c>
      <c r="C16032" s="3">
        <f t="shared" si="250"/>
        <v>2.0991469066971183E-6</v>
      </c>
    </row>
    <row r="16033" spans="1:3" x14ac:dyDescent="0.2">
      <c r="A16033" s="1" t="s">
        <v>16031</v>
      </c>
      <c r="B16033">
        <v>1</v>
      </c>
      <c r="C16033" s="3">
        <f t="shared" si="250"/>
        <v>2.0991469066971183E-6</v>
      </c>
    </row>
    <row r="16034" spans="1:3" x14ac:dyDescent="0.2">
      <c r="A16034" s="1" t="s">
        <v>16032</v>
      </c>
      <c r="B16034">
        <v>1</v>
      </c>
      <c r="C16034" s="3">
        <f t="shared" si="250"/>
        <v>2.0991469066971183E-6</v>
      </c>
    </row>
    <row r="16035" spans="1:3" x14ac:dyDescent="0.2">
      <c r="A16035" s="1" t="s">
        <v>16033</v>
      </c>
      <c r="B16035">
        <v>1</v>
      </c>
      <c r="C16035" s="3">
        <f t="shared" si="250"/>
        <v>2.0991469066971183E-6</v>
      </c>
    </row>
    <row r="16036" spans="1:3" x14ac:dyDescent="0.2">
      <c r="A16036" s="1" t="s">
        <v>16034</v>
      </c>
      <c r="B16036">
        <v>1</v>
      </c>
      <c r="C16036" s="3">
        <f t="shared" si="250"/>
        <v>2.0991469066971183E-6</v>
      </c>
    </row>
    <row r="16037" spans="1:3" x14ac:dyDescent="0.2">
      <c r="A16037" s="1" t="s">
        <v>16035</v>
      </c>
      <c r="B16037">
        <v>1</v>
      </c>
      <c r="C16037" s="3">
        <f t="shared" si="250"/>
        <v>2.0991469066971183E-6</v>
      </c>
    </row>
    <row r="16038" spans="1:3" x14ac:dyDescent="0.2">
      <c r="A16038" s="1" t="s">
        <v>16036</v>
      </c>
      <c r="B16038">
        <v>1</v>
      </c>
      <c r="C16038" s="3">
        <f t="shared" si="250"/>
        <v>2.0991469066971183E-6</v>
      </c>
    </row>
    <row r="16039" spans="1:3" x14ac:dyDescent="0.2">
      <c r="A16039" s="1" t="s">
        <v>16037</v>
      </c>
      <c r="B16039">
        <v>1</v>
      </c>
      <c r="C16039" s="3">
        <f t="shared" si="250"/>
        <v>2.0991469066971183E-6</v>
      </c>
    </row>
    <row r="16040" spans="1:3" x14ac:dyDescent="0.2">
      <c r="A16040" s="1" t="s">
        <v>16038</v>
      </c>
      <c r="B16040">
        <v>1</v>
      </c>
      <c r="C16040" s="3">
        <f t="shared" si="250"/>
        <v>2.0991469066971183E-6</v>
      </c>
    </row>
    <row r="16041" spans="1:3" x14ac:dyDescent="0.2">
      <c r="A16041" s="1" t="s">
        <v>16039</v>
      </c>
      <c r="B16041">
        <v>1</v>
      </c>
      <c r="C16041" s="3">
        <f t="shared" si="250"/>
        <v>2.0991469066971183E-6</v>
      </c>
    </row>
    <row r="16042" spans="1:3" x14ac:dyDescent="0.2">
      <c r="A16042" s="1" t="s">
        <v>16040</v>
      </c>
      <c r="B16042">
        <v>1</v>
      </c>
      <c r="C16042" s="3">
        <f t="shared" si="250"/>
        <v>2.0991469066971183E-6</v>
      </c>
    </row>
    <row r="16043" spans="1:3" x14ac:dyDescent="0.2">
      <c r="A16043" s="1" t="s">
        <v>16041</v>
      </c>
      <c r="B16043">
        <v>1</v>
      </c>
      <c r="C16043" s="3">
        <f t="shared" si="250"/>
        <v>2.0991469066971183E-6</v>
      </c>
    </row>
    <row r="16044" spans="1:3" x14ac:dyDescent="0.2">
      <c r="A16044" s="1" t="s">
        <v>16042</v>
      </c>
      <c r="B16044">
        <v>1</v>
      </c>
      <c r="C16044" s="3">
        <f t="shared" si="250"/>
        <v>2.0991469066971183E-6</v>
      </c>
    </row>
    <row r="16045" spans="1:3" x14ac:dyDescent="0.2">
      <c r="A16045" s="1" t="s">
        <v>16043</v>
      </c>
      <c r="B16045">
        <v>1</v>
      </c>
      <c r="C16045" s="3">
        <f t="shared" si="250"/>
        <v>2.0991469066971183E-6</v>
      </c>
    </row>
    <row r="16046" spans="1:3" x14ac:dyDescent="0.2">
      <c r="A16046" s="1" t="s">
        <v>16044</v>
      </c>
      <c r="B16046">
        <v>1</v>
      </c>
      <c r="C16046" s="3">
        <f t="shared" si="250"/>
        <v>2.0991469066971183E-6</v>
      </c>
    </row>
    <row r="16047" spans="1:3" x14ac:dyDescent="0.2">
      <c r="A16047" s="1" t="s">
        <v>16045</v>
      </c>
      <c r="B16047">
        <v>1</v>
      </c>
      <c r="C16047" s="3">
        <f t="shared" si="250"/>
        <v>2.0991469066971183E-6</v>
      </c>
    </row>
    <row r="16048" spans="1:3" x14ac:dyDescent="0.2">
      <c r="A16048" s="1" t="s">
        <v>16046</v>
      </c>
      <c r="B16048">
        <v>1</v>
      </c>
      <c r="C16048" s="3">
        <f t="shared" si="250"/>
        <v>2.0991469066971183E-6</v>
      </c>
    </row>
    <row r="16049" spans="1:3" x14ac:dyDescent="0.2">
      <c r="A16049" s="1" t="s">
        <v>16047</v>
      </c>
      <c r="B16049">
        <v>1</v>
      </c>
      <c r="C16049" s="3">
        <f t="shared" si="250"/>
        <v>2.0991469066971183E-6</v>
      </c>
    </row>
    <row r="16050" spans="1:3" x14ac:dyDescent="0.2">
      <c r="A16050" s="1" t="s">
        <v>16048</v>
      </c>
      <c r="B16050">
        <v>1</v>
      </c>
      <c r="C16050" s="3">
        <f t="shared" si="250"/>
        <v>2.0991469066971183E-6</v>
      </c>
    </row>
    <row r="16051" spans="1:3" x14ac:dyDescent="0.2">
      <c r="A16051" s="1" t="s">
        <v>16049</v>
      </c>
      <c r="B16051">
        <v>1</v>
      </c>
      <c r="C16051" s="3">
        <f t="shared" si="250"/>
        <v>2.0991469066971183E-6</v>
      </c>
    </row>
    <row r="16052" spans="1:3" x14ac:dyDescent="0.2">
      <c r="A16052" s="1" t="s">
        <v>16050</v>
      </c>
      <c r="B16052">
        <v>1</v>
      </c>
      <c r="C16052" s="3">
        <f t="shared" si="250"/>
        <v>2.0991469066971183E-6</v>
      </c>
    </row>
    <row r="16053" spans="1:3" x14ac:dyDescent="0.2">
      <c r="A16053" s="1" t="s">
        <v>16051</v>
      </c>
      <c r="B16053">
        <v>1</v>
      </c>
      <c r="C16053" s="3">
        <f t="shared" si="250"/>
        <v>2.0991469066971183E-6</v>
      </c>
    </row>
    <row r="16054" spans="1:3" x14ac:dyDescent="0.2">
      <c r="A16054" s="1" t="s">
        <v>16052</v>
      </c>
      <c r="B16054">
        <v>1</v>
      </c>
      <c r="C16054" s="3">
        <f t="shared" si="250"/>
        <v>2.0991469066971183E-6</v>
      </c>
    </row>
    <row r="16055" spans="1:3" x14ac:dyDescent="0.2">
      <c r="A16055" s="1" t="s">
        <v>16053</v>
      </c>
      <c r="B16055">
        <v>1</v>
      </c>
      <c r="C16055" s="3">
        <f t="shared" si="250"/>
        <v>2.0991469066971183E-6</v>
      </c>
    </row>
    <row r="16056" spans="1:3" x14ac:dyDescent="0.2">
      <c r="A16056" s="1" t="s">
        <v>16054</v>
      </c>
      <c r="B16056">
        <v>1</v>
      </c>
      <c r="C16056" s="3">
        <f t="shared" si="250"/>
        <v>2.0991469066971183E-6</v>
      </c>
    </row>
    <row r="16057" spans="1:3" x14ac:dyDescent="0.2">
      <c r="A16057" s="1" t="s">
        <v>16055</v>
      </c>
      <c r="B16057">
        <v>1</v>
      </c>
      <c r="C16057" s="3">
        <f t="shared" si="250"/>
        <v>2.0991469066971183E-6</v>
      </c>
    </row>
    <row r="16058" spans="1:3" x14ac:dyDescent="0.2">
      <c r="A16058" s="1" t="s">
        <v>16056</v>
      </c>
      <c r="B16058">
        <v>1</v>
      </c>
      <c r="C16058" s="3">
        <f t="shared" si="250"/>
        <v>2.0991469066971183E-6</v>
      </c>
    </row>
    <row r="16059" spans="1:3" x14ac:dyDescent="0.2">
      <c r="A16059" s="1" t="s">
        <v>16057</v>
      </c>
      <c r="B16059">
        <v>1</v>
      </c>
      <c r="C16059" s="3">
        <f t="shared" si="250"/>
        <v>2.0991469066971183E-6</v>
      </c>
    </row>
    <row r="16060" spans="1:3" x14ac:dyDescent="0.2">
      <c r="A16060" s="1" t="s">
        <v>16058</v>
      </c>
      <c r="B16060">
        <v>1</v>
      </c>
      <c r="C16060" s="3">
        <f t="shared" si="250"/>
        <v>2.0991469066971183E-6</v>
      </c>
    </row>
    <row r="16061" spans="1:3" x14ac:dyDescent="0.2">
      <c r="A16061" s="1" t="s">
        <v>16059</v>
      </c>
      <c r="B16061">
        <v>1</v>
      </c>
      <c r="C16061" s="3">
        <f t="shared" si="250"/>
        <v>2.0991469066971183E-6</v>
      </c>
    </row>
    <row r="16062" spans="1:3" x14ac:dyDescent="0.2">
      <c r="A16062" s="1" t="s">
        <v>16060</v>
      </c>
      <c r="B16062">
        <v>1</v>
      </c>
      <c r="C16062" s="3">
        <f t="shared" si="250"/>
        <v>2.0991469066971183E-6</v>
      </c>
    </row>
    <row r="16063" spans="1:3" x14ac:dyDescent="0.2">
      <c r="A16063" s="1" t="s">
        <v>16061</v>
      </c>
      <c r="B16063">
        <v>1</v>
      </c>
      <c r="C16063" s="3">
        <f t="shared" si="250"/>
        <v>2.0991469066971183E-6</v>
      </c>
    </row>
    <row r="16064" spans="1:3" x14ac:dyDescent="0.2">
      <c r="A16064" s="1" t="s">
        <v>16062</v>
      </c>
      <c r="B16064">
        <v>1</v>
      </c>
      <c r="C16064" s="3">
        <f t="shared" si="250"/>
        <v>2.0991469066971183E-6</v>
      </c>
    </row>
    <row r="16065" spans="1:3" x14ac:dyDescent="0.2">
      <c r="A16065" s="1" t="s">
        <v>16063</v>
      </c>
      <c r="B16065">
        <v>1</v>
      </c>
      <c r="C16065" s="3">
        <f t="shared" si="250"/>
        <v>2.0991469066971183E-6</v>
      </c>
    </row>
    <row r="16066" spans="1:3" x14ac:dyDescent="0.2">
      <c r="A16066" s="1" t="s">
        <v>16064</v>
      </c>
      <c r="B16066">
        <v>1</v>
      </c>
      <c r="C16066" s="3">
        <f t="shared" si="250"/>
        <v>2.0991469066971183E-6</v>
      </c>
    </row>
    <row r="16067" spans="1:3" x14ac:dyDescent="0.2">
      <c r="A16067" s="1" t="s">
        <v>16065</v>
      </c>
      <c r="B16067">
        <v>1</v>
      </c>
      <c r="C16067" s="3">
        <f t="shared" ref="C16067:C16069" si="251">B16067/476384</f>
        <v>2.0991469066971183E-6</v>
      </c>
    </row>
    <row r="16068" spans="1:3" x14ac:dyDescent="0.2">
      <c r="A16068" s="1" t="s">
        <v>16066</v>
      </c>
      <c r="B16068">
        <v>1</v>
      </c>
      <c r="C16068" s="3">
        <f t="shared" si="251"/>
        <v>2.0991469066971183E-6</v>
      </c>
    </row>
    <row r="16069" spans="1:3" x14ac:dyDescent="0.2">
      <c r="A16069" s="1" t="s">
        <v>16067</v>
      </c>
      <c r="B16069">
        <v>1</v>
      </c>
      <c r="C16069" s="3">
        <f t="shared" si="251"/>
        <v>2.0991469066971183E-6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2016-11-03T16:16:09Z</dcterms:created>
  <dcterms:modified xsi:type="dcterms:W3CDTF">2016-11-03T16:17:38Z</dcterms:modified>
  <cp:category/>
  <dc:identifier/>
  <cp:contentStatus/>
  <dc:language/>
  <cp:version/>
</cp:coreProperties>
</file>