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wryla\Desktop\"/>
    </mc:Choice>
  </mc:AlternateContent>
  <xr:revisionPtr revIDLastSave="0" documentId="8_{875A432C-F250-4E52-9799-1E6A2137BB79}" xr6:coauthVersionLast="45" xr6:coauthVersionMax="45" xr10:uidLastSave="{00000000-0000-0000-0000-000000000000}"/>
  <bookViews>
    <workbookView xWindow="30870" yWindow="1335" windowWidth="21600" windowHeight="15000" activeTab="1" xr2:uid="{BA1D9966-9D11-4E42-9882-11837A7A61AA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<sst xmlns="http://schemas.openxmlformats.org/spreadsheetml/2006/main" count="2" uniqueCount="2">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</sst>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7.4999999999999902</c:v>
                </c:pt>
                <c:pt idx="76">
                  <c:v>7.5999999999999899</c:v>
                </c:pt>
                <c:pt idx="77">
                  <c:v>7.6999999999999904</c:v>
                </c:pt>
                <c:pt idx="78">
                  <c:v>7.7999999999999901</c:v>
                </c:pt>
                <c:pt idx="79">
                  <c:v>7.8999999999999897</c:v>
                </c:pt>
                <c:pt idx="80">
                  <c:v>7.9999999999999902</c:v>
                </c:pt>
                <c:pt idx="81">
                  <c:v>8.0999999999999908</c:v>
                </c:pt>
                <c:pt idx="82">
                  <c:v>8.1999999999999904</c:v>
                </c:pt>
                <c:pt idx="83">
                  <c:v>8.2999999999999901</c:v>
                </c:pt>
                <c:pt idx="84">
                  <c:v>8.3999999999999897</c:v>
                </c:pt>
                <c:pt idx="85">
                  <c:v>8.4999999999999893</c:v>
                </c:pt>
                <c:pt idx="86">
                  <c:v>8.5999999999999908</c:v>
                </c:pt>
                <c:pt idx="87">
                  <c:v>8.6999999999999904</c:v>
                </c:pt>
                <c:pt idx="88">
                  <c:v>8.7999999999999901</c:v>
                </c:pt>
                <c:pt idx="89">
                  <c:v>8.8999999999999897</c:v>
                </c:pt>
                <c:pt idx="90">
                  <c:v>8.9999999999999893</c:v>
                </c:pt>
                <c:pt idx="91">
                  <c:v>9.0999999999999908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0">
                  <c:v>0</c:v>
                </c:pt>
                <c:pt idx="1">
                  <c:v>9.4964483462902344E-2</c:v>
                </c:pt>
                <c:pt idx="2">
                  <c:v>0.17976344431953514</c:v>
                </c:pt>
                <c:pt idx="3">
                  <c:v>0.25435659906819647</c:v>
                </c:pt>
                <c:pt idx="4">
                  <c:v>0.31882877266074078</c:v>
                </c:pt>
                <c:pt idx="5">
                  <c:v>0.37337698488938337</c:v>
                </c:pt>
                <c:pt idx="6">
                  <c:v>0.41829743246183432</c:v>
                </c:pt>
                <c:pt idx="7">
                  <c:v>0.45397253138253607</c:v>
                </c:pt>
                <c:pt idx="8">
                  <c:v>0.48085816787571439</c:v>
                </c:pt>
                <c:pt idx="9">
                  <c:v>0.49947128950136815</c:v>
                </c:pt>
                <c:pt idx="10">
                  <c:v>0.51037795154457277</c:v>
                </c:pt>
                <c:pt idx="11">
                  <c:v>0.51418191739713925</c:v>
                </c:pt>
                <c:pt idx="12">
                  <c:v>0.51151389567325434</c:v>
                </c:pt>
                <c:pt idx="13">
                  <c:v>0.50302148136055358</c:v>
                </c:pt>
                <c:pt idx="14">
                  <c:v>0.48935985353748196</c:v>
                </c:pt>
                <c:pt idx="15">
                  <c:v>0.47118326819860185</c:v>
                </c:pt>
                <c:pt idx="16">
                  <c:v>0.44913737161355832</c:v>
                </c:pt>
                <c:pt idx="17">
                  <c:v>0.42385234747548883</c:v>
                </c:pt>
                <c:pt idx="18">
                  <c:v>0.39593689992533637</c:v>
                </c:pt>
                <c:pt idx="19">
                  <c:v>0.36597306440731492</c:v>
                </c:pt>
                <c:pt idx="20">
                  <c:v>0.33451182923926226</c:v>
                </c:pt>
                <c:pt idx="21">
                  <c:v>0.30206954277677284</c:v>
                </c:pt>
                <c:pt idx="22">
                  <c:v>0.26912507410542708</c:v>
                </c:pt>
                <c:pt idx="23">
                  <c:v>0.23611768929275817</c:v>
                </c:pt>
                <c:pt idx="24">
                  <c:v>0.20344560034181342</c:v>
                </c:pt>
                <c:pt idx="25">
                  <c:v>0.17146514007298649</c:v>
                </c:pt>
                <c:pt idx="26">
                  <c:v>0.14049051317399683</c:v>
                </c:pt>
                <c:pt idx="27">
                  <c:v>0.11079407154662793</c:v>
                </c:pt>
                <c:pt idx="28">
                  <c:v>8.2607060784861186E-2</c:v>
                </c:pt>
                <c:pt idx="29">
                  <c:v>5.6120784079971696E-2</c:v>
                </c:pt>
                <c:pt idx="30">
                  <c:v>3.1488129998545882E-2</c:v>
                </c:pt>
                <c:pt idx="31">
                  <c:v>8.8254113518396772E-3</c:v>
                </c:pt>
                <c:pt idx="32">
                  <c:v>-1.1785536298949018E-2</c:v>
                </c:pt>
                <c:pt idx="33">
                  <c:v>-3.0295046145528248E-2</c:v>
                </c:pt>
                <c:pt idx="34">
                  <c:v>-4.6683149058580946E-2</c:v>
                </c:pt>
                <c:pt idx="35">
                  <c:v>-6.0956984771900619E-2</c:v>
                </c:pt>
                <c:pt idx="36">
                  <c:v>-7.3148137291962734E-2</c:v>
                </c:pt>
                <c:pt idx="37">
                  <c:v>-8.3309933406999409E-2</c:v>
                </c:pt>
                <c:pt idx="38">
                  <c:v>-9.1514739908776094E-2</c:v>
                </c:pt>
                <c:pt idx="39">
                  <c:v>-9.7851291766522186E-2</c:v>
                </c:pt>
                <c:pt idx="40">
                  <c:v>-0.10242208005667372</c:v>
                </c:pt>
                <c:pt idx="41">
                  <c:v>-0.10534082500098384</c:v>
                </c:pt>
                <c:pt idx="42">
                  <c:v>-0.10673005604160185</c:v>
                </c:pt>
                <c:pt idx="43">
                  <c:v>-0.10671881752302714</c:v>
                </c:pt>
                <c:pt idx="44">
                  <c:v>-0.10544051529110537</c:v>
                </c:pt>
                <c:pt idx="45">
                  <c:v>-0.10303091638776922</c:v>
                </c:pt>
                <c:pt idx="46">
                  <c:v>-9.9626311042043517E-2</c:v>
                </c:pt>
                <c:pt idx="47">
                  <c:v>-9.5361843353731532E-2</c:v>
                </c:pt>
                <c:pt idx="48">
                  <c:v>-9.0370014452935687E-2</c:v>
                </c:pt>
                <c:pt idx="49">
                  <c:v>-8.4779359509030372E-2</c:v>
                </c:pt>
                <c:pt idx="50">
                  <c:v>-7.871329776614687E-2</c:v>
                </c:pt>
                <c:pt idx="51">
                  <c:v>-7.228915280447773E-2</c:v>
                </c:pt>
                <c:pt idx="52">
                  <c:v>-6.5617338470448205E-2</c:v>
                </c:pt>
                <c:pt idx="53">
                  <c:v>-5.8800704383819624E-2</c:v>
                </c:pt>
                <c:pt idx="54">
                  <c:v>-5.1934033613270085E-2</c:v>
                </c:pt>
                <c:pt idx="55">
                  <c:v>-4.5103684008799286E-2</c:v>
                </c:pt>
                <c:pt idx="56">
                  <c:v>-3.8387363782226673E-2</c:v>
                </c:pt>
                <c:pt idx="57">
                  <c:v>-3.1854031227152267E-2</c:v>
                </c:pt>
                <c:pt idx="58">
                  <c:v>-2.5563907956569563E-2</c:v>
                </c:pt>
                <c:pt idx="59">
                  <c:v>-1.9568594698195163E-2</c:v>
                </c:pt>
                <c:pt idx="60">
                  <c:v>-1.3911278511870687E-2</c:v>
                </c:pt>
                <c:pt idx="61">
                  <c:v>-8.6270202667230751E-3</c:v>
                </c:pt>
                <c:pt idx="62">
                  <c:v>-3.743111324285247E-3</c:v>
                </c:pt>
                <c:pt idx="63">
                  <c:v>7.2051139668514238E-4</c:v>
                </c:pt>
                <c:pt idx="64">
                  <c:v>4.7508024616318041E-3</c:v>
                </c:pt>
                <c:pt idx="65">
                  <c:v>8.3411071268741921E-3</c:v>
                </c:pt>
                <c:pt idx="66">
                  <c:v>1.1490632262874195E-2</c:v>
                </c:pt>
                <c:pt idx="67">
                  <c:v>1.4203897972611488E-2</c:v>
                </c:pt>
                <c:pt idx="68">
                  <c:v>1.6490178258549964E-2</c:v>
                </c:pt>
                <c:pt idx="69">
                  <c:v>1.8362938426882913E-2</c:v>
                </c:pt>
                <c:pt idx="70">
                  <c:v>1.9839276224836052E-2</c:v>
                </c:pt>
                <c:pt idx="71">
                  <c:v>2.0939372996712505E-2</c:v>
                </c:pt>
                <c:pt idx="72">
                  <c:v>2.1685960427149781E-2</c:v>
                </c:pt>
                <c:pt idx="73">
                  <c:v>2.2103807724926497E-2</c:v>
                </c:pt>
                <c:pt idx="74">
                  <c:v>2.2219233395907069E-2</c:v>
                </c:pt>
                <c:pt idx="75">
                  <c:v>2.205964506673078E-2</c:v>
                </c:pt>
                <c:pt idx="76">
                  <c:v>2.1653110158111062E-2</c:v>
                </c:pt>
                <c:pt idx="77">
                  <c:v>2.102795957367929E-2</c:v>
                </c:pt>
                <c:pt idx="78">
                  <c:v>2.0212425971870111E-2</c:v>
                </c:pt>
                <c:pt idx="79">
                  <c:v>1.9234317628229764E-2</c:v>
                </c:pt>
                <c:pt idx="80">
                  <c:v>1.8120728376745186E-2</c:v>
                </c:pt>
                <c:pt idx="81">
                  <c:v>1.6897783643570707E-2</c:v>
                </c:pt>
                <c:pt idx="82">
                  <c:v>1.5590422156372167E-2</c:v>
                </c:pt>
                <c:pt idx="83">
                  <c:v>1.4222212528239259E-2</c:v>
                </c:pt>
                <c:pt idx="84">
                  <c:v>1.2815203576934324E-2</c:v>
                </c:pt>
                <c:pt idx="85">
                  <c:v>1.1389806947783051E-2</c:v>
                </c:pt>
                <c:pt idx="86">
                  <c:v>9.9647103608941391E-3</c:v>
                </c:pt>
                <c:pt idx="87">
                  <c:v>8.5568195992959048E-3</c:v>
                </c:pt>
                <c:pt idx="88">
                  <c:v>7.1812271922809482E-3</c:v>
                </c:pt>
                <c:pt idx="89">
                  <c:v>5.8512056257084269E-3</c:v>
                </c:pt>
                <c:pt idx="90">
                  <c:v>4.5782228258964691E-3</c:v>
                </c:pt>
                <c:pt idx="91">
                  <c:v>3.3719776134983801E-3</c:v>
                </c:pt>
                <c:pt idx="92">
                  <c:v>2.240452805671392E-3</c:v>
                </c:pt>
                <c:pt idx="93">
                  <c:v>1.1899836560700151E-3</c:v>
                </c:pt>
                <c:pt idx="94">
                  <c:v>2.2533935981087642E-4</c:v>
                </c:pt>
                <c:pt idx="95">
                  <c:v>-6.5018458840841427E-4</c:v>
                </c:pt>
                <c:pt idx="96">
                  <c:v>-1.4346653133348326E-3</c:v>
                </c:pt>
                <c:pt idx="97">
                  <c:v>-2.1274447865588285E-3</c:v>
                </c:pt>
                <c:pt idx="98">
                  <c:v>-2.7290172797343835E-3</c:v>
                </c:pt>
                <c:pt idx="99">
                  <c:v>-3.2409138353298615E-3</c:v>
                </c:pt>
                <c:pt idx="100">
                  <c:v>-3.6655854115560972E-3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8A-4442-9B4D-DFDBCE914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39896"/>
        <c:axId val="556131040"/>
      </c:scatterChart>
      <c:valAx>
        <c:axId val="55613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31040"/>
        <c:crosses val="autoZero"/>
        <c:crossBetween val="midCat"/>
      </c:valAx>
      <c:valAx>
        <c:axId val="55613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39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06BAAF-6F58-4841-8BCE-671879A6CB4F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892" cy="62727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530736-C256-4C8B-9E98-225CF144CE2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C8DBD-E209-405F-8574-E0376613766E}">
  <dimension ref="A1:B102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f>SIN(A2)*EXP(-A2/2)</f>
        <v>0</v>
      </c>
    </row>
    <row r="3" spans="1:2" x14ac:dyDescent="0.25">
      <c r="A3">
        <v>0.1</v>
      </c>
      <c r="B3">
        <f t="shared" ref="B3:B66" si="0">SIN(A3)*EXP(-A3/2)</f>
        <v>9.4964483462902344E-2</v>
      </c>
    </row>
    <row r="4" spans="1:2" x14ac:dyDescent="0.25">
      <c r="A4">
        <v>0.2</v>
      </c>
      <c r="B4">
        <f t="shared" si="0"/>
        <v>0.17976344431953514</v>
      </c>
    </row>
    <row r="5" spans="1:2" x14ac:dyDescent="0.25">
      <c r="A5">
        <v>0.3</v>
      </c>
      <c r="B5">
        <f t="shared" si="0"/>
        <v>0.25435659906819647</v>
      </c>
    </row>
    <row r="6" spans="1:2" x14ac:dyDescent="0.25">
      <c r="A6">
        <v>0.4</v>
      </c>
      <c r="B6">
        <f t="shared" si="0"/>
        <v>0.31882877266074078</v>
      </c>
    </row>
    <row r="7" spans="1:2" x14ac:dyDescent="0.25">
      <c r="A7">
        <v>0.5</v>
      </c>
      <c r="B7">
        <f t="shared" si="0"/>
        <v>0.37337698488938337</v>
      </c>
    </row>
    <row r="8" spans="1:2" x14ac:dyDescent="0.25">
      <c r="A8">
        <v>0.6</v>
      </c>
      <c r="B8">
        <f t="shared" si="0"/>
        <v>0.41829743246183432</v>
      </c>
    </row>
    <row r="9" spans="1:2" x14ac:dyDescent="0.25">
      <c r="A9">
        <v>0.7</v>
      </c>
      <c r="B9">
        <f t="shared" si="0"/>
        <v>0.45397253138253607</v>
      </c>
    </row>
    <row r="10" spans="1:2" x14ac:dyDescent="0.25">
      <c r="A10">
        <v>0.8</v>
      </c>
      <c r="B10">
        <f t="shared" si="0"/>
        <v>0.48085816787571439</v>
      </c>
    </row>
    <row r="11" spans="1:2" x14ac:dyDescent="0.25">
      <c r="A11">
        <v>0.9</v>
      </c>
      <c r="B11">
        <f t="shared" si="0"/>
        <v>0.49947128950136815</v>
      </c>
    </row>
    <row r="12" spans="1:2" x14ac:dyDescent="0.25">
      <c r="A12">
        <v>1</v>
      </c>
      <c r="B12">
        <f t="shared" si="0"/>
        <v>0.51037795154457277</v>
      </c>
    </row>
    <row r="13" spans="1:2" x14ac:dyDescent="0.25">
      <c r="A13">
        <v>1.1000000000000001</v>
      </c>
      <c r="B13">
        <f t="shared" si="0"/>
        <v>0.51418191739713925</v>
      </c>
    </row>
    <row r="14" spans="1:2" x14ac:dyDescent="0.25">
      <c r="A14">
        <v>1.2</v>
      </c>
      <c r="B14">
        <f t="shared" si="0"/>
        <v>0.51151389567325434</v>
      </c>
    </row>
    <row r="15" spans="1:2" x14ac:dyDescent="0.25">
      <c r="A15">
        <v>1.3</v>
      </c>
      <c r="B15">
        <f t="shared" si="0"/>
        <v>0.50302148136055358</v>
      </c>
    </row>
    <row r="16" spans="1:2" x14ac:dyDescent="0.25">
      <c r="A16">
        <v>1.4</v>
      </c>
      <c r="B16">
        <f t="shared" si="0"/>
        <v>0.48935985353748196</v>
      </c>
    </row>
    <row r="17" spans="1:2" x14ac:dyDescent="0.25">
      <c r="A17">
        <v>1.5</v>
      </c>
      <c r="B17">
        <f t="shared" si="0"/>
        <v>0.47118326819860185</v>
      </c>
    </row>
    <row r="18" spans="1:2" x14ac:dyDescent="0.25">
      <c r="A18">
        <v>1.6</v>
      </c>
      <c r="B18">
        <f t="shared" si="0"/>
        <v>0.44913737161355832</v>
      </c>
    </row>
    <row r="19" spans="1:2" x14ac:dyDescent="0.25">
      <c r="A19">
        <v>1.7</v>
      </c>
      <c r="B19">
        <f t="shared" si="0"/>
        <v>0.42385234747548883</v>
      </c>
    </row>
    <row r="20" spans="1:2" x14ac:dyDescent="0.25">
      <c r="A20">
        <v>1.8</v>
      </c>
      <c r="B20">
        <f t="shared" si="0"/>
        <v>0.39593689992533637</v>
      </c>
    </row>
    <row r="21" spans="1:2" x14ac:dyDescent="0.25">
      <c r="A21">
        <v>1.9</v>
      </c>
      <c r="B21">
        <f t="shared" si="0"/>
        <v>0.36597306440731492</v>
      </c>
    </row>
    <row r="22" spans="1:2" x14ac:dyDescent="0.25">
      <c r="A22">
        <v>2</v>
      </c>
      <c r="B22">
        <f t="shared" si="0"/>
        <v>0.33451182923926226</v>
      </c>
    </row>
    <row r="23" spans="1:2" x14ac:dyDescent="0.25">
      <c r="A23">
        <v>2.1</v>
      </c>
      <c r="B23">
        <f t="shared" si="0"/>
        <v>0.30206954277677284</v>
      </c>
    </row>
    <row r="24" spans="1:2" x14ac:dyDescent="0.25">
      <c r="A24">
        <v>2.2000000000000002</v>
      </c>
      <c r="B24">
        <f t="shared" si="0"/>
        <v>0.26912507410542708</v>
      </c>
    </row>
    <row r="25" spans="1:2" x14ac:dyDescent="0.25">
      <c r="A25">
        <v>2.2999999999999998</v>
      </c>
      <c r="B25">
        <f t="shared" si="0"/>
        <v>0.23611768929275817</v>
      </c>
    </row>
    <row r="26" spans="1:2" x14ac:dyDescent="0.25">
      <c r="A26">
        <v>2.4</v>
      </c>
      <c r="B26">
        <f t="shared" si="0"/>
        <v>0.20344560034181342</v>
      </c>
    </row>
    <row r="27" spans="1:2" x14ac:dyDescent="0.25">
      <c r="A27">
        <v>2.5</v>
      </c>
      <c r="B27">
        <f t="shared" si="0"/>
        <v>0.17146514007298649</v>
      </c>
    </row>
    <row r="28" spans="1:2" x14ac:dyDescent="0.25">
      <c r="A28">
        <v>2.6</v>
      </c>
      <c r="B28">
        <f t="shared" si="0"/>
        <v>0.14049051317399683</v>
      </c>
    </row>
    <row r="29" spans="1:2" x14ac:dyDescent="0.25">
      <c r="A29">
        <v>2.7</v>
      </c>
      <c r="B29">
        <f t="shared" si="0"/>
        <v>0.11079407154662793</v>
      </c>
    </row>
    <row r="30" spans="1:2" x14ac:dyDescent="0.25">
      <c r="A30">
        <v>2.8</v>
      </c>
      <c r="B30">
        <f t="shared" si="0"/>
        <v>8.2607060784861186E-2</v>
      </c>
    </row>
    <row r="31" spans="1:2" x14ac:dyDescent="0.25">
      <c r="A31">
        <v>2.9</v>
      </c>
      <c r="B31">
        <f t="shared" si="0"/>
        <v>5.6120784079971696E-2</v>
      </c>
    </row>
    <row r="32" spans="1:2" x14ac:dyDescent="0.25">
      <c r="A32">
        <v>3</v>
      </c>
      <c r="B32">
        <f t="shared" si="0"/>
        <v>3.1488129998545882E-2</v>
      </c>
    </row>
    <row r="33" spans="1:2" x14ac:dyDescent="0.25">
      <c r="A33">
        <v>3.1</v>
      </c>
      <c r="B33">
        <f t="shared" si="0"/>
        <v>8.8254113518396772E-3</v>
      </c>
    </row>
    <row r="34" spans="1:2" x14ac:dyDescent="0.25">
      <c r="A34">
        <v>3.2</v>
      </c>
      <c r="B34">
        <f t="shared" si="0"/>
        <v>-1.1785536298949018E-2</v>
      </c>
    </row>
    <row r="35" spans="1:2" x14ac:dyDescent="0.25">
      <c r="A35">
        <v>3.3</v>
      </c>
      <c r="B35">
        <f t="shared" si="0"/>
        <v>-3.0295046145528248E-2</v>
      </c>
    </row>
    <row r="36" spans="1:2" x14ac:dyDescent="0.25">
      <c r="A36">
        <v>3.4</v>
      </c>
      <c r="B36">
        <f t="shared" si="0"/>
        <v>-4.6683149058580946E-2</v>
      </c>
    </row>
    <row r="37" spans="1:2" x14ac:dyDescent="0.25">
      <c r="A37">
        <v>3.5</v>
      </c>
      <c r="B37">
        <f t="shared" si="0"/>
        <v>-6.0956984771900619E-2</v>
      </c>
    </row>
    <row r="38" spans="1:2" x14ac:dyDescent="0.25">
      <c r="A38">
        <v>3.6</v>
      </c>
      <c r="B38">
        <f t="shared" si="0"/>
        <v>-7.3148137291962734E-2</v>
      </c>
    </row>
    <row r="39" spans="1:2" x14ac:dyDescent="0.25">
      <c r="A39">
        <v>3.7</v>
      </c>
      <c r="B39">
        <f t="shared" si="0"/>
        <v>-8.3309933406999409E-2</v>
      </c>
    </row>
    <row r="40" spans="1:2" x14ac:dyDescent="0.25">
      <c r="A40">
        <v>3.8</v>
      </c>
      <c r="B40">
        <f t="shared" si="0"/>
        <v>-9.1514739908776094E-2</v>
      </c>
    </row>
    <row r="41" spans="1:2" x14ac:dyDescent="0.25">
      <c r="A41">
        <v>3.9</v>
      </c>
      <c r="B41">
        <f t="shared" si="0"/>
        <v>-9.7851291766522186E-2</v>
      </c>
    </row>
    <row r="42" spans="1:2" x14ac:dyDescent="0.25">
      <c r="A42">
        <v>4</v>
      </c>
      <c r="B42">
        <f t="shared" si="0"/>
        <v>-0.10242208005667372</v>
      </c>
    </row>
    <row r="43" spans="1:2" x14ac:dyDescent="0.25">
      <c r="A43">
        <v>4.0999999999999996</v>
      </c>
      <c r="B43">
        <f t="shared" si="0"/>
        <v>-0.10534082500098384</v>
      </c>
    </row>
    <row r="44" spans="1:2" x14ac:dyDescent="0.25">
      <c r="A44">
        <v>4.2</v>
      </c>
      <c r="B44">
        <f t="shared" si="0"/>
        <v>-0.10673005604160185</v>
      </c>
    </row>
    <row r="45" spans="1:2" x14ac:dyDescent="0.25">
      <c r="A45">
        <v>4.3</v>
      </c>
      <c r="B45">
        <f t="shared" si="0"/>
        <v>-0.10671881752302714</v>
      </c>
    </row>
    <row r="46" spans="1:2" x14ac:dyDescent="0.25">
      <c r="A46">
        <v>4.4000000000000004</v>
      </c>
      <c r="B46">
        <f t="shared" si="0"/>
        <v>-0.10544051529110537</v>
      </c>
    </row>
    <row r="47" spans="1:2" x14ac:dyDescent="0.25">
      <c r="A47">
        <v>4.5</v>
      </c>
      <c r="B47">
        <f t="shared" si="0"/>
        <v>-0.10303091638776922</v>
      </c>
    </row>
    <row r="48" spans="1:2" x14ac:dyDescent="0.25">
      <c r="A48">
        <v>4.5999999999999996</v>
      </c>
      <c r="B48">
        <f t="shared" si="0"/>
        <v>-9.9626311042043517E-2</v>
      </c>
    </row>
    <row r="49" spans="1:2" x14ac:dyDescent="0.25">
      <c r="A49">
        <v>4.7</v>
      </c>
      <c r="B49">
        <f t="shared" si="0"/>
        <v>-9.5361843353731532E-2</v>
      </c>
    </row>
    <row r="50" spans="1:2" x14ac:dyDescent="0.25">
      <c r="A50">
        <v>4.8</v>
      </c>
      <c r="B50">
        <f t="shared" si="0"/>
        <v>-9.0370014452935687E-2</v>
      </c>
    </row>
    <row r="51" spans="1:2" x14ac:dyDescent="0.25">
      <c r="A51">
        <v>4.9000000000000004</v>
      </c>
      <c r="B51">
        <f t="shared" si="0"/>
        <v>-8.4779359509030372E-2</v>
      </c>
    </row>
    <row r="52" spans="1:2" x14ac:dyDescent="0.25">
      <c r="A52">
        <v>5</v>
      </c>
      <c r="B52">
        <f t="shared" si="0"/>
        <v>-7.871329776614687E-2</v>
      </c>
    </row>
    <row r="53" spans="1:2" x14ac:dyDescent="0.25">
      <c r="A53">
        <v>5.0999999999999996</v>
      </c>
      <c r="B53">
        <f t="shared" si="0"/>
        <v>-7.228915280447773E-2</v>
      </c>
    </row>
    <row r="54" spans="1:2" x14ac:dyDescent="0.25">
      <c r="A54">
        <v>5.2</v>
      </c>
      <c r="B54">
        <f t="shared" si="0"/>
        <v>-6.5617338470448205E-2</v>
      </c>
    </row>
    <row r="55" spans="1:2" x14ac:dyDescent="0.25">
      <c r="A55">
        <v>5.3</v>
      </c>
      <c r="B55">
        <f t="shared" si="0"/>
        <v>-5.8800704383819624E-2</v>
      </c>
    </row>
    <row r="56" spans="1:2" x14ac:dyDescent="0.25">
      <c r="A56">
        <v>5.4</v>
      </c>
      <c r="B56">
        <f t="shared" si="0"/>
        <v>-5.1934033613270085E-2</v>
      </c>
    </row>
    <row r="57" spans="1:2" x14ac:dyDescent="0.25">
      <c r="A57">
        <v>5.5</v>
      </c>
      <c r="B57">
        <f t="shared" si="0"/>
        <v>-4.5103684008799286E-2</v>
      </c>
    </row>
    <row r="58" spans="1:2" x14ac:dyDescent="0.25">
      <c r="A58">
        <v>5.6</v>
      </c>
      <c r="B58">
        <f t="shared" si="0"/>
        <v>-3.8387363782226673E-2</v>
      </c>
    </row>
    <row r="59" spans="1:2" x14ac:dyDescent="0.25">
      <c r="A59">
        <v>5.7</v>
      </c>
      <c r="B59">
        <f t="shared" si="0"/>
        <v>-3.1854031227152267E-2</v>
      </c>
    </row>
    <row r="60" spans="1:2" x14ac:dyDescent="0.25">
      <c r="A60">
        <v>5.8</v>
      </c>
      <c r="B60">
        <f t="shared" si="0"/>
        <v>-2.5563907956569563E-2</v>
      </c>
    </row>
    <row r="61" spans="1:2" x14ac:dyDescent="0.25">
      <c r="A61">
        <v>5.9</v>
      </c>
      <c r="B61">
        <f t="shared" si="0"/>
        <v>-1.9568594698195163E-2</v>
      </c>
    </row>
    <row r="62" spans="1:2" x14ac:dyDescent="0.25">
      <c r="A62">
        <v>6</v>
      </c>
      <c r="B62">
        <f t="shared" si="0"/>
        <v>-1.3911278511870687E-2</v>
      </c>
    </row>
    <row r="63" spans="1:2" x14ac:dyDescent="0.25">
      <c r="A63">
        <v>6.1</v>
      </c>
      <c r="B63">
        <f t="shared" si="0"/>
        <v>-8.6270202667230751E-3</v>
      </c>
    </row>
    <row r="64" spans="1:2" x14ac:dyDescent="0.25">
      <c r="A64">
        <v>6.2</v>
      </c>
      <c r="B64">
        <f t="shared" si="0"/>
        <v>-3.743111324285247E-3</v>
      </c>
    </row>
    <row r="65" spans="1:2" x14ac:dyDescent="0.25">
      <c r="A65">
        <v>6.3</v>
      </c>
      <c r="B65">
        <f t="shared" si="0"/>
        <v>7.2051139668514238E-4</v>
      </c>
    </row>
    <row r="66" spans="1:2" x14ac:dyDescent="0.25">
      <c r="A66">
        <v>6.3999999999999897</v>
      </c>
      <c r="B66">
        <f t="shared" si="0"/>
        <v>4.7508024616318041E-3</v>
      </c>
    </row>
    <row r="67" spans="1:2" x14ac:dyDescent="0.25">
      <c r="A67">
        <v>6.4999999999999902</v>
      </c>
      <c r="B67">
        <f t="shared" ref="B67:B102" si="1">SIN(A67)*EXP(-A67/2)</f>
        <v>8.3411071268741921E-3</v>
      </c>
    </row>
    <row r="68" spans="1:2" x14ac:dyDescent="0.25">
      <c r="A68">
        <v>6.5999999999999899</v>
      </c>
      <c r="B68">
        <f t="shared" si="1"/>
        <v>1.1490632262874195E-2</v>
      </c>
    </row>
    <row r="69" spans="1:2" x14ac:dyDescent="0.25">
      <c r="A69">
        <v>6.6999999999999904</v>
      </c>
      <c r="B69">
        <f t="shared" si="1"/>
        <v>1.4203897972611488E-2</v>
      </c>
    </row>
    <row r="70" spans="1:2" x14ac:dyDescent="0.25">
      <c r="A70">
        <v>6.7999999999999901</v>
      </c>
      <c r="B70">
        <f t="shared" si="1"/>
        <v>1.6490178258549964E-2</v>
      </c>
    </row>
    <row r="71" spans="1:2" x14ac:dyDescent="0.25">
      <c r="A71">
        <v>6.8999999999999897</v>
      </c>
      <c r="B71">
        <f t="shared" si="1"/>
        <v>1.8362938426882913E-2</v>
      </c>
    </row>
    <row r="72" spans="1:2" x14ac:dyDescent="0.25">
      <c r="A72">
        <v>6.9999999999999902</v>
      </c>
      <c r="B72">
        <f t="shared" si="1"/>
        <v>1.9839276224836052E-2</v>
      </c>
    </row>
    <row r="73" spans="1:2" x14ac:dyDescent="0.25">
      <c r="A73">
        <v>7.0999999999999899</v>
      </c>
      <c r="B73">
        <f t="shared" si="1"/>
        <v>2.0939372996712505E-2</v>
      </c>
    </row>
    <row r="74" spans="1:2" x14ac:dyDescent="0.25">
      <c r="A74">
        <v>7.1999999999999904</v>
      </c>
      <c r="B74">
        <f t="shared" si="1"/>
        <v>2.1685960427149781E-2</v>
      </c>
    </row>
    <row r="75" spans="1:2" x14ac:dyDescent="0.25">
      <c r="A75">
        <v>7.2999999999999901</v>
      </c>
      <c r="B75">
        <f t="shared" si="1"/>
        <v>2.2103807724926497E-2</v>
      </c>
    </row>
    <row r="76" spans="1:2" x14ac:dyDescent="0.25">
      <c r="A76">
        <v>7.3999999999999897</v>
      </c>
      <c r="B76">
        <f t="shared" si="1"/>
        <v>2.2219233395907069E-2</v>
      </c>
    </row>
    <row r="77" spans="1:2" x14ac:dyDescent="0.25">
      <c r="A77">
        <v>7.4999999999999902</v>
      </c>
      <c r="B77">
        <f t="shared" si="1"/>
        <v>2.205964506673078E-2</v>
      </c>
    </row>
    <row r="78" spans="1:2" x14ac:dyDescent="0.25">
      <c r="A78">
        <v>7.5999999999999899</v>
      </c>
      <c r="B78">
        <f t="shared" si="1"/>
        <v>2.1653110158111062E-2</v>
      </c>
    </row>
    <row r="79" spans="1:2" x14ac:dyDescent="0.25">
      <c r="A79">
        <v>7.6999999999999904</v>
      </c>
      <c r="B79">
        <f t="shared" si="1"/>
        <v>2.102795957367929E-2</v>
      </c>
    </row>
    <row r="80" spans="1:2" x14ac:dyDescent="0.25">
      <c r="A80">
        <v>7.7999999999999901</v>
      </c>
      <c r="B80">
        <f t="shared" si="1"/>
        <v>2.0212425971870111E-2</v>
      </c>
    </row>
    <row r="81" spans="1:2" x14ac:dyDescent="0.25">
      <c r="A81">
        <v>7.8999999999999897</v>
      </c>
      <c r="B81">
        <f t="shared" si="1"/>
        <v>1.9234317628229764E-2</v>
      </c>
    </row>
    <row r="82" spans="1:2" x14ac:dyDescent="0.25">
      <c r="A82">
        <v>7.9999999999999902</v>
      </c>
      <c r="B82">
        <f t="shared" si="1"/>
        <v>1.8120728376745186E-2</v>
      </c>
    </row>
    <row r="83" spans="1:2" x14ac:dyDescent="0.25">
      <c r="A83">
        <v>8.0999999999999908</v>
      </c>
      <c r="B83">
        <f t="shared" si="1"/>
        <v>1.6897783643570707E-2</v>
      </c>
    </row>
    <row r="84" spans="1:2" x14ac:dyDescent="0.25">
      <c r="A84">
        <v>8.1999999999999904</v>
      </c>
      <c r="B84">
        <f t="shared" si="1"/>
        <v>1.5590422156372167E-2</v>
      </c>
    </row>
    <row r="85" spans="1:2" x14ac:dyDescent="0.25">
      <c r="A85">
        <v>8.2999999999999901</v>
      </c>
      <c r="B85">
        <f t="shared" si="1"/>
        <v>1.4222212528239259E-2</v>
      </c>
    </row>
    <row r="86" spans="1:2" x14ac:dyDescent="0.25">
      <c r="A86">
        <v>8.3999999999999897</v>
      </c>
      <c r="B86">
        <f t="shared" si="1"/>
        <v>1.2815203576934324E-2</v>
      </c>
    </row>
    <row r="87" spans="1:2" x14ac:dyDescent="0.25">
      <c r="A87">
        <v>8.4999999999999893</v>
      </c>
      <c r="B87">
        <f t="shared" si="1"/>
        <v>1.1389806947783051E-2</v>
      </c>
    </row>
    <row r="88" spans="1:2" x14ac:dyDescent="0.25">
      <c r="A88">
        <v>8.5999999999999908</v>
      </c>
      <c r="B88">
        <f t="shared" si="1"/>
        <v>9.9647103608941391E-3</v>
      </c>
    </row>
    <row r="89" spans="1:2" x14ac:dyDescent="0.25">
      <c r="A89">
        <v>8.6999999999999904</v>
      </c>
      <c r="B89">
        <f t="shared" si="1"/>
        <v>8.5568195992959048E-3</v>
      </c>
    </row>
    <row r="90" spans="1:2" x14ac:dyDescent="0.25">
      <c r="A90">
        <v>8.7999999999999901</v>
      </c>
      <c r="B90">
        <f t="shared" si="1"/>
        <v>7.1812271922809482E-3</v>
      </c>
    </row>
    <row r="91" spans="1:2" x14ac:dyDescent="0.25">
      <c r="A91">
        <v>8.8999999999999897</v>
      </c>
      <c r="B91">
        <f t="shared" si="1"/>
        <v>5.8512056257084269E-3</v>
      </c>
    </row>
    <row r="92" spans="1:2" x14ac:dyDescent="0.25">
      <c r="A92">
        <v>8.9999999999999893</v>
      </c>
      <c r="B92">
        <f t="shared" si="1"/>
        <v>4.5782228258964691E-3</v>
      </c>
    </row>
    <row r="93" spans="1:2" x14ac:dyDescent="0.25">
      <c r="A93">
        <v>9.0999999999999908</v>
      </c>
      <c r="B93">
        <f t="shared" si="1"/>
        <v>3.3719776134983801E-3</v>
      </c>
    </row>
    <row r="94" spans="1:2" x14ac:dyDescent="0.25">
      <c r="A94">
        <v>9.1999999999999797</v>
      </c>
      <c r="B94">
        <f t="shared" si="1"/>
        <v>2.240452805671392E-3</v>
      </c>
    </row>
    <row r="95" spans="1:2" x14ac:dyDescent="0.25">
      <c r="A95">
        <v>9.2999999999999794</v>
      </c>
      <c r="B95">
        <f t="shared" si="1"/>
        <v>1.1899836560700151E-3</v>
      </c>
    </row>
    <row r="96" spans="1:2" x14ac:dyDescent="0.25">
      <c r="A96">
        <v>9.3999999999999808</v>
      </c>
      <c r="B96">
        <f t="shared" si="1"/>
        <v>2.2533935981087642E-4</v>
      </c>
    </row>
    <row r="97" spans="1:2" x14ac:dyDescent="0.25">
      <c r="A97">
        <v>9.4999999999999805</v>
      </c>
      <c r="B97">
        <f t="shared" si="1"/>
        <v>-6.5018458840841427E-4</v>
      </c>
    </row>
    <row r="98" spans="1:2" x14ac:dyDescent="0.25">
      <c r="A98">
        <v>9.5999999999999801</v>
      </c>
      <c r="B98">
        <f t="shared" si="1"/>
        <v>-1.4346653133348326E-3</v>
      </c>
    </row>
    <row r="99" spans="1:2" x14ac:dyDescent="0.25">
      <c r="A99">
        <v>9.6999999999999797</v>
      </c>
      <c r="B99">
        <f t="shared" si="1"/>
        <v>-2.1274447865588285E-3</v>
      </c>
    </row>
    <row r="100" spans="1:2" x14ac:dyDescent="0.25">
      <c r="A100">
        <v>9.7999999999999794</v>
      </c>
      <c r="B100">
        <f t="shared" si="1"/>
        <v>-2.7290172797343835E-3</v>
      </c>
    </row>
    <row r="101" spans="1:2" x14ac:dyDescent="0.25">
      <c r="A101">
        <v>9.8999999999999808</v>
      </c>
      <c r="B101">
        <f t="shared" si="1"/>
        <v>-3.2409138353298615E-3</v>
      </c>
    </row>
    <row r="102" spans="1:2" x14ac:dyDescent="0.25">
      <c r="A102">
        <v>9.9999999999999805</v>
      </c>
      <c r="B102">
        <f t="shared" si="1"/>
        <v>-3.6655854115560972E-3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Hawryluk</dc:creator>
  <cp:lastModifiedBy>Andrew Hawryluk</cp:lastModifiedBy>
  <dcterms:created xsi:type="dcterms:W3CDTF">2021-01-29T16:08:16Z</dcterms:created>
  <dcterms:modified xsi:type="dcterms:W3CDTF">2021-01-29T16:10:31Z</dcterms:modified>
</cp:coreProperties>
</file>