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iyun\++Encode\1_RRBS\0_PanCanMet\++CombPlot\T47D\++DMAB\"/>
    </mc:Choice>
  </mc:AlternateContent>
  <bookViews>
    <workbookView xWindow="0" yWindow="1800" windowWidth="20985" windowHeight="8820"/>
  </bookViews>
  <sheets>
    <sheet name="D4_T47D_SigDMR" sheetId="1" r:id="rId1"/>
  </sheets>
  <calcPr calcId="0"/>
</workbook>
</file>

<file path=xl/sharedStrings.xml><?xml version="1.0" encoding="utf-8"?>
<sst xmlns="http://schemas.openxmlformats.org/spreadsheetml/2006/main" count="15084" uniqueCount="35">
  <si>
    <t>start</t>
  </si>
  <si>
    <t>end</t>
  </si>
  <si>
    <t>width</t>
  </si>
  <si>
    <t>strand</t>
  </si>
  <si>
    <t>mean.meth.diff</t>
  </si>
  <si>
    <t>num.CpGs</t>
  </si>
  <si>
    <t>num.DMCs</t>
  </si>
  <si>
    <t>DMR.pvalue</t>
  </si>
  <si>
    <t>DMR.qvalue</t>
  </si>
  <si>
    <t>chr1</t>
  </si>
  <si>
    <t>*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</si>
  <si>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</si>
  <si>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</si>
  <si>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</si>
  <si>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</si>
  <si>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</si>
  <si>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</si>
  <si>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</si>
  <si>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</si>
  <si>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</si>
  <si>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</si>
  <si>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</si>
  <si>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</si>
  <si>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</si>
  <si>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</si>
  <si>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</si>
  <si>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</si>
  <si>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</si>
  <si>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</si>
  <si>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</si>
  <si>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</si>
  <si>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>chr9</t>
  </si>
  <si>
    <t>chrX</t>
  </si>
  <si>
    <t>chrY</t>
  </si>
  <si>
    <t>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</si>
</sst>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38"/>
  <sheetViews>
    <sheetView tabSelected="1" workbookViewId="0">
      <selection activeCell="L14" sqref="L14"/>
    </sheetView>
  </sheetViews>
  <sheetFormatPr defaultRowHeight="15"/>
  <cols>
    <col min="1" max="1" width="5.28515625" customWidth="1"/>
    <col min="2" max="2" width="6.85546875" customWidth="1"/>
    <col min="3" max="3" width="7" customWidth="1"/>
    <col min="4" max="4" width="6.5703125" customWidth="1"/>
    <col min="5" max="5" width="6.85546875" customWidth="1"/>
    <col min="6" max="6" width="15.7109375" customWidth="1"/>
    <col min="7" max="7" width="10.85546875" customWidth="1"/>
    <col min="8" max="8" width="11.28515625" customWidth="1"/>
    <col min="9" max="9" width="12.42578125" customWidth="1"/>
    <col min="10" max="10" width="12.85546875" customWidth="1"/>
  </cols>
  <sheetData>
    <row r="1" spans="1:10" s="2" customFormat="1" ht="15.75">
      <c r="A1" s="2" t="s">
        <v>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t="s">
        <v>9</v>
      </c>
      <c r="B2">
        <v>839353</v>
      </c>
      <c r="C2">
        <v>839593</v>
      </c>
      <c r="D2">
        <v>241</v>
      </c>
      <c r="E2" t="s">
        <v>10</v>
      </c>
      <c r="F2">
        <v>40.429177160000002</v>
      </c>
      <c r="G2">
        <v>9</v>
      </c>
      <c r="H2">
        <v>8</v>
      </c>
      <c r="I2" s="1">
        <v>5.9099999999999995E-11</v>
      </c>
      <c r="J2" s="1">
        <v>1.7000000000000001E-10</v>
      </c>
    </row>
    <row r="3" spans="1:10">
      <c r="A3" t="s">
        <v>9</v>
      </c>
      <c r="B3">
        <v>845245</v>
      </c>
      <c r="C3">
        <v>845279</v>
      </c>
      <c r="D3">
        <v>35</v>
      </c>
      <c r="E3" t="s">
        <v>10</v>
      </c>
      <c r="F3">
        <v>73.448384189999999</v>
      </c>
      <c r="G3">
        <v>6</v>
      </c>
      <c r="H3">
        <v>6</v>
      </c>
      <c r="I3" s="1">
        <v>1.31E-13</v>
      </c>
      <c r="J3" s="1">
        <v>5.21E-13</v>
      </c>
    </row>
    <row r="4" spans="1:10">
      <c r="A4" t="s">
        <v>9</v>
      </c>
      <c r="B4">
        <v>845374</v>
      </c>
      <c r="C4">
        <v>845431</v>
      </c>
      <c r="D4">
        <v>58</v>
      </c>
      <c r="E4" t="s">
        <v>10</v>
      </c>
      <c r="F4">
        <v>56.50882549</v>
      </c>
      <c r="G4">
        <v>7</v>
      </c>
      <c r="H4">
        <v>7</v>
      </c>
      <c r="I4" s="1">
        <v>6.1999999999999997E-17</v>
      </c>
      <c r="J4" s="1">
        <v>3.9299999999999998E-16</v>
      </c>
    </row>
    <row r="5" spans="1:10">
      <c r="A5" t="s">
        <v>9</v>
      </c>
      <c r="B5">
        <v>845735</v>
      </c>
      <c r="C5">
        <v>845811</v>
      </c>
      <c r="D5">
        <v>77</v>
      </c>
      <c r="E5" t="s">
        <v>10</v>
      </c>
      <c r="F5">
        <v>40.043745549999997</v>
      </c>
      <c r="G5">
        <v>5</v>
      </c>
      <c r="H5">
        <v>5</v>
      </c>
      <c r="I5" s="1">
        <v>1.49E-15</v>
      </c>
      <c r="J5" s="1">
        <v>7.8000000000000005E-15</v>
      </c>
    </row>
    <row r="6" spans="1:10">
      <c r="A6" t="s">
        <v>9</v>
      </c>
      <c r="B6">
        <v>870571</v>
      </c>
      <c r="C6">
        <v>870638</v>
      </c>
      <c r="D6">
        <v>68</v>
      </c>
      <c r="E6" t="s">
        <v>10</v>
      </c>
      <c r="F6">
        <v>-31.034552810000001</v>
      </c>
      <c r="G6">
        <v>6</v>
      </c>
      <c r="H6">
        <v>4</v>
      </c>
      <c r="I6">
        <v>4.5578099999999999E-4</v>
      </c>
      <c r="J6">
        <v>5.3669600000000003E-4</v>
      </c>
    </row>
    <row r="7" spans="1:10">
      <c r="A7" t="s">
        <v>9</v>
      </c>
      <c r="B7">
        <v>874636</v>
      </c>
      <c r="C7">
        <v>874698</v>
      </c>
      <c r="D7">
        <v>63</v>
      </c>
      <c r="E7" t="s">
        <v>10</v>
      </c>
      <c r="F7">
        <v>-40.74635207</v>
      </c>
      <c r="G7">
        <v>7</v>
      </c>
      <c r="H7">
        <v>7</v>
      </c>
      <c r="I7" s="1">
        <v>3.0199999999999999E-10</v>
      </c>
      <c r="J7" s="1">
        <v>7.9099999999999996E-10</v>
      </c>
    </row>
    <row r="8" spans="1:10">
      <c r="A8" t="s">
        <v>9</v>
      </c>
      <c r="B8">
        <v>879381</v>
      </c>
      <c r="C8">
        <v>879541</v>
      </c>
      <c r="D8">
        <v>161</v>
      </c>
      <c r="E8" t="s">
        <v>10</v>
      </c>
      <c r="F8">
        <v>-28.190902579999999</v>
      </c>
      <c r="G8">
        <v>5</v>
      </c>
      <c r="H8">
        <v>3</v>
      </c>
      <c r="I8" s="1">
        <v>1.26E-5</v>
      </c>
      <c r="J8" s="1">
        <v>1.8199999999999999E-5</v>
      </c>
    </row>
    <row r="9" spans="1:10">
      <c r="A9" t="s">
        <v>9</v>
      </c>
      <c r="B9">
        <v>933653</v>
      </c>
      <c r="C9">
        <v>933755</v>
      </c>
      <c r="D9">
        <v>103</v>
      </c>
      <c r="E9" t="s">
        <v>10</v>
      </c>
      <c r="F9">
        <v>-45.315523159999998</v>
      </c>
      <c r="G9">
        <v>20</v>
      </c>
      <c r="H9">
        <v>15</v>
      </c>
      <c r="I9" s="1">
        <v>4.1499999999999999E-5</v>
      </c>
      <c r="J9" s="1">
        <v>5.6100000000000002E-5</v>
      </c>
    </row>
    <row r="10" spans="1:10">
      <c r="A10" t="s">
        <v>9</v>
      </c>
      <c r="B10">
        <v>960487</v>
      </c>
      <c r="C10">
        <v>960616</v>
      </c>
      <c r="D10">
        <v>130</v>
      </c>
      <c r="E10" t="s">
        <v>10</v>
      </c>
      <c r="F10">
        <v>58.258087009999997</v>
      </c>
      <c r="G10">
        <v>5</v>
      </c>
      <c r="H10">
        <v>5</v>
      </c>
      <c r="I10" s="1">
        <v>1.9E-19</v>
      </c>
      <c r="J10" s="1">
        <v>1.8500000000000002E-18</v>
      </c>
    </row>
    <row r="11" spans="1:10">
      <c r="A11" t="s">
        <v>9</v>
      </c>
      <c r="B11">
        <v>968331</v>
      </c>
      <c r="C11">
        <v>968440</v>
      </c>
      <c r="D11">
        <v>110</v>
      </c>
      <c r="E11" t="s">
        <v>10</v>
      </c>
      <c r="F11">
        <v>-66.853340689999996</v>
      </c>
      <c r="G11">
        <v>14</v>
      </c>
      <c r="H11">
        <v>14</v>
      </c>
      <c r="I11" s="1">
        <v>1.7599999999999999E-8</v>
      </c>
      <c r="J11" s="1">
        <v>3.6699999999999998E-8</v>
      </c>
    </row>
    <row r="12" spans="1:10">
      <c r="A12" t="s">
        <v>9</v>
      </c>
      <c r="B12">
        <v>969183</v>
      </c>
      <c r="C12">
        <v>969307</v>
      </c>
      <c r="D12">
        <v>125</v>
      </c>
      <c r="E12" t="s">
        <v>10</v>
      </c>
      <c r="F12">
        <v>-45.395979850000003</v>
      </c>
      <c r="G12">
        <v>14</v>
      </c>
      <c r="H12">
        <v>13</v>
      </c>
      <c r="I12" s="1">
        <v>2.4600000000000002E-6</v>
      </c>
      <c r="J12" s="1">
        <v>3.8999999999999999E-6</v>
      </c>
    </row>
    <row r="13" spans="1:10">
      <c r="A13" t="s">
        <v>9</v>
      </c>
      <c r="B13">
        <v>975464</v>
      </c>
      <c r="C13">
        <v>975581</v>
      </c>
      <c r="D13">
        <v>118</v>
      </c>
      <c r="E13" t="s">
        <v>10</v>
      </c>
      <c r="F13">
        <v>-36.776549580000001</v>
      </c>
      <c r="G13">
        <v>15</v>
      </c>
      <c r="H13">
        <v>13</v>
      </c>
      <c r="I13" s="1">
        <v>3.6900000000000002E-5</v>
      </c>
      <c r="J13" s="1">
        <v>5.02E-5</v>
      </c>
    </row>
    <row r="14" spans="1:10">
      <c r="A14" t="s">
        <v>9</v>
      </c>
      <c r="B14">
        <v>997826</v>
      </c>
      <c r="C14">
        <v>997902</v>
      </c>
      <c r="D14">
        <v>77</v>
      </c>
      <c r="E14" t="s">
        <v>10</v>
      </c>
      <c r="F14">
        <v>-40.228655770000003</v>
      </c>
      <c r="G14">
        <v>5</v>
      </c>
      <c r="H14">
        <v>3</v>
      </c>
      <c r="I14" s="1">
        <v>5.5300000000000002E-5</v>
      </c>
      <c r="J14" s="1">
        <v>7.36E-5</v>
      </c>
    </row>
    <row r="15" spans="1:10">
      <c r="A15" t="s">
        <v>9</v>
      </c>
      <c r="B15">
        <v>1000189</v>
      </c>
      <c r="C15">
        <v>1000207</v>
      </c>
      <c r="D15">
        <v>19</v>
      </c>
      <c r="E15" t="s">
        <v>10</v>
      </c>
      <c r="F15">
        <v>29.101077249999999</v>
      </c>
      <c r="G15">
        <v>5</v>
      </c>
      <c r="H15">
        <v>3</v>
      </c>
      <c r="I15">
        <v>5.0170399999999995E-4</v>
      </c>
      <c r="J15">
        <v>5.88091E-4</v>
      </c>
    </row>
    <row r="16" spans="1:10">
      <c r="A16" t="s">
        <v>9</v>
      </c>
      <c r="B16">
        <v>1005188</v>
      </c>
      <c r="C16">
        <v>1005307</v>
      </c>
      <c r="D16">
        <v>120</v>
      </c>
      <c r="E16" t="s">
        <v>10</v>
      </c>
      <c r="F16">
        <v>36.961063690000003</v>
      </c>
      <c r="G16">
        <v>11</v>
      </c>
      <c r="H16">
        <v>6</v>
      </c>
      <c r="I16" s="1">
        <v>4.7399999999999998E-9</v>
      </c>
      <c r="J16" s="1">
        <v>1.0600000000000001E-8</v>
      </c>
    </row>
    <row r="17" spans="1:10">
      <c r="A17" t="s">
        <v>9</v>
      </c>
      <c r="B17">
        <v>1007421</v>
      </c>
      <c r="C17">
        <v>1007623</v>
      </c>
      <c r="D17">
        <v>203</v>
      </c>
      <c r="E17" t="s">
        <v>10</v>
      </c>
      <c r="F17">
        <v>-40.745084310000003</v>
      </c>
      <c r="G17">
        <v>21</v>
      </c>
      <c r="H17">
        <v>16</v>
      </c>
      <c r="I17" s="1">
        <v>3.9299999999999996E-6</v>
      </c>
      <c r="J17" s="1">
        <v>6.0499999999999997E-6</v>
      </c>
    </row>
    <row r="18" spans="1:10">
      <c r="A18" t="s">
        <v>9</v>
      </c>
      <c r="B18">
        <v>1072027</v>
      </c>
      <c r="C18">
        <v>1072096</v>
      </c>
      <c r="D18">
        <v>70</v>
      </c>
      <c r="E18" t="s">
        <v>10</v>
      </c>
      <c r="F18">
        <v>30.064160699999999</v>
      </c>
      <c r="G18">
        <v>5</v>
      </c>
      <c r="H18">
        <v>4</v>
      </c>
      <c r="I18" s="1">
        <v>2.41E-5</v>
      </c>
      <c r="J18" s="1">
        <v>3.3599999999999997E-5</v>
      </c>
    </row>
    <row r="19" spans="1:10">
      <c r="A19" t="s">
        <v>9</v>
      </c>
      <c r="B19">
        <v>1072467</v>
      </c>
      <c r="C19">
        <v>1072889</v>
      </c>
      <c r="D19">
        <v>423</v>
      </c>
      <c r="E19" t="s">
        <v>10</v>
      </c>
      <c r="F19">
        <v>31.231957099999999</v>
      </c>
      <c r="G19">
        <v>38</v>
      </c>
      <c r="H19">
        <v>26</v>
      </c>
      <c r="I19" s="1">
        <v>6.4300000000000003E-7</v>
      </c>
      <c r="J19" s="1">
        <v>1.1000000000000001E-6</v>
      </c>
    </row>
    <row r="20" spans="1:10">
      <c r="A20" t="s">
        <v>9</v>
      </c>
      <c r="B20">
        <v>1076319</v>
      </c>
      <c r="C20">
        <v>1076397</v>
      </c>
      <c r="D20">
        <v>79</v>
      </c>
      <c r="E20" t="s">
        <v>10</v>
      </c>
      <c r="F20">
        <v>-33.433422980000003</v>
      </c>
      <c r="G20">
        <v>6</v>
      </c>
      <c r="H20">
        <v>5</v>
      </c>
      <c r="I20" s="1">
        <v>8.9600000000000005E-9</v>
      </c>
      <c r="J20" s="1">
        <v>1.9399999999999998E-8</v>
      </c>
    </row>
    <row r="21" spans="1:10">
      <c r="A21" t="s">
        <v>9</v>
      </c>
      <c r="B21">
        <v>1098536</v>
      </c>
      <c r="C21">
        <v>1098596</v>
      </c>
      <c r="D21">
        <v>61</v>
      </c>
      <c r="E21" t="s">
        <v>10</v>
      </c>
      <c r="F21">
        <v>65.194457279999995</v>
      </c>
      <c r="G21">
        <v>5</v>
      </c>
      <c r="H21">
        <v>5</v>
      </c>
      <c r="I21" s="1">
        <v>5.6400000000000004E-19</v>
      </c>
      <c r="J21" s="1">
        <v>5.0500000000000001E-18</v>
      </c>
    </row>
    <row r="22" spans="1:10">
      <c r="A22" t="s">
        <v>9</v>
      </c>
      <c r="B22">
        <v>1099386</v>
      </c>
      <c r="C22">
        <v>1099463</v>
      </c>
      <c r="D22">
        <v>78</v>
      </c>
      <c r="E22" t="s">
        <v>10</v>
      </c>
      <c r="F22">
        <v>71.228773459999999</v>
      </c>
      <c r="G22">
        <v>7</v>
      </c>
      <c r="H22">
        <v>7</v>
      </c>
      <c r="I22" s="1">
        <v>2.3299999999999998E-22</v>
      </c>
      <c r="J22" s="1">
        <v>8.5400000000000003E-21</v>
      </c>
    </row>
    <row r="23" spans="1:10">
      <c r="A23" t="s">
        <v>9</v>
      </c>
      <c r="B23">
        <v>1100004</v>
      </c>
      <c r="C23">
        <v>1100062</v>
      </c>
      <c r="D23">
        <v>59</v>
      </c>
      <c r="E23" t="s">
        <v>10</v>
      </c>
      <c r="F23">
        <v>64.895018059999998</v>
      </c>
      <c r="G23">
        <v>8</v>
      </c>
      <c r="H23">
        <v>8</v>
      </c>
      <c r="I23" s="1">
        <v>1.3000000000000001E-21</v>
      </c>
      <c r="J23" s="1">
        <v>2.2099999999999999E-20</v>
      </c>
    </row>
    <row r="24" spans="1:10">
      <c r="A24" t="s">
        <v>9</v>
      </c>
      <c r="B24">
        <v>1103181</v>
      </c>
      <c r="C24">
        <v>1103266</v>
      </c>
      <c r="D24">
        <v>86</v>
      </c>
      <c r="E24" t="s">
        <v>10</v>
      </c>
      <c r="F24">
        <v>-29.65989132</v>
      </c>
      <c r="G24">
        <v>5</v>
      </c>
      <c r="H24">
        <v>3</v>
      </c>
      <c r="I24" s="1">
        <v>4.51E-8</v>
      </c>
      <c r="J24" s="1">
        <v>8.9900000000000004E-8</v>
      </c>
    </row>
    <row r="25" spans="1:10">
      <c r="A25" t="s">
        <v>9</v>
      </c>
      <c r="B25">
        <v>1104524</v>
      </c>
      <c r="C25">
        <v>1104738</v>
      </c>
      <c r="D25">
        <v>215</v>
      </c>
      <c r="E25" t="s">
        <v>10</v>
      </c>
      <c r="F25">
        <v>-45.61627249</v>
      </c>
      <c r="G25">
        <v>7</v>
      </c>
      <c r="H25">
        <v>6</v>
      </c>
      <c r="I25" s="1">
        <v>5.2099999999999997E-7</v>
      </c>
      <c r="J25" s="1">
        <v>9.0500000000000002E-7</v>
      </c>
    </row>
    <row r="26" spans="1:10">
      <c r="A26" t="s">
        <v>9</v>
      </c>
      <c r="B26">
        <v>1115913</v>
      </c>
      <c r="C26">
        <v>1116033</v>
      </c>
      <c r="D26">
        <v>121</v>
      </c>
      <c r="E26" t="s">
        <v>10</v>
      </c>
      <c r="F26">
        <v>-33.929646669999997</v>
      </c>
      <c r="G26">
        <v>7</v>
      </c>
      <c r="H26">
        <v>4</v>
      </c>
      <c r="I26" s="1">
        <v>3.8600000000000003E-6</v>
      </c>
      <c r="J26" s="1">
        <v>5.9599999999999997E-6</v>
      </c>
    </row>
    <row r="27" spans="1:10">
      <c r="A27" t="s">
        <v>9</v>
      </c>
      <c r="B27">
        <v>1118397</v>
      </c>
      <c r="C27">
        <v>1118446</v>
      </c>
      <c r="D27">
        <v>50</v>
      </c>
      <c r="E27" t="s">
        <v>10</v>
      </c>
      <c r="F27">
        <v>-32.981790220000001</v>
      </c>
      <c r="G27">
        <v>10</v>
      </c>
      <c r="H27">
        <v>9</v>
      </c>
      <c r="I27" s="1">
        <v>1.5E-5</v>
      </c>
      <c r="J27" s="1">
        <v>2.1500000000000001E-5</v>
      </c>
    </row>
    <row r="28" spans="1:10">
      <c r="A28" t="s">
        <v>9</v>
      </c>
      <c r="B28">
        <v>1136419</v>
      </c>
      <c r="C28">
        <v>1136458</v>
      </c>
      <c r="D28">
        <v>40</v>
      </c>
      <c r="E28" t="s">
        <v>10</v>
      </c>
      <c r="F28">
        <v>-48.13950947</v>
      </c>
      <c r="G28">
        <v>6</v>
      </c>
      <c r="H28">
        <v>5</v>
      </c>
      <c r="I28" s="1">
        <v>8.17E-11</v>
      </c>
      <c r="J28" s="1">
        <v>2.3000000000000001E-10</v>
      </c>
    </row>
    <row r="29" spans="1:10">
      <c r="A29" t="s">
        <v>9</v>
      </c>
      <c r="B29">
        <v>1141557</v>
      </c>
      <c r="C29">
        <v>1141675</v>
      </c>
      <c r="D29">
        <v>119</v>
      </c>
      <c r="E29" t="s">
        <v>10</v>
      </c>
      <c r="F29">
        <v>25.157589659999999</v>
      </c>
      <c r="G29">
        <v>8</v>
      </c>
      <c r="H29">
        <v>4</v>
      </c>
      <c r="I29" s="1">
        <v>7.2799999999999995E-7</v>
      </c>
      <c r="J29" s="1">
        <v>1.24E-6</v>
      </c>
    </row>
    <row r="30" spans="1:10">
      <c r="A30" t="s">
        <v>9</v>
      </c>
      <c r="B30">
        <v>1141798</v>
      </c>
      <c r="C30">
        <v>1141850</v>
      </c>
      <c r="D30">
        <v>53</v>
      </c>
      <c r="E30" t="s">
        <v>10</v>
      </c>
      <c r="F30">
        <v>21.306361519999999</v>
      </c>
      <c r="G30">
        <v>9</v>
      </c>
      <c r="H30">
        <v>3</v>
      </c>
      <c r="I30" s="1">
        <v>4.8999999999999998E-5</v>
      </c>
      <c r="J30" s="1">
        <v>6.5699999999999998E-5</v>
      </c>
    </row>
    <row r="31" spans="1:10">
      <c r="A31" t="s">
        <v>9</v>
      </c>
      <c r="B31">
        <v>1173011</v>
      </c>
      <c r="C31">
        <v>1173206</v>
      </c>
      <c r="D31">
        <v>196</v>
      </c>
      <c r="E31" t="s">
        <v>10</v>
      </c>
      <c r="F31">
        <v>42.889721909999999</v>
      </c>
      <c r="G31">
        <v>11</v>
      </c>
      <c r="H31">
        <v>9</v>
      </c>
      <c r="I31" s="1">
        <v>5.6400000000000002E-6</v>
      </c>
      <c r="J31" s="1">
        <v>8.5099999999999998E-6</v>
      </c>
    </row>
    <row r="32" spans="1:10">
      <c r="A32" t="s">
        <v>9</v>
      </c>
      <c r="B32">
        <v>1175177</v>
      </c>
      <c r="C32">
        <v>1175465</v>
      </c>
      <c r="D32">
        <v>289</v>
      </c>
      <c r="E32" t="s">
        <v>10</v>
      </c>
      <c r="F32">
        <v>26.110141160000001</v>
      </c>
      <c r="G32">
        <v>14</v>
      </c>
      <c r="H32">
        <v>7</v>
      </c>
      <c r="I32">
        <v>5.2145299999999996E-4</v>
      </c>
      <c r="J32">
        <v>6.0954599999999998E-4</v>
      </c>
    </row>
    <row r="33" spans="1:10">
      <c r="A33" t="s">
        <v>9</v>
      </c>
      <c r="B33">
        <v>1181830</v>
      </c>
      <c r="C33">
        <v>1181879</v>
      </c>
      <c r="D33">
        <v>50</v>
      </c>
      <c r="E33" t="s">
        <v>10</v>
      </c>
      <c r="F33">
        <v>-35.364069180000001</v>
      </c>
      <c r="G33">
        <v>6</v>
      </c>
      <c r="H33">
        <v>4</v>
      </c>
      <c r="I33">
        <v>5.0593000000000003E-4</v>
      </c>
      <c r="J33">
        <v>5.9270299999999998E-4</v>
      </c>
    </row>
    <row r="34" spans="1:10">
      <c r="A34" t="s">
        <v>9</v>
      </c>
      <c r="B34">
        <v>1227451</v>
      </c>
      <c r="C34">
        <v>1227509</v>
      </c>
      <c r="D34">
        <v>59</v>
      </c>
      <c r="E34" t="s">
        <v>10</v>
      </c>
      <c r="F34">
        <v>-27.65833366</v>
      </c>
      <c r="G34">
        <v>7</v>
      </c>
      <c r="H34">
        <v>3</v>
      </c>
      <c r="I34" s="1">
        <v>3.4100000000000002E-5</v>
      </c>
      <c r="J34" s="1">
        <v>4.6600000000000001E-5</v>
      </c>
    </row>
    <row r="35" spans="1:10">
      <c r="A35" t="s">
        <v>9</v>
      </c>
      <c r="B35">
        <v>1244807</v>
      </c>
      <c r="C35">
        <v>1245003</v>
      </c>
      <c r="D35">
        <v>197</v>
      </c>
      <c r="E35" t="s">
        <v>10</v>
      </c>
      <c r="F35">
        <v>22.860976520000001</v>
      </c>
      <c r="G35">
        <v>11</v>
      </c>
      <c r="H35">
        <v>6</v>
      </c>
      <c r="I35" s="1">
        <v>1.0700000000000001E-7</v>
      </c>
      <c r="J35" s="1">
        <v>2.03E-7</v>
      </c>
    </row>
    <row r="36" spans="1:10">
      <c r="A36" t="s">
        <v>9</v>
      </c>
      <c r="B36">
        <v>1273323</v>
      </c>
      <c r="C36">
        <v>1273376</v>
      </c>
      <c r="D36">
        <v>54</v>
      </c>
      <c r="E36" t="s">
        <v>10</v>
      </c>
      <c r="F36">
        <v>57.958916629999997</v>
      </c>
      <c r="G36">
        <v>6</v>
      </c>
      <c r="H36">
        <v>6</v>
      </c>
      <c r="I36" s="1">
        <v>4.8500000000000001E-11</v>
      </c>
      <c r="J36" s="1">
        <v>1.41E-10</v>
      </c>
    </row>
    <row r="37" spans="1:10">
      <c r="A37" t="s">
        <v>9</v>
      </c>
      <c r="B37">
        <v>1280869</v>
      </c>
      <c r="C37">
        <v>1280937</v>
      </c>
      <c r="D37">
        <v>69</v>
      </c>
      <c r="E37" t="s">
        <v>10</v>
      </c>
      <c r="F37">
        <v>-25.011599560000001</v>
      </c>
      <c r="G37">
        <v>6</v>
      </c>
      <c r="H37">
        <v>4</v>
      </c>
      <c r="I37" s="1">
        <v>4.1400000000000002E-6</v>
      </c>
      <c r="J37" s="1">
        <v>6.3600000000000001E-6</v>
      </c>
    </row>
    <row r="38" spans="1:10">
      <c r="A38" t="s">
        <v>9</v>
      </c>
      <c r="B38">
        <v>1289946</v>
      </c>
      <c r="C38">
        <v>1290100</v>
      </c>
      <c r="D38">
        <v>155</v>
      </c>
      <c r="E38" t="s">
        <v>10</v>
      </c>
      <c r="F38">
        <v>-34.764666310000003</v>
      </c>
      <c r="G38">
        <v>15</v>
      </c>
      <c r="H38">
        <v>14</v>
      </c>
      <c r="I38" s="1">
        <v>5.3300000000000002E-7</v>
      </c>
      <c r="J38" s="1">
        <v>9.2399999999999996E-7</v>
      </c>
    </row>
    <row r="39" spans="1:10">
      <c r="A39" t="s">
        <v>9</v>
      </c>
      <c r="B39">
        <v>1355739</v>
      </c>
      <c r="C39">
        <v>1355771</v>
      </c>
      <c r="D39">
        <v>33</v>
      </c>
      <c r="E39" t="s">
        <v>10</v>
      </c>
      <c r="F39">
        <v>51.53846154</v>
      </c>
      <c r="G39">
        <v>5</v>
      </c>
      <c r="H39">
        <v>5</v>
      </c>
      <c r="I39" s="1">
        <v>6.2799999999999995E-14</v>
      </c>
      <c r="J39" s="1">
        <v>2.6E-13</v>
      </c>
    </row>
    <row r="40" spans="1:10">
      <c r="A40" t="s">
        <v>9</v>
      </c>
      <c r="B40">
        <v>1355883</v>
      </c>
      <c r="C40">
        <v>1355959</v>
      </c>
      <c r="D40">
        <v>77</v>
      </c>
      <c r="E40" t="s">
        <v>10</v>
      </c>
      <c r="F40">
        <v>44.069064920000002</v>
      </c>
      <c r="G40">
        <v>7</v>
      </c>
      <c r="H40">
        <v>7</v>
      </c>
      <c r="I40" s="1">
        <v>3.46E-9</v>
      </c>
      <c r="J40" s="1">
        <v>7.9099999999999994E-9</v>
      </c>
    </row>
    <row r="41" spans="1:10">
      <c r="A41" t="s">
        <v>9</v>
      </c>
      <c r="B41">
        <v>1363758</v>
      </c>
      <c r="C41">
        <v>1363821</v>
      </c>
      <c r="D41">
        <v>64</v>
      </c>
      <c r="E41" t="s">
        <v>10</v>
      </c>
      <c r="F41">
        <v>36.827017240000004</v>
      </c>
      <c r="G41">
        <v>6</v>
      </c>
      <c r="H41">
        <v>4</v>
      </c>
      <c r="I41" s="1">
        <v>2.31E-11</v>
      </c>
      <c r="J41" s="1">
        <v>6.9799999999999994E-11</v>
      </c>
    </row>
    <row r="42" spans="1:10">
      <c r="A42" t="s">
        <v>9</v>
      </c>
      <c r="B42">
        <v>1476169</v>
      </c>
      <c r="C42">
        <v>1476284</v>
      </c>
      <c r="D42">
        <v>116</v>
      </c>
      <c r="E42" t="s">
        <v>10</v>
      </c>
      <c r="F42">
        <v>-32.301141129999998</v>
      </c>
      <c r="G42">
        <v>12</v>
      </c>
      <c r="H42">
        <v>10</v>
      </c>
      <c r="I42" s="1">
        <v>1.4699999999999999E-6</v>
      </c>
      <c r="J42" s="1">
        <v>2.3999999999999999E-6</v>
      </c>
    </row>
    <row r="43" spans="1:10">
      <c r="A43" t="s">
        <v>9</v>
      </c>
      <c r="B43">
        <v>1529809</v>
      </c>
      <c r="C43">
        <v>1529880</v>
      </c>
      <c r="D43">
        <v>72</v>
      </c>
      <c r="E43" t="s">
        <v>10</v>
      </c>
      <c r="F43">
        <v>27.726468950000001</v>
      </c>
      <c r="G43">
        <v>5</v>
      </c>
      <c r="H43">
        <v>3</v>
      </c>
      <c r="I43">
        <v>8.5539199999999996E-4</v>
      </c>
      <c r="J43">
        <v>9.7638300000000005E-4</v>
      </c>
    </row>
    <row r="44" spans="1:10">
      <c r="A44" t="s">
        <v>9</v>
      </c>
      <c r="B44">
        <v>1535476</v>
      </c>
      <c r="C44">
        <v>1535788</v>
      </c>
      <c r="D44">
        <v>313</v>
      </c>
      <c r="E44" t="s">
        <v>10</v>
      </c>
      <c r="F44">
        <v>-67.943103390000005</v>
      </c>
      <c r="G44">
        <v>36</v>
      </c>
      <c r="H44">
        <v>32</v>
      </c>
      <c r="I44" s="1">
        <v>7.7300000000000004E-9</v>
      </c>
      <c r="J44" s="1">
        <v>1.6899999999999999E-8</v>
      </c>
    </row>
    <row r="45" spans="1:10">
      <c r="A45" t="s">
        <v>9</v>
      </c>
      <c r="B45">
        <v>1566128</v>
      </c>
      <c r="C45">
        <v>1566198</v>
      </c>
      <c r="D45">
        <v>71</v>
      </c>
      <c r="E45" t="s">
        <v>10</v>
      </c>
      <c r="F45">
        <v>-37.114674200000003</v>
      </c>
      <c r="G45">
        <v>9</v>
      </c>
      <c r="H45">
        <v>7</v>
      </c>
      <c r="I45" s="1">
        <v>9.1600000000000004E-5</v>
      </c>
      <c r="J45">
        <v>1.18606E-4</v>
      </c>
    </row>
    <row r="46" spans="1:10">
      <c r="A46" t="s">
        <v>9</v>
      </c>
      <c r="B46">
        <v>1566624</v>
      </c>
      <c r="C46">
        <v>1566641</v>
      </c>
      <c r="D46">
        <v>18</v>
      </c>
      <c r="E46" t="s">
        <v>10</v>
      </c>
      <c r="F46">
        <v>-36.016042779999999</v>
      </c>
      <c r="G46">
        <v>5</v>
      </c>
      <c r="H46">
        <v>4</v>
      </c>
      <c r="I46">
        <v>1.0603900000000001E-4</v>
      </c>
      <c r="J46">
        <v>1.36141E-4</v>
      </c>
    </row>
    <row r="47" spans="1:10">
      <c r="A47" t="s">
        <v>9</v>
      </c>
      <c r="B47">
        <v>1567603</v>
      </c>
      <c r="C47">
        <v>1567782</v>
      </c>
      <c r="D47">
        <v>180</v>
      </c>
      <c r="E47" t="s">
        <v>10</v>
      </c>
      <c r="F47">
        <v>-52.296308420000003</v>
      </c>
      <c r="G47">
        <v>18</v>
      </c>
      <c r="H47">
        <v>18</v>
      </c>
      <c r="I47" s="1">
        <v>5.4899999999999999E-9</v>
      </c>
      <c r="J47" s="1">
        <v>1.22E-8</v>
      </c>
    </row>
    <row r="48" spans="1:10">
      <c r="A48" t="s">
        <v>9</v>
      </c>
      <c r="B48">
        <v>1713999</v>
      </c>
      <c r="C48">
        <v>1714084</v>
      </c>
      <c r="D48">
        <v>86</v>
      </c>
      <c r="E48" t="s">
        <v>10</v>
      </c>
      <c r="F48">
        <v>37.64390178</v>
      </c>
      <c r="G48">
        <v>8</v>
      </c>
      <c r="H48">
        <v>8</v>
      </c>
      <c r="I48" s="1">
        <v>9.4800000000000004E-18</v>
      </c>
      <c r="J48" s="1">
        <v>6.87E-17</v>
      </c>
    </row>
    <row r="49" spans="1:10">
      <c r="A49" t="s">
        <v>9</v>
      </c>
      <c r="B49">
        <v>1841242</v>
      </c>
      <c r="C49">
        <v>1841315</v>
      </c>
      <c r="D49">
        <v>74</v>
      </c>
      <c r="E49" t="s">
        <v>10</v>
      </c>
      <c r="F49">
        <v>61.171695020000001</v>
      </c>
      <c r="G49">
        <v>5</v>
      </c>
      <c r="H49">
        <v>5</v>
      </c>
      <c r="I49" s="1">
        <v>1.9099999999999999E-17</v>
      </c>
      <c r="J49" s="1">
        <v>1.3100000000000001E-16</v>
      </c>
    </row>
    <row r="50" spans="1:10">
      <c r="A50" t="s">
        <v>9</v>
      </c>
      <c r="B50">
        <v>1850215</v>
      </c>
      <c r="C50">
        <v>1850264</v>
      </c>
      <c r="D50">
        <v>50</v>
      </c>
      <c r="E50" t="s">
        <v>10</v>
      </c>
      <c r="F50">
        <v>37.689260849999997</v>
      </c>
      <c r="G50">
        <v>5</v>
      </c>
      <c r="H50">
        <v>4</v>
      </c>
      <c r="I50" s="1">
        <v>2.9500000000000002E-10</v>
      </c>
      <c r="J50" s="1">
        <v>7.7400000000000002E-10</v>
      </c>
    </row>
    <row r="51" spans="1:10">
      <c r="A51" t="s">
        <v>9</v>
      </c>
      <c r="B51">
        <v>1859771</v>
      </c>
      <c r="C51">
        <v>1859912</v>
      </c>
      <c r="D51">
        <v>142</v>
      </c>
      <c r="E51" t="s">
        <v>10</v>
      </c>
      <c r="F51">
        <v>25.78777839</v>
      </c>
      <c r="G51">
        <v>6</v>
      </c>
      <c r="H51">
        <v>3</v>
      </c>
      <c r="I51">
        <v>1.5248700000000001E-4</v>
      </c>
      <c r="J51">
        <v>1.9152899999999999E-4</v>
      </c>
    </row>
    <row r="52" spans="1:10">
      <c r="A52" t="s">
        <v>9</v>
      </c>
      <c r="B52">
        <v>1874486</v>
      </c>
      <c r="C52">
        <v>1874541</v>
      </c>
      <c r="D52">
        <v>56</v>
      </c>
      <c r="E52" t="s">
        <v>10</v>
      </c>
      <c r="F52">
        <v>-46.769322860000003</v>
      </c>
      <c r="G52">
        <v>7</v>
      </c>
      <c r="H52">
        <v>7</v>
      </c>
      <c r="I52" s="1">
        <v>8.3600000000000005E-14</v>
      </c>
      <c r="J52" s="1">
        <v>3.4200000000000001E-13</v>
      </c>
    </row>
    <row r="53" spans="1:10">
      <c r="A53" t="s">
        <v>9</v>
      </c>
      <c r="B53">
        <v>1874720</v>
      </c>
      <c r="C53">
        <v>1874873</v>
      </c>
      <c r="D53">
        <v>154</v>
      </c>
      <c r="E53" t="s">
        <v>10</v>
      </c>
      <c r="F53">
        <v>-23.933813740000002</v>
      </c>
      <c r="G53">
        <v>15</v>
      </c>
      <c r="H53">
        <v>9</v>
      </c>
      <c r="I53" s="1">
        <v>1.42E-5</v>
      </c>
      <c r="J53" s="1">
        <v>2.0400000000000001E-5</v>
      </c>
    </row>
    <row r="54" spans="1:10">
      <c r="A54" t="s">
        <v>9</v>
      </c>
      <c r="B54">
        <v>1935189</v>
      </c>
      <c r="C54">
        <v>1935536</v>
      </c>
      <c r="D54">
        <v>348</v>
      </c>
      <c r="E54" t="s">
        <v>10</v>
      </c>
      <c r="F54">
        <v>-70.204774790000002</v>
      </c>
      <c r="G54">
        <v>32</v>
      </c>
      <c r="H54">
        <v>24</v>
      </c>
      <c r="I54" s="1">
        <v>9.4499999999999993E-6</v>
      </c>
      <c r="J54" s="1">
        <v>1.3900000000000001E-5</v>
      </c>
    </row>
    <row r="55" spans="1:10">
      <c r="A55" t="s">
        <v>9</v>
      </c>
      <c r="B55">
        <v>1953036</v>
      </c>
      <c r="C55">
        <v>1953110</v>
      </c>
      <c r="D55">
        <v>75</v>
      </c>
      <c r="E55" t="s">
        <v>10</v>
      </c>
      <c r="F55">
        <v>-29.86414272</v>
      </c>
      <c r="G55">
        <v>8</v>
      </c>
      <c r="H55">
        <v>5</v>
      </c>
      <c r="I55" s="1">
        <v>3.2600000000000001E-10</v>
      </c>
      <c r="J55" s="1">
        <v>8.4999999999999996E-10</v>
      </c>
    </row>
    <row r="56" spans="1:10">
      <c r="A56" t="s">
        <v>9</v>
      </c>
      <c r="B56">
        <v>1983032</v>
      </c>
      <c r="C56">
        <v>1983107</v>
      </c>
      <c r="D56">
        <v>76</v>
      </c>
      <c r="E56" t="s">
        <v>10</v>
      </c>
      <c r="F56">
        <v>52.243501819999999</v>
      </c>
      <c r="G56">
        <v>8</v>
      </c>
      <c r="H56">
        <v>5</v>
      </c>
      <c r="I56" s="1">
        <v>2.7599999999999998E-7</v>
      </c>
      <c r="J56" s="1">
        <v>4.9500000000000003E-7</v>
      </c>
    </row>
    <row r="57" spans="1:10">
      <c r="A57" t="s">
        <v>9</v>
      </c>
      <c r="B57">
        <v>2039315</v>
      </c>
      <c r="C57">
        <v>2039440</v>
      </c>
      <c r="D57">
        <v>126</v>
      </c>
      <c r="E57" t="s">
        <v>10</v>
      </c>
      <c r="F57">
        <v>-30.66407723</v>
      </c>
      <c r="G57">
        <v>6</v>
      </c>
      <c r="H57">
        <v>4</v>
      </c>
      <c r="I57" s="1">
        <v>3.3899999999999997E-5</v>
      </c>
      <c r="J57" s="1">
        <v>4.6300000000000001E-5</v>
      </c>
    </row>
    <row r="58" spans="1:10">
      <c r="A58" t="s">
        <v>9</v>
      </c>
      <c r="B58">
        <v>2232499</v>
      </c>
      <c r="C58">
        <v>2232617</v>
      </c>
      <c r="D58">
        <v>119</v>
      </c>
      <c r="E58" t="s">
        <v>10</v>
      </c>
      <c r="F58">
        <v>-27.567713250000001</v>
      </c>
      <c r="G58">
        <v>12</v>
      </c>
      <c r="H58">
        <v>6</v>
      </c>
      <c r="I58" s="1">
        <v>1.84E-5</v>
      </c>
      <c r="J58" s="1">
        <v>2.6100000000000001E-5</v>
      </c>
    </row>
    <row r="59" spans="1:10">
      <c r="A59" t="s">
        <v>9</v>
      </c>
      <c r="B59">
        <v>2399794</v>
      </c>
      <c r="C59">
        <v>2399848</v>
      </c>
      <c r="D59">
        <v>55</v>
      </c>
      <c r="E59" t="s">
        <v>10</v>
      </c>
      <c r="F59">
        <v>26.608216809999998</v>
      </c>
      <c r="G59">
        <v>6</v>
      </c>
      <c r="H59">
        <v>4</v>
      </c>
      <c r="I59" s="1">
        <v>2.1999999999999998E-8</v>
      </c>
      <c r="J59" s="1">
        <v>4.5499999999999997E-8</v>
      </c>
    </row>
    <row r="60" spans="1:10">
      <c r="A60" t="s">
        <v>9</v>
      </c>
      <c r="B60">
        <v>2424242</v>
      </c>
      <c r="C60">
        <v>2424308</v>
      </c>
      <c r="D60">
        <v>67</v>
      </c>
      <c r="E60" t="s">
        <v>10</v>
      </c>
      <c r="F60">
        <v>-23.95279816</v>
      </c>
      <c r="G60">
        <v>5</v>
      </c>
      <c r="H60">
        <v>4</v>
      </c>
      <c r="I60" s="1">
        <v>1.8399999999999999E-8</v>
      </c>
      <c r="J60" s="1">
        <v>3.8299999999999999E-8</v>
      </c>
    </row>
    <row r="61" spans="1:10">
      <c r="A61" t="s">
        <v>9</v>
      </c>
      <c r="B61">
        <v>2461641</v>
      </c>
      <c r="C61">
        <v>2461791</v>
      </c>
      <c r="D61">
        <v>151</v>
      </c>
      <c r="E61" t="s">
        <v>10</v>
      </c>
      <c r="F61">
        <v>-80.207895710000003</v>
      </c>
      <c r="G61">
        <v>40</v>
      </c>
      <c r="H61">
        <v>26</v>
      </c>
      <c r="I61">
        <v>7.2786400000000005E-4</v>
      </c>
      <c r="J61">
        <v>8.37808E-4</v>
      </c>
    </row>
    <row r="62" spans="1:10">
      <c r="A62" t="s">
        <v>9</v>
      </c>
      <c r="B62">
        <v>2472094</v>
      </c>
      <c r="C62">
        <v>2472128</v>
      </c>
      <c r="D62">
        <v>35</v>
      </c>
      <c r="E62" t="s">
        <v>10</v>
      </c>
      <c r="F62">
        <v>-34.524202780000003</v>
      </c>
      <c r="G62">
        <v>5</v>
      </c>
      <c r="H62">
        <v>5</v>
      </c>
      <c r="I62" s="1">
        <v>1.63E-8</v>
      </c>
      <c r="J62" s="1">
        <v>3.4200000000000002E-8</v>
      </c>
    </row>
    <row r="63" spans="1:10">
      <c r="A63" t="s">
        <v>9</v>
      </c>
      <c r="B63">
        <v>2535295</v>
      </c>
      <c r="C63">
        <v>2535492</v>
      </c>
      <c r="D63">
        <v>198</v>
      </c>
      <c r="E63" t="s">
        <v>10</v>
      </c>
      <c r="F63">
        <v>22.22310886</v>
      </c>
      <c r="G63">
        <v>11</v>
      </c>
      <c r="H63">
        <v>6</v>
      </c>
      <c r="I63" s="1">
        <v>6.7999999999999999E-5</v>
      </c>
      <c r="J63" s="1">
        <v>8.9300000000000002E-5</v>
      </c>
    </row>
    <row r="64" spans="1:10">
      <c r="A64" t="s">
        <v>9</v>
      </c>
      <c r="B64">
        <v>2537417</v>
      </c>
      <c r="C64">
        <v>2537598</v>
      </c>
      <c r="D64">
        <v>182</v>
      </c>
      <c r="E64" t="s">
        <v>10</v>
      </c>
      <c r="F64">
        <v>-23.993535550000001</v>
      </c>
      <c r="G64">
        <v>8</v>
      </c>
      <c r="H64">
        <v>5</v>
      </c>
      <c r="I64">
        <v>1.9432600000000001E-4</v>
      </c>
      <c r="J64">
        <v>2.40628E-4</v>
      </c>
    </row>
    <row r="65" spans="1:10">
      <c r="A65" t="s">
        <v>9</v>
      </c>
      <c r="B65">
        <v>2542595</v>
      </c>
      <c r="C65">
        <v>2542655</v>
      </c>
      <c r="D65">
        <v>61</v>
      </c>
      <c r="E65" t="s">
        <v>10</v>
      </c>
      <c r="F65">
        <v>-48.129612440000002</v>
      </c>
      <c r="G65">
        <v>6</v>
      </c>
      <c r="H65">
        <v>5</v>
      </c>
      <c r="I65" s="1">
        <v>9.3400000000000003E-8</v>
      </c>
      <c r="J65" s="1">
        <v>1.79E-7</v>
      </c>
    </row>
    <row r="66" spans="1:10">
      <c r="A66" t="s">
        <v>9</v>
      </c>
      <c r="B66">
        <v>2559916</v>
      </c>
      <c r="C66">
        <v>2559940</v>
      </c>
      <c r="D66">
        <v>25</v>
      </c>
      <c r="E66" t="s">
        <v>10</v>
      </c>
      <c r="F66">
        <v>31.98236726</v>
      </c>
      <c r="G66">
        <v>5</v>
      </c>
      <c r="H66">
        <v>3</v>
      </c>
      <c r="I66">
        <v>3.7519000000000002E-4</v>
      </c>
      <c r="J66">
        <v>4.4736400000000001E-4</v>
      </c>
    </row>
    <row r="67" spans="1:10">
      <c r="A67" t="s">
        <v>9</v>
      </c>
      <c r="B67">
        <v>2706522</v>
      </c>
      <c r="C67">
        <v>2706638</v>
      </c>
      <c r="D67">
        <v>117</v>
      </c>
      <c r="E67" t="s">
        <v>10</v>
      </c>
      <c r="F67">
        <v>-34.492296760000002</v>
      </c>
      <c r="G67">
        <v>23</v>
      </c>
      <c r="H67">
        <v>17</v>
      </c>
      <c r="I67">
        <v>3.2558000000000001E-4</v>
      </c>
      <c r="J67">
        <v>3.9159600000000002E-4</v>
      </c>
    </row>
    <row r="68" spans="1:10">
      <c r="A68" t="s">
        <v>9</v>
      </c>
      <c r="B68">
        <v>2716645</v>
      </c>
      <c r="C68">
        <v>2716763</v>
      </c>
      <c r="D68">
        <v>119</v>
      </c>
      <c r="E68" t="s">
        <v>10</v>
      </c>
      <c r="F68">
        <v>-36.125523780000002</v>
      </c>
      <c r="G68">
        <v>7</v>
      </c>
      <c r="H68">
        <v>6</v>
      </c>
      <c r="I68">
        <v>1.15043E-4</v>
      </c>
      <c r="J68">
        <v>1.4698200000000001E-4</v>
      </c>
    </row>
    <row r="69" spans="1:10">
      <c r="A69" t="s">
        <v>9</v>
      </c>
      <c r="B69">
        <v>2724049</v>
      </c>
      <c r="C69">
        <v>2724192</v>
      </c>
      <c r="D69">
        <v>144</v>
      </c>
      <c r="E69" t="s">
        <v>10</v>
      </c>
      <c r="F69">
        <v>-24.705932270000002</v>
      </c>
      <c r="G69">
        <v>6</v>
      </c>
      <c r="H69">
        <v>4</v>
      </c>
      <c r="I69" s="1">
        <v>1.7900000000000001E-5</v>
      </c>
      <c r="J69" s="1">
        <v>2.5400000000000001E-5</v>
      </c>
    </row>
    <row r="70" spans="1:10">
      <c r="A70" t="s">
        <v>9</v>
      </c>
      <c r="B70">
        <v>2724371</v>
      </c>
      <c r="C70">
        <v>2724416</v>
      </c>
      <c r="D70">
        <v>46</v>
      </c>
      <c r="E70" t="s">
        <v>10</v>
      </c>
      <c r="F70">
        <v>-39.176251999999998</v>
      </c>
      <c r="G70">
        <v>9</v>
      </c>
      <c r="H70">
        <v>9</v>
      </c>
      <c r="I70" s="1">
        <v>4.6500000000000003E-9</v>
      </c>
      <c r="J70" s="1">
        <v>1.04E-8</v>
      </c>
    </row>
    <row r="71" spans="1:10">
      <c r="A71" t="s">
        <v>9</v>
      </c>
      <c r="B71">
        <v>2815994</v>
      </c>
      <c r="C71">
        <v>2816062</v>
      </c>
      <c r="D71">
        <v>69</v>
      </c>
      <c r="E71" t="s">
        <v>10</v>
      </c>
      <c r="F71">
        <v>40.531021039999999</v>
      </c>
      <c r="G71">
        <v>5</v>
      </c>
      <c r="H71">
        <v>4</v>
      </c>
      <c r="I71" s="1">
        <v>1.9699999999999999E-10</v>
      </c>
      <c r="J71" s="1">
        <v>5.2700000000000004E-10</v>
      </c>
    </row>
    <row r="72" spans="1:10">
      <c r="A72" t="s">
        <v>9</v>
      </c>
      <c r="B72">
        <v>2820535</v>
      </c>
      <c r="C72">
        <v>2820722</v>
      </c>
      <c r="D72">
        <v>188</v>
      </c>
      <c r="E72" t="s">
        <v>10</v>
      </c>
      <c r="F72">
        <v>25.056724129999999</v>
      </c>
      <c r="G72">
        <v>10</v>
      </c>
      <c r="H72">
        <v>4</v>
      </c>
      <c r="I72" s="1">
        <v>4.1400000000000002E-6</v>
      </c>
      <c r="J72" s="1">
        <v>6.3500000000000002E-6</v>
      </c>
    </row>
    <row r="73" spans="1:10">
      <c r="A73" t="s">
        <v>9</v>
      </c>
      <c r="B73">
        <v>2833585</v>
      </c>
      <c r="C73">
        <v>2833657</v>
      </c>
      <c r="D73">
        <v>73</v>
      </c>
      <c r="E73" t="s">
        <v>10</v>
      </c>
      <c r="F73">
        <v>31.819673989999998</v>
      </c>
      <c r="G73">
        <v>6</v>
      </c>
      <c r="H73">
        <v>5</v>
      </c>
      <c r="I73">
        <v>3.64743E-4</v>
      </c>
      <c r="J73">
        <v>4.3541800000000002E-4</v>
      </c>
    </row>
    <row r="74" spans="1:10">
      <c r="A74" t="s">
        <v>9</v>
      </c>
      <c r="B74">
        <v>2980092</v>
      </c>
      <c r="C74">
        <v>2980271</v>
      </c>
      <c r="D74">
        <v>180</v>
      </c>
      <c r="E74" t="s">
        <v>10</v>
      </c>
      <c r="F74">
        <v>-20.772272569999998</v>
      </c>
      <c r="G74">
        <v>13</v>
      </c>
      <c r="H74">
        <v>10</v>
      </c>
      <c r="I74">
        <v>3.0041600000000002E-4</v>
      </c>
      <c r="J74">
        <v>3.6312699999999998E-4</v>
      </c>
    </row>
    <row r="75" spans="1:10">
      <c r="A75" t="s">
        <v>9</v>
      </c>
      <c r="B75">
        <v>2987129</v>
      </c>
      <c r="C75">
        <v>2987186</v>
      </c>
      <c r="D75">
        <v>58</v>
      </c>
      <c r="E75" t="s">
        <v>10</v>
      </c>
      <c r="F75">
        <v>-64.787093229999996</v>
      </c>
      <c r="G75">
        <v>14</v>
      </c>
      <c r="H75">
        <v>14</v>
      </c>
      <c r="I75" s="1">
        <v>3.6500000000000001E-17</v>
      </c>
      <c r="J75" s="1">
        <v>2.4E-16</v>
      </c>
    </row>
    <row r="76" spans="1:10">
      <c r="A76" t="s">
        <v>9</v>
      </c>
      <c r="B76">
        <v>2987275</v>
      </c>
      <c r="C76">
        <v>2987522</v>
      </c>
      <c r="D76">
        <v>248</v>
      </c>
      <c r="E76" t="s">
        <v>10</v>
      </c>
      <c r="F76">
        <v>-62.043821639999997</v>
      </c>
      <c r="G76">
        <v>21</v>
      </c>
      <c r="H76">
        <v>15</v>
      </c>
      <c r="I76" s="1">
        <v>8.9000000000000003E-8</v>
      </c>
      <c r="J76" s="1">
        <v>1.7100000000000001E-7</v>
      </c>
    </row>
    <row r="77" spans="1:10">
      <c r="A77" t="s">
        <v>9</v>
      </c>
      <c r="B77">
        <v>2987652</v>
      </c>
      <c r="C77">
        <v>2987868</v>
      </c>
      <c r="D77">
        <v>217</v>
      </c>
      <c r="E77" t="s">
        <v>10</v>
      </c>
      <c r="F77">
        <v>-59.950944079999999</v>
      </c>
      <c r="G77">
        <v>10</v>
      </c>
      <c r="H77">
        <v>6</v>
      </c>
      <c r="I77" s="1">
        <v>2.2999999999999999E-7</v>
      </c>
      <c r="J77" s="1">
        <v>4.1600000000000002E-7</v>
      </c>
    </row>
    <row r="78" spans="1:10">
      <c r="A78" t="s">
        <v>9</v>
      </c>
      <c r="B78">
        <v>3003288</v>
      </c>
      <c r="C78">
        <v>3003323</v>
      </c>
      <c r="D78">
        <v>36</v>
      </c>
      <c r="E78" t="s">
        <v>10</v>
      </c>
      <c r="F78">
        <v>25.940028900000001</v>
      </c>
      <c r="G78">
        <v>5</v>
      </c>
      <c r="H78">
        <v>3</v>
      </c>
      <c r="I78" s="1">
        <v>4.3599999999999998E-6</v>
      </c>
      <c r="J78" s="1">
        <v>6.6800000000000004E-6</v>
      </c>
    </row>
    <row r="79" spans="1:10">
      <c r="A79" t="s">
        <v>9</v>
      </c>
      <c r="B79">
        <v>3052846</v>
      </c>
      <c r="C79">
        <v>3052898</v>
      </c>
      <c r="D79">
        <v>53</v>
      </c>
      <c r="E79" t="s">
        <v>10</v>
      </c>
      <c r="F79">
        <v>45.602664349999998</v>
      </c>
      <c r="G79">
        <v>7</v>
      </c>
      <c r="H79">
        <v>7</v>
      </c>
      <c r="I79" s="1">
        <v>8.8399999999999997E-16</v>
      </c>
      <c r="J79" s="1">
        <v>4.7800000000000004E-15</v>
      </c>
    </row>
    <row r="80" spans="1:10">
      <c r="A80" t="s">
        <v>9</v>
      </c>
      <c r="B80">
        <v>3059728</v>
      </c>
      <c r="C80">
        <v>3059832</v>
      </c>
      <c r="D80">
        <v>105</v>
      </c>
      <c r="E80" t="s">
        <v>10</v>
      </c>
      <c r="F80">
        <v>29.638285230000001</v>
      </c>
      <c r="G80">
        <v>9</v>
      </c>
      <c r="H80">
        <v>5</v>
      </c>
      <c r="I80" s="1">
        <v>1.3200000000000001E-5</v>
      </c>
      <c r="J80" s="1">
        <v>1.91E-5</v>
      </c>
    </row>
    <row r="81" spans="1:10">
      <c r="A81" t="s">
        <v>9</v>
      </c>
      <c r="B81">
        <v>3121588</v>
      </c>
      <c r="C81">
        <v>3121844</v>
      </c>
      <c r="D81">
        <v>257</v>
      </c>
      <c r="E81" t="s">
        <v>10</v>
      </c>
      <c r="F81">
        <v>20.17362086</v>
      </c>
      <c r="G81">
        <v>11</v>
      </c>
      <c r="H81">
        <v>5</v>
      </c>
      <c r="I81">
        <v>1.4514899999999999E-4</v>
      </c>
      <c r="J81">
        <v>1.8287699999999999E-4</v>
      </c>
    </row>
    <row r="82" spans="1:10">
      <c r="A82" t="s">
        <v>9</v>
      </c>
      <c r="B82">
        <v>3157835</v>
      </c>
      <c r="C82">
        <v>3157905</v>
      </c>
      <c r="D82">
        <v>71</v>
      </c>
      <c r="E82" t="s">
        <v>10</v>
      </c>
      <c r="F82">
        <v>39.634832729999999</v>
      </c>
      <c r="G82">
        <v>6</v>
      </c>
      <c r="H82">
        <v>5</v>
      </c>
      <c r="I82" s="1">
        <v>1.0300000000000001E-10</v>
      </c>
      <c r="J82" s="1">
        <v>2.85E-10</v>
      </c>
    </row>
    <row r="83" spans="1:10">
      <c r="A83" t="s">
        <v>9</v>
      </c>
      <c r="B83">
        <v>3186707</v>
      </c>
      <c r="C83">
        <v>3186920</v>
      </c>
      <c r="D83">
        <v>214</v>
      </c>
      <c r="E83" t="s">
        <v>10</v>
      </c>
      <c r="F83">
        <v>53.131580479999997</v>
      </c>
      <c r="G83">
        <v>5</v>
      </c>
      <c r="H83">
        <v>5</v>
      </c>
      <c r="I83" s="1">
        <v>1.14E-7</v>
      </c>
      <c r="J83" s="1">
        <v>2.1500000000000001E-7</v>
      </c>
    </row>
    <row r="84" spans="1:10">
      <c r="A84" t="s">
        <v>9</v>
      </c>
      <c r="B84">
        <v>3193072</v>
      </c>
      <c r="C84">
        <v>3193119</v>
      </c>
      <c r="D84">
        <v>48</v>
      </c>
      <c r="E84" t="s">
        <v>10</v>
      </c>
      <c r="F84">
        <v>45.043834269999998</v>
      </c>
      <c r="G84">
        <v>11</v>
      </c>
      <c r="H84">
        <v>11</v>
      </c>
      <c r="I84" s="1">
        <v>7.0300000000000001E-8</v>
      </c>
      <c r="J84" s="1">
        <v>1.37E-7</v>
      </c>
    </row>
    <row r="85" spans="1:10">
      <c r="A85" t="s">
        <v>9</v>
      </c>
      <c r="B85">
        <v>3195702</v>
      </c>
      <c r="C85">
        <v>3195763</v>
      </c>
      <c r="D85">
        <v>62</v>
      </c>
      <c r="E85" t="s">
        <v>10</v>
      </c>
      <c r="F85">
        <v>29.00901331</v>
      </c>
      <c r="G85">
        <v>7</v>
      </c>
      <c r="H85">
        <v>3</v>
      </c>
      <c r="I85">
        <v>3.2166699999999998E-4</v>
      </c>
      <c r="J85">
        <v>3.8708999999999998E-4</v>
      </c>
    </row>
    <row r="86" spans="1:10">
      <c r="A86" t="s">
        <v>9</v>
      </c>
      <c r="B86">
        <v>3195975</v>
      </c>
      <c r="C86">
        <v>3196098</v>
      </c>
      <c r="D86">
        <v>124</v>
      </c>
      <c r="E86" t="s">
        <v>10</v>
      </c>
      <c r="F86">
        <v>29.744015730000001</v>
      </c>
      <c r="G86">
        <v>7</v>
      </c>
      <c r="H86">
        <v>3</v>
      </c>
      <c r="I86">
        <v>8.5424299999999997E-4</v>
      </c>
      <c r="J86">
        <v>9.7527599999999996E-4</v>
      </c>
    </row>
    <row r="87" spans="1:10">
      <c r="A87" t="s">
        <v>9</v>
      </c>
      <c r="B87">
        <v>3266125</v>
      </c>
      <c r="C87">
        <v>3266216</v>
      </c>
      <c r="D87">
        <v>92</v>
      </c>
      <c r="E87" t="s">
        <v>10</v>
      </c>
      <c r="F87">
        <v>22.054116520000001</v>
      </c>
      <c r="G87">
        <v>7</v>
      </c>
      <c r="H87">
        <v>6</v>
      </c>
      <c r="I87" s="1">
        <v>2.9200000000000002E-5</v>
      </c>
      <c r="J87" s="1">
        <v>4.0299999999999997E-5</v>
      </c>
    </row>
    <row r="88" spans="1:10">
      <c r="A88" t="s">
        <v>9</v>
      </c>
      <c r="B88">
        <v>3301444</v>
      </c>
      <c r="C88">
        <v>3301577</v>
      </c>
      <c r="D88">
        <v>134</v>
      </c>
      <c r="E88" t="s">
        <v>10</v>
      </c>
      <c r="F88">
        <v>36.915508090000003</v>
      </c>
      <c r="G88">
        <v>6</v>
      </c>
      <c r="H88">
        <v>6</v>
      </c>
      <c r="I88" s="1">
        <v>8.9799999999999997E-8</v>
      </c>
      <c r="J88" s="1">
        <v>1.72E-7</v>
      </c>
    </row>
    <row r="89" spans="1:10">
      <c r="A89" t="s">
        <v>9</v>
      </c>
      <c r="B89">
        <v>3310563</v>
      </c>
      <c r="C89">
        <v>3310599</v>
      </c>
      <c r="D89">
        <v>37</v>
      </c>
      <c r="E89" t="s">
        <v>10</v>
      </c>
      <c r="F89">
        <v>33.959098330000003</v>
      </c>
      <c r="G89">
        <v>8</v>
      </c>
      <c r="H89">
        <v>7</v>
      </c>
      <c r="I89" s="1">
        <v>2.44E-8</v>
      </c>
      <c r="J89" s="1">
        <v>5.02E-8</v>
      </c>
    </row>
    <row r="90" spans="1:10">
      <c r="A90" t="s">
        <v>9</v>
      </c>
      <c r="B90">
        <v>3321854</v>
      </c>
      <c r="C90">
        <v>3321920</v>
      </c>
      <c r="D90">
        <v>67</v>
      </c>
      <c r="E90" t="s">
        <v>10</v>
      </c>
      <c r="F90">
        <v>27.97423371</v>
      </c>
      <c r="G90">
        <v>5</v>
      </c>
      <c r="H90">
        <v>3</v>
      </c>
      <c r="I90" s="1">
        <v>9.7100000000000011E-7</v>
      </c>
      <c r="J90" s="1">
        <v>1.6199999999999999E-6</v>
      </c>
    </row>
    <row r="91" spans="1:10">
      <c r="A91" t="s">
        <v>9</v>
      </c>
      <c r="B91">
        <v>3335829</v>
      </c>
      <c r="C91">
        <v>3335903</v>
      </c>
      <c r="D91">
        <v>75</v>
      </c>
      <c r="E91" t="s">
        <v>10</v>
      </c>
      <c r="F91">
        <v>28.72366164</v>
      </c>
      <c r="G91">
        <v>5</v>
      </c>
      <c r="H91">
        <v>3</v>
      </c>
      <c r="I91" s="1">
        <v>5.8699999999999997E-6</v>
      </c>
      <c r="J91" s="1">
        <v>8.8400000000000001E-6</v>
      </c>
    </row>
    <row r="92" spans="1:10">
      <c r="A92" t="s">
        <v>9</v>
      </c>
      <c r="B92">
        <v>3385653</v>
      </c>
      <c r="C92">
        <v>3385784</v>
      </c>
      <c r="D92">
        <v>132</v>
      </c>
      <c r="E92" t="s">
        <v>10</v>
      </c>
      <c r="F92">
        <v>-24.588067680000002</v>
      </c>
      <c r="G92">
        <v>12</v>
      </c>
      <c r="H92">
        <v>4</v>
      </c>
      <c r="I92" s="1">
        <v>2.4700000000000001E-5</v>
      </c>
      <c r="J92" s="1">
        <v>3.4400000000000003E-5</v>
      </c>
    </row>
    <row r="93" spans="1:10">
      <c r="A93" t="s">
        <v>9</v>
      </c>
      <c r="B93">
        <v>3420726</v>
      </c>
      <c r="C93">
        <v>3420805</v>
      </c>
      <c r="D93">
        <v>80</v>
      </c>
      <c r="E93" t="s">
        <v>10</v>
      </c>
      <c r="F93">
        <v>-52.765759019999997</v>
      </c>
      <c r="G93">
        <v>5</v>
      </c>
      <c r="H93">
        <v>4</v>
      </c>
      <c r="I93">
        <v>4.8195200000000001E-4</v>
      </c>
      <c r="J93">
        <v>5.6612000000000003E-4</v>
      </c>
    </row>
    <row r="94" spans="1:10">
      <c r="A94" t="s">
        <v>9</v>
      </c>
      <c r="B94">
        <v>3567545</v>
      </c>
      <c r="C94">
        <v>3567694</v>
      </c>
      <c r="D94">
        <v>150</v>
      </c>
      <c r="E94" t="s">
        <v>10</v>
      </c>
      <c r="F94">
        <v>-54.88574732</v>
      </c>
      <c r="G94">
        <v>14</v>
      </c>
      <c r="H94">
        <v>9</v>
      </c>
      <c r="I94">
        <v>1.5340699999999999E-4</v>
      </c>
      <c r="J94">
        <v>1.9259600000000001E-4</v>
      </c>
    </row>
    <row r="95" spans="1:10">
      <c r="A95" t="s">
        <v>9</v>
      </c>
      <c r="B95">
        <v>3568329</v>
      </c>
      <c r="C95">
        <v>3568435</v>
      </c>
      <c r="D95">
        <v>107</v>
      </c>
      <c r="E95" t="s">
        <v>10</v>
      </c>
      <c r="F95">
        <v>-50.76436314</v>
      </c>
      <c r="G95">
        <v>9</v>
      </c>
      <c r="H95">
        <v>7</v>
      </c>
      <c r="I95" s="1">
        <v>3.8700000000000002E-13</v>
      </c>
      <c r="J95" s="1">
        <v>1.4500000000000001E-12</v>
      </c>
    </row>
    <row r="96" spans="1:10">
      <c r="A96" t="s">
        <v>9</v>
      </c>
      <c r="B96">
        <v>3588112</v>
      </c>
      <c r="C96">
        <v>3588161</v>
      </c>
      <c r="D96">
        <v>50</v>
      </c>
      <c r="E96" t="s">
        <v>10</v>
      </c>
      <c r="F96">
        <v>-35.792840140000003</v>
      </c>
      <c r="G96">
        <v>6</v>
      </c>
      <c r="H96">
        <v>6</v>
      </c>
      <c r="I96" s="1">
        <v>2.7099999999999999E-9</v>
      </c>
      <c r="J96" s="1">
        <v>6.2600000000000003E-9</v>
      </c>
    </row>
    <row r="97" spans="1:10">
      <c r="A97" t="s">
        <v>9</v>
      </c>
      <c r="B97">
        <v>3631174</v>
      </c>
      <c r="C97">
        <v>3631345</v>
      </c>
      <c r="D97">
        <v>172</v>
      </c>
      <c r="E97" t="s">
        <v>10</v>
      </c>
      <c r="F97">
        <v>-49.915036010000001</v>
      </c>
      <c r="G97">
        <v>5</v>
      </c>
      <c r="H97">
        <v>4</v>
      </c>
      <c r="I97">
        <v>2.6219999999999998E-4</v>
      </c>
      <c r="J97">
        <v>3.1949600000000001E-4</v>
      </c>
    </row>
    <row r="98" spans="1:10">
      <c r="A98" t="s">
        <v>9</v>
      </c>
      <c r="B98">
        <v>3639830</v>
      </c>
      <c r="C98">
        <v>3639970</v>
      </c>
      <c r="D98">
        <v>141</v>
      </c>
      <c r="E98" t="s">
        <v>10</v>
      </c>
      <c r="F98">
        <v>-44.660746869999997</v>
      </c>
      <c r="G98">
        <v>5</v>
      </c>
      <c r="H98">
        <v>5</v>
      </c>
      <c r="I98" s="1">
        <v>1.9099999999999998E-9</v>
      </c>
      <c r="J98" s="1">
        <v>4.49E-9</v>
      </c>
    </row>
    <row r="99" spans="1:10">
      <c r="A99" t="s">
        <v>9</v>
      </c>
      <c r="B99">
        <v>3643991</v>
      </c>
      <c r="C99">
        <v>3644061</v>
      </c>
      <c r="D99">
        <v>71</v>
      </c>
      <c r="E99" t="s">
        <v>10</v>
      </c>
      <c r="F99">
        <v>-63.644202159999999</v>
      </c>
      <c r="G99">
        <v>5</v>
      </c>
      <c r="H99">
        <v>4</v>
      </c>
      <c r="I99" s="1">
        <v>9.5100000000000005E-9</v>
      </c>
      <c r="J99" s="1">
        <v>2.0500000000000002E-8</v>
      </c>
    </row>
    <row r="100" spans="1:10">
      <c r="A100" t="s">
        <v>9</v>
      </c>
      <c r="B100">
        <v>3663610</v>
      </c>
      <c r="C100">
        <v>3663682</v>
      </c>
      <c r="D100">
        <v>73</v>
      </c>
      <c r="E100" t="s">
        <v>10</v>
      </c>
      <c r="F100">
        <v>-48.827977750000002</v>
      </c>
      <c r="G100">
        <v>7</v>
      </c>
      <c r="H100">
        <v>7</v>
      </c>
      <c r="I100" s="1">
        <v>2.2500000000000001E-20</v>
      </c>
      <c r="J100" s="1">
        <v>2.6900000000000002E-19</v>
      </c>
    </row>
    <row r="101" spans="1:10">
      <c r="A101" t="s">
        <v>9</v>
      </c>
      <c r="B101">
        <v>3774573</v>
      </c>
      <c r="C101">
        <v>3774603</v>
      </c>
      <c r="D101">
        <v>31</v>
      </c>
      <c r="E101" t="s">
        <v>10</v>
      </c>
      <c r="F101">
        <v>28.202201609999999</v>
      </c>
      <c r="G101">
        <v>7</v>
      </c>
      <c r="H101">
        <v>6</v>
      </c>
      <c r="I101" s="1">
        <v>8.5600000000000004E-10</v>
      </c>
      <c r="J101" s="1">
        <v>2.1000000000000002E-9</v>
      </c>
    </row>
    <row r="102" spans="1:10">
      <c r="A102" t="s">
        <v>9</v>
      </c>
      <c r="B102">
        <v>4015010</v>
      </c>
      <c r="C102">
        <v>4015082</v>
      </c>
      <c r="D102">
        <v>73</v>
      </c>
      <c r="E102" t="s">
        <v>10</v>
      </c>
      <c r="F102">
        <v>30.148566160000001</v>
      </c>
      <c r="G102">
        <v>5</v>
      </c>
      <c r="H102">
        <v>3</v>
      </c>
      <c r="I102" s="1">
        <v>2.8200000000000001E-13</v>
      </c>
      <c r="J102" s="1">
        <v>1.08E-12</v>
      </c>
    </row>
    <row r="103" spans="1:10">
      <c r="A103" t="s">
        <v>9</v>
      </c>
      <c r="B103">
        <v>4121585</v>
      </c>
      <c r="C103">
        <v>4121647</v>
      </c>
      <c r="D103">
        <v>63</v>
      </c>
      <c r="E103" t="s">
        <v>10</v>
      </c>
      <c r="F103">
        <v>46.503627520000002</v>
      </c>
      <c r="G103">
        <v>6</v>
      </c>
      <c r="H103">
        <v>6</v>
      </c>
      <c r="I103" s="1">
        <v>7.58E-13</v>
      </c>
      <c r="J103" s="1">
        <v>2.7500000000000002E-12</v>
      </c>
    </row>
    <row r="104" spans="1:10">
      <c r="A104" t="s">
        <v>9</v>
      </c>
      <c r="B104">
        <v>4181964</v>
      </c>
      <c r="C104">
        <v>4182171</v>
      </c>
      <c r="D104">
        <v>208</v>
      </c>
      <c r="E104" t="s">
        <v>10</v>
      </c>
      <c r="F104">
        <v>29.290016420000001</v>
      </c>
      <c r="G104">
        <v>7</v>
      </c>
      <c r="H104">
        <v>5</v>
      </c>
      <c r="I104" s="1">
        <v>8.6500000000000001E-10</v>
      </c>
      <c r="J104" s="1">
        <v>2.1200000000000001E-9</v>
      </c>
    </row>
    <row r="105" spans="1:10">
      <c r="A105" t="s">
        <v>9</v>
      </c>
      <c r="B105">
        <v>4565485</v>
      </c>
      <c r="C105">
        <v>4565542</v>
      </c>
      <c r="D105">
        <v>58</v>
      </c>
      <c r="E105" t="s">
        <v>10</v>
      </c>
      <c r="F105">
        <v>61.095334639999997</v>
      </c>
      <c r="G105">
        <v>8</v>
      </c>
      <c r="H105">
        <v>8</v>
      </c>
      <c r="I105" s="1">
        <v>2.0799999999999999E-11</v>
      </c>
      <c r="J105" s="1">
        <v>6.3000000000000002E-11</v>
      </c>
    </row>
    <row r="106" spans="1:10">
      <c r="A106" t="s">
        <v>9</v>
      </c>
      <c r="B106">
        <v>4675289</v>
      </c>
      <c r="C106">
        <v>4675325</v>
      </c>
      <c r="D106">
        <v>37</v>
      </c>
      <c r="E106" t="s">
        <v>10</v>
      </c>
      <c r="F106">
        <v>28.329315659999999</v>
      </c>
      <c r="G106">
        <v>6</v>
      </c>
      <c r="H106">
        <v>3</v>
      </c>
      <c r="I106" s="1">
        <v>1.2300000000000001E-5</v>
      </c>
      <c r="J106" s="1">
        <v>1.7799999999999999E-5</v>
      </c>
    </row>
    <row r="107" spans="1:10">
      <c r="A107" t="s">
        <v>9</v>
      </c>
      <c r="B107">
        <v>4688334</v>
      </c>
      <c r="C107">
        <v>4688497</v>
      </c>
      <c r="D107">
        <v>164</v>
      </c>
      <c r="E107" t="s">
        <v>10</v>
      </c>
      <c r="F107">
        <v>41.229799380000003</v>
      </c>
      <c r="G107">
        <v>7</v>
      </c>
      <c r="H107">
        <v>6</v>
      </c>
      <c r="I107" s="1">
        <v>2.14E-16</v>
      </c>
      <c r="J107" s="1">
        <v>1.26E-15</v>
      </c>
    </row>
    <row r="108" spans="1:10">
      <c r="A108" t="s">
        <v>9</v>
      </c>
      <c r="B108">
        <v>4713988</v>
      </c>
      <c r="C108">
        <v>4714077</v>
      </c>
      <c r="D108">
        <v>90</v>
      </c>
      <c r="E108" t="s">
        <v>10</v>
      </c>
      <c r="F108">
        <v>-30.76327062</v>
      </c>
      <c r="G108">
        <v>13</v>
      </c>
      <c r="H108">
        <v>10</v>
      </c>
      <c r="I108" s="1">
        <v>2.0000000000000002E-5</v>
      </c>
      <c r="J108" s="1">
        <v>2.8200000000000001E-5</v>
      </c>
    </row>
    <row r="109" spans="1:10">
      <c r="A109" t="s">
        <v>9</v>
      </c>
      <c r="B109">
        <v>4714545</v>
      </c>
      <c r="C109">
        <v>4714595</v>
      </c>
      <c r="D109">
        <v>51</v>
      </c>
      <c r="E109" t="s">
        <v>10</v>
      </c>
      <c r="F109">
        <v>-49.814770209999999</v>
      </c>
      <c r="G109">
        <v>8</v>
      </c>
      <c r="H109">
        <v>6</v>
      </c>
      <c r="I109">
        <v>7.7273299999999995E-4</v>
      </c>
      <c r="J109">
        <v>8.8763500000000001E-4</v>
      </c>
    </row>
    <row r="110" spans="1:10">
      <c r="A110" t="s">
        <v>9</v>
      </c>
      <c r="B110">
        <v>4714854</v>
      </c>
      <c r="C110">
        <v>4715193</v>
      </c>
      <c r="D110">
        <v>340</v>
      </c>
      <c r="E110" t="s">
        <v>10</v>
      </c>
      <c r="F110">
        <v>-48.729264120000003</v>
      </c>
      <c r="G110">
        <v>52</v>
      </c>
      <c r="H110">
        <v>49</v>
      </c>
      <c r="I110" s="1">
        <v>2.2799999999999999E-5</v>
      </c>
      <c r="J110" s="1">
        <v>3.1900000000000003E-5</v>
      </c>
    </row>
    <row r="111" spans="1:10">
      <c r="A111" t="s">
        <v>9</v>
      </c>
      <c r="B111">
        <v>4715668</v>
      </c>
      <c r="C111">
        <v>4715711</v>
      </c>
      <c r="D111">
        <v>44</v>
      </c>
      <c r="E111" t="s">
        <v>10</v>
      </c>
      <c r="F111">
        <v>-50.125495239999999</v>
      </c>
      <c r="G111">
        <v>9</v>
      </c>
      <c r="H111">
        <v>7</v>
      </c>
      <c r="I111" s="1">
        <v>2.3400000000000001E-13</v>
      </c>
      <c r="J111" s="1">
        <v>9E-13</v>
      </c>
    </row>
    <row r="112" spans="1:10">
      <c r="A112" t="s">
        <v>9</v>
      </c>
      <c r="B112">
        <v>4771895</v>
      </c>
      <c r="C112">
        <v>4771993</v>
      </c>
      <c r="D112">
        <v>99</v>
      </c>
      <c r="E112" t="s">
        <v>10</v>
      </c>
      <c r="F112">
        <v>48.684832479999997</v>
      </c>
      <c r="G112">
        <v>8</v>
      </c>
      <c r="H112">
        <v>7</v>
      </c>
      <c r="I112" s="1">
        <v>2.6499999999999999E-8</v>
      </c>
      <c r="J112" s="1">
        <v>5.4300000000000003E-8</v>
      </c>
    </row>
    <row r="113" spans="1:10">
      <c r="A113" t="s">
        <v>9</v>
      </c>
      <c r="B113">
        <v>4772112</v>
      </c>
      <c r="C113">
        <v>4772244</v>
      </c>
      <c r="D113">
        <v>133</v>
      </c>
      <c r="E113" t="s">
        <v>10</v>
      </c>
      <c r="F113">
        <v>56.313436379999999</v>
      </c>
      <c r="G113">
        <v>11</v>
      </c>
      <c r="H113">
        <v>8</v>
      </c>
      <c r="I113" s="1">
        <v>8.0400000000000003E-5</v>
      </c>
      <c r="J113">
        <v>1.04821E-4</v>
      </c>
    </row>
    <row r="114" spans="1:10">
      <c r="A114" t="s">
        <v>9</v>
      </c>
      <c r="B114">
        <v>5335383</v>
      </c>
      <c r="C114">
        <v>5335622</v>
      </c>
      <c r="D114">
        <v>240</v>
      </c>
      <c r="E114" t="s">
        <v>10</v>
      </c>
      <c r="F114">
        <v>30.359460519999999</v>
      </c>
      <c r="G114">
        <v>6</v>
      </c>
      <c r="H114">
        <v>4</v>
      </c>
      <c r="I114" s="1">
        <v>9.7300000000000004E-8</v>
      </c>
      <c r="J114" s="1">
        <v>1.86E-7</v>
      </c>
    </row>
    <row r="115" spans="1:10">
      <c r="A115" t="s">
        <v>9</v>
      </c>
      <c r="B115">
        <v>5515007</v>
      </c>
      <c r="C115">
        <v>5515092</v>
      </c>
      <c r="D115">
        <v>86</v>
      </c>
      <c r="E115" t="s">
        <v>10</v>
      </c>
      <c r="F115">
        <v>57.792832320000002</v>
      </c>
      <c r="G115">
        <v>5</v>
      </c>
      <c r="H115">
        <v>5</v>
      </c>
      <c r="I115" s="1">
        <v>5.3400000000000002E-17</v>
      </c>
      <c r="J115" s="1">
        <v>3.4199999999999999E-16</v>
      </c>
    </row>
    <row r="116" spans="1:10">
      <c r="A116" t="s">
        <v>9</v>
      </c>
      <c r="B116">
        <v>5586206</v>
      </c>
      <c r="C116">
        <v>5586282</v>
      </c>
      <c r="D116">
        <v>77</v>
      </c>
      <c r="E116" t="s">
        <v>10</v>
      </c>
      <c r="F116">
        <v>51.815657049999999</v>
      </c>
      <c r="G116">
        <v>5</v>
      </c>
      <c r="H116">
        <v>5</v>
      </c>
      <c r="I116" s="1">
        <v>1.7800000000000001E-15</v>
      </c>
      <c r="J116" s="1">
        <v>9.1500000000000008E-15</v>
      </c>
    </row>
    <row r="117" spans="1:10">
      <c r="A117" t="s">
        <v>9</v>
      </c>
      <c r="B117">
        <v>5772266</v>
      </c>
      <c r="C117">
        <v>5772345</v>
      </c>
      <c r="D117">
        <v>80</v>
      </c>
      <c r="E117" t="s">
        <v>10</v>
      </c>
      <c r="F117">
        <v>69.894187489999993</v>
      </c>
      <c r="G117">
        <v>6</v>
      </c>
      <c r="H117">
        <v>6</v>
      </c>
      <c r="I117" s="1">
        <v>1.15E-17</v>
      </c>
      <c r="J117" s="1">
        <v>8.2000000000000001E-17</v>
      </c>
    </row>
    <row r="118" spans="1:10">
      <c r="A118" t="s">
        <v>9</v>
      </c>
      <c r="B118">
        <v>5779235</v>
      </c>
      <c r="C118">
        <v>5779312</v>
      </c>
      <c r="D118">
        <v>78</v>
      </c>
      <c r="E118" t="s">
        <v>10</v>
      </c>
      <c r="F118">
        <v>35.016359970000003</v>
      </c>
      <c r="G118">
        <v>5</v>
      </c>
      <c r="H118">
        <v>4</v>
      </c>
      <c r="I118" s="1">
        <v>5.5499999999999998E-7</v>
      </c>
      <c r="J118" s="1">
        <v>9.5999999999999991E-7</v>
      </c>
    </row>
    <row r="119" spans="1:10">
      <c r="A119" t="s">
        <v>9</v>
      </c>
      <c r="B119">
        <v>5815020</v>
      </c>
      <c r="C119">
        <v>5815055</v>
      </c>
      <c r="D119">
        <v>36</v>
      </c>
      <c r="E119" t="s">
        <v>10</v>
      </c>
      <c r="F119">
        <v>54.322596300000001</v>
      </c>
      <c r="G119">
        <v>5</v>
      </c>
      <c r="H119">
        <v>5</v>
      </c>
      <c r="I119" s="1">
        <v>3.7799999999999997E-20</v>
      </c>
      <c r="J119" s="1">
        <v>4.2100000000000001E-19</v>
      </c>
    </row>
    <row r="120" spans="1:10">
      <c r="A120" t="s">
        <v>9</v>
      </c>
      <c r="B120">
        <v>6095459</v>
      </c>
      <c r="C120">
        <v>6095514</v>
      </c>
      <c r="D120">
        <v>56</v>
      </c>
      <c r="E120" t="s">
        <v>10</v>
      </c>
      <c r="F120">
        <v>61.802889639999997</v>
      </c>
      <c r="G120">
        <v>5</v>
      </c>
      <c r="H120">
        <v>5</v>
      </c>
      <c r="I120" s="1">
        <v>2.78E-11</v>
      </c>
      <c r="J120" s="1">
        <v>8.3199999999999994E-11</v>
      </c>
    </row>
    <row r="121" spans="1:10">
      <c r="A121" t="s">
        <v>9</v>
      </c>
      <c r="B121">
        <v>6101720</v>
      </c>
      <c r="C121">
        <v>6101772</v>
      </c>
      <c r="D121">
        <v>53</v>
      </c>
      <c r="E121" t="s">
        <v>10</v>
      </c>
      <c r="F121">
        <v>40.097252949999998</v>
      </c>
      <c r="G121">
        <v>5</v>
      </c>
      <c r="H121">
        <v>4</v>
      </c>
      <c r="I121" s="1">
        <v>6.4999999999999994E-5</v>
      </c>
      <c r="J121" s="1">
        <v>8.5699999999999996E-5</v>
      </c>
    </row>
    <row r="122" spans="1:10">
      <c r="A122" t="s">
        <v>9</v>
      </c>
      <c r="B122">
        <v>6240538</v>
      </c>
      <c r="C122">
        <v>6240659</v>
      </c>
      <c r="D122">
        <v>122</v>
      </c>
      <c r="E122" t="s">
        <v>10</v>
      </c>
      <c r="F122">
        <v>24.707737850000001</v>
      </c>
      <c r="G122">
        <v>18</v>
      </c>
      <c r="H122">
        <v>8</v>
      </c>
      <c r="I122">
        <v>1.13887E-4</v>
      </c>
      <c r="J122">
        <v>1.4559600000000001E-4</v>
      </c>
    </row>
    <row r="123" spans="1:10">
      <c r="A123" t="s">
        <v>9</v>
      </c>
      <c r="B123">
        <v>6309206</v>
      </c>
      <c r="C123">
        <v>6309252</v>
      </c>
      <c r="D123">
        <v>47</v>
      </c>
      <c r="E123" t="s">
        <v>10</v>
      </c>
      <c r="F123">
        <v>-53.0455744</v>
      </c>
      <c r="G123">
        <v>6</v>
      </c>
      <c r="H123">
        <v>6</v>
      </c>
      <c r="I123" s="1">
        <v>4.7800000000000002E-7</v>
      </c>
      <c r="J123" s="1">
        <v>8.3300000000000001E-7</v>
      </c>
    </row>
    <row r="124" spans="1:10">
      <c r="A124" t="s">
        <v>9</v>
      </c>
      <c r="B124">
        <v>6309347</v>
      </c>
      <c r="C124">
        <v>6309391</v>
      </c>
      <c r="D124">
        <v>45</v>
      </c>
      <c r="E124" t="s">
        <v>10</v>
      </c>
      <c r="F124">
        <v>-63.597944839999997</v>
      </c>
      <c r="G124">
        <v>9</v>
      </c>
      <c r="H124">
        <v>9</v>
      </c>
      <c r="I124" s="1">
        <v>2.2200000000000002E-11</v>
      </c>
      <c r="J124" s="1">
        <v>6.7199999999999998E-11</v>
      </c>
    </row>
    <row r="125" spans="1:10">
      <c r="A125" t="s">
        <v>9</v>
      </c>
      <c r="B125">
        <v>6309551</v>
      </c>
      <c r="C125">
        <v>6309671</v>
      </c>
      <c r="D125">
        <v>121</v>
      </c>
      <c r="E125" t="s">
        <v>10</v>
      </c>
      <c r="F125">
        <v>-62.304918559999997</v>
      </c>
      <c r="G125">
        <v>25</v>
      </c>
      <c r="H125">
        <v>25</v>
      </c>
      <c r="I125" s="1">
        <v>3.4899999999999998E-13</v>
      </c>
      <c r="J125" s="1">
        <v>1.3100000000000001E-12</v>
      </c>
    </row>
    <row r="126" spans="1:10">
      <c r="A126" t="s">
        <v>9</v>
      </c>
      <c r="B126">
        <v>6309932</v>
      </c>
      <c r="C126">
        <v>6309977</v>
      </c>
      <c r="D126">
        <v>46</v>
      </c>
      <c r="E126" t="s">
        <v>10</v>
      </c>
      <c r="F126">
        <v>-60.458965050000003</v>
      </c>
      <c r="G126">
        <v>7</v>
      </c>
      <c r="H126">
        <v>7</v>
      </c>
      <c r="I126" s="1">
        <v>7.4599999999999997E-6</v>
      </c>
      <c r="J126" s="1">
        <v>1.11E-5</v>
      </c>
    </row>
    <row r="127" spans="1:10">
      <c r="A127" t="s">
        <v>9</v>
      </c>
      <c r="B127">
        <v>6480481</v>
      </c>
      <c r="C127">
        <v>6480565</v>
      </c>
      <c r="D127">
        <v>85</v>
      </c>
      <c r="E127" t="s">
        <v>10</v>
      </c>
      <c r="F127">
        <v>-50.762289920000001</v>
      </c>
      <c r="G127">
        <v>8</v>
      </c>
      <c r="H127">
        <v>8</v>
      </c>
      <c r="I127" s="1">
        <v>5.1499999999999997E-15</v>
      </c>
      <c r="J127" s="1">
        <v>2.5000000000000001E-14</v>
      </c>
    </row>
    <row r="128" spans="1:10">
      <c r="A128" t="s">
        <v>9</v>
      </c>
      <c r="B128">
        <v>6480888</v>
      </c>
      <c r="C128">
        <v>6480938</v>
      </c>
      <c r="D128">
        <v>51</v>
      </c>
      <c r="E128" t="s">
        <v>10</v>
      </c>
      <c r="F128">
        <v>-52.65963017</v>
      </c>
      <c r="G128">
        <v>12</v>
      </c>
      <c r="H128">
        <v>12</v>
      </c>
      <c r="I128" s="1">
        <v>9.8000000000000001E-9</v>
      </c>
      <c r="J128" s="1">
        <v>2.11E-8</v>
      </c>
    </row>
    <row r="129" spans="1:10">
      <c r="A129" t="s">
        <v>9</v>
      </c>
      <c r="B129">
        <v>6507282</v>
      </c>
      <c r="C129">
        <v>6507405</v>
      </c>
      <c r="D129">
        <v>124</v>
      </c>
      <c r="E129" t="s">
        <v>10</v>
      </c>
      <c r="F129">
        <v>-77.03061821</v>
      </c>
      <c r="G129">
        <v>23</v>
      </c>
      <c r="H129">
        <v>22</v>
      </c>
      <c r="I129" s="1">
        <v>2.4199999999999999E-10</v>
      </c>
      <c r="J129" s="1">
        <v>6.3999999999999996E-10</v>
      </c>
    </row>
    <row r="130" spans="1:10">
      <c r="A130" t="s">
        <v>9</v>
      </c>
      <c r="B130">
        <v>6520691</v>
      </c>
      <c r="C130">
        <v>6520861</v>
      </c>
      <c r="D130">
        <v>171</v>
      </c>
      <c r="E130" t="s">
        <v>10</v>
      </c>
      <c r="F130">
        <v>-29.971588270000002</v>
      </c>
      <c r="G130">
        <v>7</v>
      </c>
      <c r="H130">
        <v>6</v>
      </c>
      <c r="I130" s="1">
        <v>6.7299999999999995E-7</v>
      </c>
      <c r="J130" s="1">
        <v>1.15E-6</v>
      </c>
    </row>
    <row r="131" spans="1:10">
      <c r="A131" t="s">
        <v>9</v>
      </c>
      <c r="B131">
        <v>6531586</v>
      </c>
      <c r="C131">
        <v>6531666</v>
      </c>
      <c r="D131">
        <v>81</v>
      </c>
      <c r="E131" t="s">
        <v>10</v>
      </c>
      <c r="F131">
        <v>-37.47097531</v>
      </c>
      <c r="G131">
        <v>15</v>
      </c>
      <c r="H131">
        <v>15</v>
      </c>
      <c r="I131" s="1">
        <v>2.4899999999999999E-6</v>
      </c>
      <c r="J131" s="1">
        <v>3.9500000000000003E-6</v>
      </c>
    </row>
    <row r="132" spans="1:10">
      <c r="A132" t="s">
        <v>9</v>
      </c>
      <c r="B132">
        <v>6545119</v>
      </c>
      <c r="C132">
        <v>6545173</v>
      </c>
      <c r="D132">
        <v>55</v>
      </c>
      <c r="E132" t="s">
        <v>10</v>
      </c>
      <c r="F132">
        <v>43.65924854</v>
      </c>
      <c r="G132">
        <v>5</v>
      </c>
      <c r="H132">
        <v>5</v>
      </c>
      <c r="I132" s="1">
        <v>2.2699999999999999E-10</v>
      </c>
      <c r="J132" s="1">
        <v>6.0399999999999998E-10</v>
      </c>
    </row>
    <row r="133" spans="1:10">
      <c r="A133" t="s">
        <v>9</v>
      </c>
      <c r="B133">
        <v>6558065</v>
      </c>
      <c r="C133">
        <v>6558122</v>
      </c>
      <c r="D133">
        <v>58</v>
      </c>
      <c r="E133" t="s">
        <v>10</v>
      </c>
      <c r="F133">
        <v>53.240381079999999</v>
      </c>
      <c r="G133">
        <v>7</v>
      </c>
      <c r="H133">
        <v>7</v>
      </c>
      <c r="I133" s="1">
        <v>7.4700000000000001E-10</v>
      </c>
      <c r="J133" s="1">
        <v>1.85E-9</v>
      </c>
    </row>
    <row r="134" spans="1:10">
      <c r="A134" t="s">
        <v>9</v>
      </c>
      <c r="B134">
        <v>7067709</v>
      </c>
      <c r="C134">
        <v>7067901</v>
      </c>
      <c r="D134">
        <v>193</v>
      </c>
      <c r="E134" t="s">
        <v>10</v>
      </c>
      <c r="F134">
        <v>34.398010380000002</v>
      </c>
      <c r="G134">
        <v>12</v>
      </c>
      <c r="H134">
        <v>10</v>
      </c>
      <c r="I134" s="1">
        <v>3.5499999999999999E-7</v>
      </c>
      <c r="J134" s="1">
        <v>6.2900000000000003E-7</v>
      </c>
    </row>
    <row r="135" spans="1:10">
      <c r="A135" t="s">
        <v>9</v>
      </c>
      <c r="B135">
        <v>7130099</v>
      </c>
      <c r="C135">
        <v>7130179</v>
      </c>
      <c r="D135">
        <v>81</v>
      </c>
      <c r="E135" t="s">
        <v>10</v>
      </c>
      <c r="F135">
        <v>31.1535291</v>
      </c>
      <c r="G135">
        <v>6</v>
      </c>
      <c r="H135">
        <v>4</v>
      </c>
      <c r="I135" s="1">
        <v>3.7599999999999999E-10</v>
      </c>
      <c r="J135" s="1">
        <v>9.7199999999999995E-10</v>
      </c>
    </row>
    <row r="136" spans="1:10">
      <c r="A136" t="s">
        <v>9</v>
      </c>
      <c r="B136">
        <v>7209809</v>
      </c>
      <c r="C136">
        <v>7209882</v>
      </c>
      <c r="D136">
        <v>74</v>
      </c>
      <c r="E136" t="s">
        <v>10</v>
      </c>
      <c r="F136">
        <v>42.630984980000001</v>
      </c>
      <c r="G136">
        <v>6</v>
      </c>
      <c r="H136">
        <v>6</v>
      </c>
      <c r="I136" s="1">
        <v>7.8199999999999999E-7</v>
      </c>
      <c r="J136" s="1">
        <v>1.3200000000000001E-6</v>
      </c>
    </row>
    <row r="137" spans="1:10">
      <c r="A137" t="s">
        <v>9</v>
      </c>
      <c r="B137">
        <v>7764072</v>
      </c>
      <c r="C137">
        <v>7764241</v>
      </c>
      <c r="D137">
        <v>170</v>
      </c>
      <c r="E137" t="s">
        <v>10</v>
      </c>
      <c r="F137">
        <v>-66.262238530000005</v>
      </c>
      <c r="G137">
        <v>27</v>
      </c>
      <c r="H137">
        <v>24</v>
      </c>
      <c r="I137" s="1">
        <v>2.2800000000000002E-6</v>
      </c>
      <c r="J137" s="1">
        <v>3.6399999999999999E-6</v>
      </c>
    </row>
    <row r="138" spans="1:10">
      <c r="A138" t="s">
        <v>9</v>
      </c>
      <c r="B138">
        <v>7844623</v>
      </c>
      <c r="C138">
        <v>7844717</v>
      </c>
      <c r="D138">
        <v>95</v>
      </c>
      <c r="E138" t="s">
        <v>10</v>
      </c>
      <c r="F138">
        <v>42.54754054</v>
      </c>
      <c r="G138">
        <v>11</v>
      </c>
      <c r="H138">
        <v>11</v>
      </c>
      <c r="I138" s="1">
        <v>1.9300000000000002E-6</v>
      </c>
      <c r="J138" s="1">
        <v>3.1E-6</v>
      </c>
    </row>
    <row r="139" spans="1:10">
      <c r="A139" t="s">
        <v>9</v>
      </c>
      <c r="B139">
        <v>8014258</v>
      </c>
      <c r="C139">
        <v>8014330</v>
      </c>
      <c r="D139">
        <v>73</v>
      </c>
      <c r="E139" t="s">
        <v>10</v>
      </c>
      <c r="F139">
        <v>-51.261623649999997</v>
      </c>
      <c r="G139">
        <v>12</v>
      </c>
      <c r="H139">
        <v>10</v>
      </c>
      <c r="I139" s="1">
        <v>1.04E-7</v>
      </c>
      <c r="J139" s="1">
        <v>1.98E-7</v>
      </c>
    </row>
    <row r="140" spans="1:10">
      <c r="A140" t="s">
        <v>9</v>
      </c>
      <c r="B140">
        <v>8181185</v>
      </c>
      <c r="C140">
        <v>8181269</v>
      </c>
      <c r="D140">
        <v>85</v>
      </c>
      <c r="E140" t="s">
        <v>10</v>
      </c>
      <c r="F140">
        <v>27.579477480000001</v>
      </c>
      <c r="G140">
        <v>6</v>
      </c>
      <c r="H140">
        <v>4</v>
      </c>
      <c r="I140" s="1">
        <v>6.0699999999999996E-15</v>
      </c>
      <c r="J140" s="1">
        <v>2.9099999999999997E-14</v>
      </c>
    </row>
    <row r="141" spans="1:10">
      <c r="A141" t="s">
        <v>9</v>
      </c>
      <c r="B141">
        <v>8277625</v>
      </c>
      <c r="C141">
        <v>8277765</v>
      </c>
      <c r="D141">
        <v>141</v>
      </c>
      <c r="E141" t="s">
        <v>10</v>
      </c>
      <c r="F141">
        <v>-23.532131419999999</v>
      </c>
      <c r="G141">
        <v>14</v>
      </c>
      <c r="H141">
        <v>5</v>
      </c>
      <c r="I141" s="1">
        <v>1.46E-6</v>
      </c>
      <c r="J141" s="1">
        <v>2.39E-6</v>
      </c>
    </row>
    <row r="142" spans="1:10">
      <c r="A142" t="s">
        <v>9</v>
      </c>
      <c r="B142">
        <v>8384657</v>
      </c>
      <c r="C142">
        <v>8384796</v>
      </c>
      <c r="D142">
        <v>140</v>
      </c>
      <c r="E142" t="s">
        <v>10</v>
      </c>
      <c r="F142">
        <v>25.936606659999999</v>
      </c>
      <c r="G142">
        <v>7</v>
      </c>
      <c r="H142">
        <v>4</v>
      </c>
      <c r="I142" s="1">
        <v>1.77E-5</v>
      </c>
      <c r="J142" s="1">
        <v>2.51E-5</v>
      </c>
    </row>
    <row r="143" spans="1:10">
      <c r="A143" t="s">
        <v>9</v>
      </c>
      <c r="B143">
        <v>9099279</v>
      </c>
      <c r="C143">
        <v>9099352</v>
      </c>
      <c r="D143">
        <v>74</v>
      </c>
      <c r="E143" t="s">
        <v>10</v>
      </c>
      <c r="F143">
        <v>-25.583135590000001</v>
      </c>
      <c r="G143">
        <v>8</v>
      </c>
      <c r="H143">
        <v>3</v>
      </c>
      <c r="I143" s="1">
        <v>7.9799999999999998E-6</v>
      </c>
      <c r="J143" s="1">
        <v>1.1800000000000001E-5</v>
      </c>
    </row>
    <row r="144" spans="1:10">
      <c r="A144" t="s">
        <v>9</v>
      </c>
      <c r="B144">
        <v>9258796</v>
      </c>
      <c r="C144">
        <v>9258979</v>
      </c>
      <c r="D144">
        <v>184</v>
      </c>
      <c r="E144" t="s">
        <v>10</v>
      </c>
      <c r="F144">
        <v>-50.039791139999998</v>
      </c>
      <c r="G144">
        <v>27</v>
      </c>
      <c r="H144">
        <v>22</v>
      </c>
      <c r="I144">
        <v>3.2459399999999999E-4</v>
      </c>
      <c r="J144">
        <v>3.9049700000000001E-4</v>
      </c>
    </row>
    <row r="145" spans="1:10">
      <c r="A145" t="s">
        <v>9</v>
      </c>
      <c r="B145">
        <v>9421016</v>
      </c>
      <c r="C145">
        <v>9421140</v>
      </c>
      <c r="D145">
        <v>125</v>
      </c>
      <c r="E145" t="s">
        <v>10</v>
      </c>
      <c r="F145">
        <v>27.78021244</v>
      </c>
      <c r="G145">
        <v>5</v>
      </c>
      <c r="H145">
        <v>3</v>
      </c>
      <c r="I145" s="1">
        <v>3.73E-10</v>
      </c>
      <c r="J145" s="1">
        <v>9.6599999999999997E-10</v>
      </c>
    </row>
    <row r="146" spans="1:10">
      <c r="A146" t="s">
        <v>9</v>
      </c>
      <c r="B146">
        <v>9445052</v>
      </c>
      <c r="C146">
        <v>9445203</v>
      </c>
      <c r="D146">
        <v>152</v>
      </c>
      <c r="E146" t="s">
        <v>10</v>
      </c>
      <c r="F146">
        <v>44.415168190000003</v>
      </c>
      <c r="G146">
        <v>6</v>
      </c>
      <c r="H146">
        <v>6</v>
      </c>
      <c r="I146" s="1">
        <v>8.5099999999999996E-11</v>
      </c>
      <c r="J146" s="1">
        <v>2.39E-10</v>
      </c>
    </row>
    <row r="147" spans="1:10">
      <c r="A147" t="s">
        <v>9</v>
      </c>
      <c r="B147">
        <v>9712403</v>
      </c>
      <c r="C147">
        <v>9712569</v>
      </c>
      <c r="D147">
        <v>167</v>
      </c>
      <c r="E147" t="s">
        <v>10</v>
      </c>
      <c r="F147">
        <v>-45.474147950000003</v>
      </c>
      <c r="G147">
        <v>13</v>
      </c>
      <c r="H147">
        <v>10</v>
      </c>
      <c r="I147" s="1">
        <v>3.2800000000000003E-7</v>
      </c>
      <c r="J147" s="1">
        <v>5.8299999999999997E-7</v>
      </c>
    </row>
    <row r="148" spans="1:10">
      <c r="A148" t="s">
        <v>9</v>
      </c>
      <c r="B148">
        <v>9781594</v>
      </c>
      <c r="C148">
        <v>9781645</v>
      </c>
      <c r="D148">
        <v>52</v>
      </c>
      <c r="E148" t="s">
        <v>10</v>
      </c>
      <c r="F148">
        <v>88.436184969999999</v>
      </c>
      <c r="G148">
        <v>6</v>
      </c>
      <c r="H148">
        <v>6</v>
      </c>
      <c r="I148" s="1">
        <v>1.3200000000000001E-22</v>
      </c>
      <c r="J148" s="1">
        <v>6.0699999999999997E-21</v>
      </c>
    </row>
    <row r="149" spans="1:10">
      <c r="A149" t="s">
        <v>9</v>
      </c>
      <c r="B149">
        <v>10057833</v>
      </c>
      <c r="C149">
        <v>10057910</v>
      </c>
      <c r="D149">
        <v>78</v>
      </c>
      <c r="E149" t="s">
        <v>10</v>
      </c>
      <c r="F149">
        <v>39.432296000000001</v>
      </c>
      <c r="G149">
        <v>15</v>
      </c>
      <c r="H149">
        <v>13</v>
      </c>
      <c r="I149">
        <v>1.9478200000000001E-4</v>
      </c>
      <c r="J149">
        <v>2.4110000000000001E-4</v>
      </c>
    </row>
    <row r="150" spans="1:10">
      <c r="A150" t="s">
        <v>9</v>
      </c>
      <c r="B150">
        <v>10057995</v>
      </c>
      <c r="C150">
        <v>10058058</v>
      </c>
      <c r="D150">
        <v>64</v>
      </c>
      <c r="E150" t="s">
        <v>10</v>
      </c>
      <c r="F150">
        <v>25.951652559999999</v>
      </c>
      <c r="G150">
        <v>11</v>
      </c>
      <c r="H150">
        <v>6</v>
      </c>
      <c r="I150" s="1">
        <v>1.07E-9</v>
      </c>
      <c r="J150" s="1">
        <v>2.6000000000000001E-9</v>
      </c>
    </row>
    <row r="151" spans="1:10">
      <c r="A151" t="s">
        <v>9</v>
      </c>
      <c r="B151">
        <v>10696520</v>
      </c>
      <c r="C151">
        <v>10696597</v>
      </c>
      <c r="D151">
        <v>78</v>
      </c>
      <c r="E151" t="s">
        <v>10</v>
      </c>
      <c r="F151">
        <v>41.223848599999997</v>
      </c>
      <c r="G151">
        <v>5</v>
      </c>
      <c r="H151">
        <v>5</v>
      </c>
      <c r="I151" s="1">
        <v>1.49E-9</v>
      </c>
      <c r="J151" s="1">
        <v>3.5600000000000001E-9</v>
      </c>
    </row>
    <row r="152" spans="1:10">
      <c r="A152" t="s">
        <v>9</v>
      </c>
      <c r="B152">
        <v>10711664</v>
      </c>
      <c r="C152">
        <v>10711707</v>
      </c>
      <c r="D152">
        <v>44</v>
      </c>
      <c r="E152" t="s">
        <v>10</v>
      </c>
      <c r="F152">
        <v>-33.777446150000003</v>
      </c>
      <c r="G152">
        <v>6</v>
      </c>
      <c r="H152">
        <v>5</v>
      </c>
      <c r="I152">
        <v>2.9020400000000002E-4</v>
      </c>
      <c r="J152">
        <v>3.5148800000000001E-4</v>
      </c>
    </row>
    <row r="153" spans="1:10">
      <c r="A153" t="s">
        <v>9</v>
      </c>
      <c r="B153">
        <v>10769430</v>
      </c>
      <c r="C153">
        <v>10769571</v>
      </c>
      <c r="D153">
        <v>142</v>
      </c>
      <c r="E153" t="s">
        <v>10</v>
      </c>
      <c r="F153">
        <v>-24.2916214</v>
      </c>
      <c r="G153">
        <v>8</v>
      </c>
      <c r="H153">
        <v>3</v>
      </c>
      <c r="I153" s="1">
        <v>3.4199999999999998E-5</v>
      </c>
      <c r="J153" s="1">
        <v>4.6699999999999997E-5</v>
      </c>
    </row>
    <row r="154" spans="1:10">
      <c r="A154" t="s">
        <v>9</v>
      </c>
      <c r="B154">
        <v>10895429</v>
      </c>
      <c r="C154">
        <v>10895552</v>
      </c>
      <c r="D154">
        <v>124</v>
      </c>
      <c r="E154" t="s">
        <v>10</v>
      </c>
      <c r="F154">
        <v>-44.793805339999999</v>
      </c>
      <c r="G154">
        <v>8</v>
      </c>
      <c r="H154">
        <v>5</v>
      </c>
      <c r="I154">
        <v>2.7116299999999999E-4</v>
      </c>
      <c r="J154">
        <v>3.2984900000000001E-4</v>
      </c>
    </row>
    <row r="155" spans="1:10">
      <c r="A155" t="s">
        <v>9</v>
      </c>
      <c r="B155">
        <v>10895843</v>
      </c>
      <c r="C155">
        <v>10896090</v>
      </c>
      <c r="D155">
        <v>248</v>
      </c>
      <c r="E155" t="s">
        <v>10</v>
      </c>
      <c r="F155">
        <v>26.329701459999999</v>
      </c>
      <c r="G155">
        <v>18</v>
      </c>
      <c r="H155">
        <v>12</v>
      </c>
      <c r="I155" s="1">
        <v>4.4100000000000001E-5</v>
      </c>
      <c r="J155" s="1">
        <v>5.9500000000000003E-5</v>
      </c>
    </row>
    <row r="156" spans="1:10">
      <c r="A156" t="s">
        <v>9</v>
      </c>
      <c r="B156">
        <v>10948530</v>
      </c>
      <c r="C156">
        <v>10948594</v>
      </c>
      <c r="D156">
        <v>65</v>
      </c>
      <c r="E156" t="s">
        <v>10</v>
      </c>
      <c r="F156">
        <v>-46.182653770000002</v>
      </c>
      <c r="G156">
        <v>6</v>
      </c>
      <c r="H156">
        <v>6</v>
      </c>
      <c r="I156" s="1">
        <v>6.4900000000000005E-8</v>
      </c>
      <c r="J156" s="1">
        <v>1.2700000000000001E-7</v>
      </c>
    </row>
    <row r="157" spans="1:10">
      <c r="A157" t="s">
        <v>9</v>
      </c>
      <c r="B157">
        <v>10948700</v>
      </c>
      <c r="C157">
        <v>10948846</v>
      </c>
      <c r="D157">
        <v>147</v>
      </c>
      <c r="E157" t="s">
        <v>10</v>
      </c>
      <c r="F157">
        <v>-51.171463840000001</v>
      </c>
      <c r="G157">
        <v>17</v>
      </c>
      <c r="H157">
        <v>15</v>
      </c>
      <c r="I157" s="1">
        <v>6.4699999999999999E-6</v>
      </c>
      <c r="J157" s="1">
        <v>9.7000000000000003E-6</v>
      </c>
    </row>
    <row r="158" spans="1:10">
      <c r="A158" t="s">
        <v>9</v>
      </c>
      <c r="B158">
        <v>10961190</v>
      </c>
      <c r="C158">
        <v>10961318</v>
      </c>
      <c r="D158">
        <v>129</v>
      </c>
      <c r="E158" t="s">
        <v>10</v>
      </c>
      <c r="F158">
        <v>27.765966240000001</v>
      </c>
      <c r="G158">
        <v>11</v>
      </c>
      <c r="H158">
        <v>8</v>
      </c>
      <c r="I158" s="1">
        <v>2.83E-6</v>
      </c>
      <c r="J158" s="1">
        <v>4.4499999999999997E-6</v>
      </c>
    </row>
    <row r="159" spans="1:10">
      <c r="A159" t="s">
        <v>9</v>
      </c>
      <c r="B159">
        <v>10965052</v>
      </c>
      <c r="C159">
        <v>10965107</v>
      </c>
      <c r="D159">
        <v>56</v>
      </c>
      <c r="E159" t="s">
        <v>10</v>
      </c>
      <c r="F159">
        <v>-24.496329039999999</v>
      </c>
      <c r="G159">
        <v>5</v>
      </c>
      <c r="H159">
        <v>4</v>
      </c>
      <c r="I159">
        <v>1.46828E-4</v>
      </c>
      <c r="J159">
        <v>1.84835E-4</v>
      </c>
    </row>
    <row r="160" spans="1:10">
      <c r="A160" t="s">
        <v>9</v>
      </c>
      <c r="B160">
        <v>11540039</v>
      </c>
      <c r="C160">
        <v>11540130</v>
      </c>
      <c r="D160">
        <v>92</v>
      </c>
      <c r="E160" t="s">
        <v>10</v>
      </c>
      <c r="F160">
        <v>21.731330969999998</v>
      </c>
      <c r="G160">
        <v>10</v>
      </c>
      <c r="H160">
        <v>3</v>
      </c>
      <c r="I160">
        <v>2.3640299999999999E-4</v>
      </c>
      <c r="J160">
        <v>2.8973200000000001E-4</v>
      </c>
    </row>
    <row r="161" spans="1:10">
      <c r="A161" t="s">
        <v>9</v>
      </c>
      <c r="B161">
        <v>11629750</v>
      </c>
      <c r="C161">
        <v>11629835</v>
      </c>
      <c r="D161">
        <v>86</v>
      </c>
      <c r="E161" t="s">
        <v>10</v>
      </c>
      <c r="F161">
        <v>37.14850689</v>
      </c>
      <c r="G161">
        <v>5</v>
      </c>
      <c r="H161">
        <v>4</v>
      </c>
      <c r="I161" s="1">
        <v>8.8400000000000003E-12</v>
      </c>
      <c r="J161" s="1">
        <v>2.8099999999999999E-11</v>
      </c>
    </row>
    <row r="162" spans="1:10">
      <c r="A162" t="s">
        <v>9</v>
      </c>
      <c r="B162">
        <v>11708947</v>
      </c>
      <c r="C162">
        <v>11709019</v>
      </c>
      <c r="D162">
        <v>73</v>
      </c>
      <c r="E162" t="s">
        <v>10</v>
      </c>
      <c r="F162">
        <v>28.26009663</v>
      </c>
      <c r="G162">
        <v>7</v>
      </c>
      <c r="H162">
        <v>6</v>
      </c>
      <c r="I162" s="1">
        <v>2.1500000000000001E-10</v>
      </c>
      <c r="J162" s="1">
        <v>5.7299999999999999E-10</v>
      </c>
    </row>
    <row r="163" spans="1:10">
      <c r="A163" t="s">
        <v>9</v>
      </c>
      <c r="B163">
        <v>11752234</v>
      </c>
      <c r="C163">
        <v>11752365</v>
      </c>
      <c r="D163">
        <v>132</v>
      </c>
      <c r="E163" t="s">
        <v>10</v>
      </c>
      <c r="F163">
        <v>-30.036760449999999</v>
      </c>
      <c r="G163">
        <v>7</v>
      </c>
      <c r="H163">
        <v>5</v>
      </c>
      <c r="I163" s="1">
        <v>1.13E-5</v>
      </c>
      <c r="J163" s="1">
        <v>1.6399999999999999E-5</v>
      </c>
    </row>
    <row r="164" spans="1:10">
      <c r="A164" t="s">
        <v>9</v>
      </c>
      <c r="B164">
        <v>11918792</v>
      </c>
      <c r="C164">
        <v>11918866</v>
      </c>
      <c r="D164">
        <v>75</v>
      </c>
      <c r="E164" t="s">
        <v>10</v>
      </c>
      <c r="F164">
        <v>24.63473269</v>
      </c>
      <c r="G164">
        <v>5</v>
      </c>
      <c r="H164">
        <v>3</v>
      </c>
      <c r="I164" s="1">
        <v>4.1000000000000003E-9</v>
      </c>
      <c r="J164" s="1">
        <v>9.2799999999999994E-9</v>
      </c>
    </row>
    <row r="165" spans="1:10">
      <c r="A165" t="s">
        <v>9</v>
      </c>
      <c r="B165">
        <v>12201691</v>
      </c>
      <c r="C165">
        <v>12201751</v>
      </c>
      <c r="D165">
        <v>61</v>
      </c>
      <c r="E165" t="s">
        <v>10</v>
      </c>
      <c r="F165">
        <v>73.808972510000004</v>
      </c>
      <c r="G165">
        <v>5</v>
      </c>
      <c r="H165">
        <v>5</v>
      </c>
      <c r="I165" s="1">
        <v>2.1299999999999999E-10</v>
      </c>
      <c r="J165" s="1">
        <v>5.6700000000000001E-10</v>
      </c>
    </row>
    <row r="166" spans="1:10">
      <c r="A166" t="s">
        <v>9</v>
      </c>
      <c r="B166">
        <v>12227511</v>
      </c>
      <c r="C166">
        <v>12227639</v>
      </c>
      <c r="D166">
        <v>129</v>
      </c>
      <c r="E166" t="s">
        <v>10</v>
      </c>
      <c r="F166">
        <v>-44.340741010000002</v>
      </c>
      <c r="G166">
        <v>10</v>
      </c>
      <c r="H166">
        <v>6</v>
      </c>
      <c r="I166" s="1">
        <v>1.1000000000000001E-7</v>
      </c>
      <c r="J166" s="1">
        <v>2.0800000000000001E-7</v>
      </c>
    </row>
    <row r="167" spans="1:10">
      <c r="A167" t="s">
        <v>9</v>
      </c>
      <c r="B167">
        <v>12600346</v>
      </c>
      <c r="C167">
        <v>12600409</v>
      </c>
      <c r="D167">
        <v>64</v>
      </c>
      <c r="E167" t="s">
        <v>10</v>
      </c>
      <c r="F167">
        <v>-37.213772919999997</v>
      </c>
      <c r="G167">
        <v>6</v>
      </c>
      <c r="H167">
        <v>5</v>
      </c>
      <c r="I167">
        <v>2.46584E-4</v>
      </c>
      <c r="J167">
        <v>3.0143800000000001E-4</v>
      </c>
    </row>
    <row r="168" spans="1:10">
      <c r="A168" t="s">
        <v>9</v>
      </c>
      <c r="B168">
        <v>12655930</v>
      </c>
      <c r="C168">
        <v>12656013</v>
      </c>
      <c r="D168">
        <v>84</v>
      </c>
      <c r="E168" t="s">
        <v>10</v>
      </c>
      <c r="F168">
        <v>22.483356789999998</v>
      </c>
      <c r="G168">
        <v>9</v>
      </c>
      <c r="H168">
        <v>3</v>
      </c>
      <c r="I168" s="1">
        <v>3.4599999999999999E-8</v>
      </c>
      <c r="J168" s="1">
        <v>7.0000000000000005E-8</v>
      </c>
    </row>
    <row r="169" spans="1:10">
      <c r="A169" t="s">
        <v>9</v>
      </c>
      <c r="B169">
        <v>12656280</v>
      </c>
      <c r="C169">
        <v>12656356</v>
      </c>
      <c r="D169">
        <v>77</v>
      </c>
      <c r="E169" t="s">
        <v>10</v>
      </c>
      <c r="F169">
        <v>31.962403420000001</v>
      </c>
      <c r="G169">
        <v>5</v>
      </c>
      <c r="H169">
        <v>4</v>
      </c>
      <c r="I169" s="1">
        <v>3.6599999999999997E-8</v>
      </c>
      <c r="J169" s="1">
        <v>7.3900000000000007E-8</v>
      </c>
    </row>
    <row r="170" spans="1:10">
      <c r="A170" t="s">
        <v>9</v>
      </c>
      <c r="B170">
        <v>13840057</v>
      </c>
      <c r="C170">
        <v>13840340</v>
      </c>
      <c r="D170">
        <v>284</v>
      </c>
      <c r="E170" t="s">
        <v>10</v>
      </c>
      <c r="F170">
        <v>-34.723306450000003</v>
      </c>
      <c r="G170">
        <v>25</v>
      </c>
      <c r="H170">
        <v>17</v>
      </c>
      <c r="I170">
        <v>7.7554900000000005E-4</v>
      </c>
      <c r="J170">
        <v>8.9074300000000005E-4</v>
      </c>
    </row>
    <row r="171" spans="1:10">
      <c r="A171" t="s">
        <v>9</v>
      </c>
      <c r="B171">
        <v>13840474</v>
      </c>
      <c r="C171">
        <v>13840545</v>
      </c>
      <c r="D171">
        <v>72</v>
      </c>
      <c r="E171" t="s">
        <v>10</v>
      </c>
      <c r="F171">
        <v>-41.328819279999998</v>
      </c>
      <c r="G171">
        <v>6</v>
      </c>
      <c r="H171">
        <v>5</v>
      </c>
      <c r="I171" s="1">
        <v>1.0000000000000001E-9</v>
      </c>
      <c r="J171" s="1">
        <v>2.4300000000000001E-9</v>
      </c>
    </row>
    <row r="172" spans="1:10">
      <c r="A172" t="s">
        <v>9</v>
      </c>
      <c r="B172">
        <v>13909630</v>
      </c>
      <c r="C172">
        <v>13909788</v>
      </c>
      <c r="D172">
        <v>159</v>
      </c>
      <c r="E172" t="s">
        <v>10</v>
      </c>
      <c r="F172">
        <v>-20.731402589999998</v>
      </c>
      <c r="G172">
        <v>9</v>
      </c>
      <c r="H172">
        <v>4</v>
      </c>
      <c r="I172">
        <v>1.0192900000000001E-4</v>
      </c>
      <c r="J172">
        <v>1.31228E-4</v>
      </c>
    </row>
    <row r="173" spans="1:10">
      <c r="A173" t="s">
        <v>9</v>
      </c>
      <c r="B173">
        <v>13910665</v>
      </c>
      <c r="C173">
        <v>13910787</v>
      </c>
      <c r="D173">
        <v>123</v>
      </c>
      <c r="E173" t="s">
        <v>10</v>
      </c>
      <c r="F173">
        <v>-58.9163383</v>
      </c>
      <c r="G173">
        <v>11</v>
      </c>
      <c r="H173">
        <v>10</v>
      </c>
      <c r="I173" s="1">
        <v>3.5499999999999999E-6</v>
      </c>
      <c r="J173" s="1">
        <v>5.5099999999999998E-6</v>
      </c>
    </row>
    <row r="174" spans="1:10">
      <c r="A174" t="s">
        <v>9</v>
      </c>
      <c r="B174">
        <v>14924764</v>
      </c>
      <c r="C174">
        <v>14924804</v>
      </c>
      <c r="D174">
        <v>41</v>
      </c>
      <c r="E174" t="s">
        <v>10</v>
      </c>
      <c r="F174">
        <v>31.299112170000001</v>
      </c>
      <c r="G174">
        <v>5</v>
      </c>
      <c r="H174">
        <v>4</v>
      </c>
      <c r="I174" s="1">
        <v>2.1699999999999999E-5</v>
      </c>
      <c r="J174" s="1">
        <v>3.04E-5</v>
      </c>
    </row>
    <row r="175" spans="1:10">
      <c r="A175" t="s">
        <v>9</v>
      </c>
      <c r="B175">
        <v>15421300</v>
      </c>
      <c r="C175">
        <v>15421453</v>
      </c>
      <c r="D175">
        <v>154</v>
      </c>
      <c r="E175" t="s">
        <v>10</v>
      </c>
      <c r="F175">
        <v>-32.742018969999997</v>
      </c>
      <c r="G175">
        <v>9</v>
      </c>
      <c r="H175">
        <v>8</v>
      </c>
      <c r="I175" s="1">
        <v>2.7499999999999999E-6</v>
      </c>
      <c r="J175" s="1">
        <v>4.33E-6</v>
      </c>
    </row>
    <row r="176" spans="1:10">
      <c r="A176" t="s">
        <v>9</v>
      </c>
      <c r="B176">
        <v>16342137</v>
      </c>
      <c r="C176">
        <v>16342195</v>
      </c>
      <c r="D176">
        <v>59</v>
      </c>
      <c r="E176" t="s">
        <v>10</v>
      </c>
      <c r="F176">
        <v>32.742273009999998</v>
      </c>
      <c r="G176">
        <v>7</v>
      </c>
      <c r="H176">
        <v>5</v>
      </c>
      <c r="I176" s="1">
        <v>8.2699999999999996E-11</v>
      </c>
      <c r="J176" s="1">
        <v>2.3300000000000002E-10</v>
      </c>
    </row>
    <row r="177" spans="1:10">
      <c r="A177" t="s">
        <v>9</v>
      </c>
      <c r="B177">
        <v>16489072</v>
      </c>
      <c r="C177">
        <v>16489124</v>
      </c>
      <c r="D177">
        <v>53</v>
      </c>
      <c r="E177" t="s">
        <v>10</v>
      </c>
      <c r="F177">
        <v>-47.967099179999998</v>
      </c>
      <c r="G177">
        <v>6</v>
      </c>
      <c r="H177">
        <v>6</v>
      </c>
      <c r="I177" s="1">
        <v>4.7999999999999996E-7</v>
      </c>
      <c r="J177" s="1">
        <v>8.3699999999999999E-7</v>
      </c>
    </row>
    <row r="178" spans="1:10">
      <c r="A178" t="s">
        <v>9</v>
      </c>
      <c r="B178">
        <v>16735716</v>
      </c>
      <c r="C178">
        <v>16735816</v>
      </c>
      <c r="D178">
        <v>101</v>
      </c>
      <c r="E178" t="s">
        <v>10</v>
      </c>
      <c r="F178">
        <v>31.608932280000001</v>
      </c>
      <c r="G178">
        <v>5</v>
      </c>
      <c r="H178">
        <v>4</v>
      </c>
      <c r="I178" s="1">
        <v>6.3E-5</v>
      </c>
      <c r="J178" s="1">
        <v>8.3100000000000001E-5</v>
      </c>
    </row>
    <row r="179" spans="1:10">
      <c r="A179" t="s">
        <v>9</v>
      </c>
      <c r="B179">
        <v>17019227</v>
      </c>
      <c r="C179">
        <v>17019324</v>
      </c>
      <c r="D179">
        <v>98</v>
      </c>
      <c r="E179" t="s">
        <v>10</v>
      </c>
      <c r="F179">
        <v>-35.311928739999999</v>
      </c>
      <c r="G179">
        <v>11</v>
      </c>
      <c r="H179">
        <v>9</v>
      </c>
      <c r="I179" s="1">
        <v>7.3399999999999996E-8</v>
      </c>
      <c r="J179" s="1">
        <v>1.42E-7</v>
      </c>
    </row>
    <row r="180" spans="1:10">
      <c r="A180" t="s">
        <v>9</v>
      </c>
      <c r="B180">
        <v>17027872</v>
      </c>
      <c r="C180">
        <v>17027911</v>
      </c>
      <c r="D180">
        <v>40</v>
      </c>
      <c r="E180" t="s">
        <v>10</v>
      </c>
      <c r="F180">
        <v>-39.600864100000003</v>
      </c>
      <c r="G180">
        <v>8</v>
      </c>
      <c r="H180">
        <v>8</v>
      </c>
      <c r="I180" s="1">
        <v>1.4600000000000001E-13</v>
      </c>
      <c r="J180" s="1">
        <v>5.7799999999999996E-13</v>
      </c>
    </row>
    <row r="181" spans="1:10">
      <c r="A181" t="s">
        <v>9</v>
      </c>
      <c r="B181">
        <v>17287528</v>
      </c>
      <c r="C181">
        <v>17287595</v>
      </c>
      <c r="D181">
        <v>68</v>
      </c>
      <c r="E181" t="s">
        <v>10</v>
      </c>
      <c r="F181">
        <v>-71.147361119999999</v>
      </c>
      <c r="G181">
        <v>10</v>
      </c>
      <c r="H181">
        <v>6</v>
      </c>
      <c r="I181">
        <v>5.1097899999999995E-4</v>
      </c>
      <c r="J181">
        <v>5.9792999999999999E-4</v>
      </c>
    </row>
    <row r="182" spans="1:10">
      <c r="A182" t="s">
        <v>9</v>
      </c>
      <c r="B182">
        <v>17929629</v>
      </c>
      <c r="C182">
        <v>17929718</v>
      </c>
      <c r="D182">
        <v>90</v>
      </c>
      <c r="E182" t="s">
        <v>10</v>
      </c>
      <c r="F182">
        <v>-41.940572289999999</v>
      </c>
      <c r="G182">
        <v>5</v>
      </c>
      <c r="H182">
        <v>4</v>
      </c>
      <c r="I182" s="1">
        <v>1.42E-7</v>
      </c>
      <c r="J182" s="1">
        <v>2.6399999999999998E-7</v>
      </c>
    </row>
    <row r="183" spans="1:10">
      <c r="A183" t="s">
        <v>9</v>
      </c>
      <c r="B183">
        <v>17930006</v>
      </c>
      <c r="C183">
        <v>17930086</v>
      </c>
      <c r="D183">
        <v>81</v>
      </c>
      <c r="E183" t="s">
        <v>10</v>
      </c>
      <c r="F183">
        <v>-28.327160150000001</v>
      </c>
      <c r="G183">
        <v>6</v>
      </c>
      <c r="H183">
        <v>5</v>
      </c>
      <c r="I183" s="1">
        <v>3.1E-7</v>
      </c>
      <c r="J183" s="1">
        <v>5.5300000000000004E-7</v>
      </c>
    </row>
    <row r="184" spans="1:10">
      <c r="A184" t="s">
        <v>9</v>
      </c>
      <c r="B184">
        <v>18434269</v>
      </c>
      <c r="C184">
        <v>18434310</v>
      </c>
      <c r="D184">
        <v>42</v>
      </c>
      <c r="E184" t="s">
        <v>10</v>
      </c>
      <c r="F184">
        <v>-54.037128010000004</v>
      </c>
      <c r="G184">
        <v>12</v>
      </c>
      <c r="H184">
        <v>12</v>
      </c>
      <c r="I184" s="1">
        <v>3.1699999999999999E-10</v>
      </c>
      <c r="J184" s="1">
        <v>8.2700000000000004E-10</v>
      </c>
    </row>
    <row r="185" spans="1:10">
      <c r="A185" t="s">
        <v>9</v>
      </c>
      <c r="B185">
        <v>18809611</v>
      </c>
      <c r="C185">
        <v>18809737</v>
      </c>
      <c r="D185">
        <v>127</v>
      </c>
      <c r="E185" t="s">
        <v>10</v>
      </c>
      <c r="F185">
        <v>-24.902084840000001</v>
      </c>
      <c r="G185">
        <v>10</v>
      </c>
      <c r="H185">
        <v>3</v>
      </c>
      <c r="I185" s="1">
        <v>3.01E-5</v>
      </c>
      <c r="J185" s="1">
        <v>4.1499999999999999E-5</v>
      </c>
    </row>
    <row r="186" spans="1:10">
      <c r="A186" t="s">
        <v>9</v>
      </c>
      <c r="B186">
        <v>18957489</v>
      </c>
      <c r="C186">
        <v>18957567</v>
      </c>
      <c r="D186">
        <v>79</v>
      </c>
      <c r="E186" t="s">
        <v>10</v>
      </c>
      <c r="F186">
        <v>-57.222623079999998</v>
      </c>
      <c r="G186">
        <v>6</v>
      </c>
      <c r="H186">
        <v>5</v>
      </c>
      <c r="I186" s="1">
        <v>1.17E-14</v>
      </c>
      <c r="J186" s="1">
        <v>5.3900000000000003E-14</v>
      </c>
    </row>
    <row r="187" spans="1:10">
      <c r="A187" t="s">
        <v>9</v>
      </c>
      <c r="B187">
        <v>18957755</v>
      </c>
      <c r="C187">
        <v>18957807</v>
      </c>
      <c r="D187">
        <v>53</v>
      </c>
      <c r="E187" t="s">
        <v>10</v>
      </c>
      <c r="F187">
        <v>-78.855601109999995</v>
      </c>
      <c r="G187">
        <v>6</v>
      </c>
      <c r="H187">
        <v>6</v>
      </c>
      <c r="I187" s="1">
        <v>1.0899999999999999E-11</v>
      </c>
      <c r="J187" s="1">
        <v>3.4099999999999997E-11</v>
      </c>
    </row>
    <row r="188" spans="1:10">
      <c r="A188" t="s">
        <v>9</v>
      </c>
      <c r="B188">
        <v>18958142</v>
      </c>
      <c r="C188">
        <v>18958384</v>
      </c>
      <c r="D188">
        <v>243</v>
      </c>
      <c r="E188" t="s">
        <v>10</v>
      </c>
      <c r="F188">
        <v>-55.579481250000001</v>
      </c>
      <c r="G188">
        <v>17</v>
      </c>
      <c r="H188">
        <v>14</v>
      </c>
      <c r="I188" s="1">
        <v>4.0200000000000001E-10</v>
      </c>
      <c r="J188" s="1">
        <v>1.03E-9</v>
      </c>
    </row>
    <row r="189" spans="1:10">
      <c r="A189" t="s">
        <v>9</v>
      </c>
      <c r="B189">
        <v>18959272</v>
      </c>
      <c r="C189">
        <v>18959330</v>
      </c>
      <c r="D189">
        <v>59</v>
      </c>
      <c r="E189" t="s">
        <v>10</v>
      </c>
      <c r="F189">
        <v>-45.000505560000001</v>
      </c>
      <c r="G189">
        <v>9</v>
      </c>
      <c r="H189">
        <v>8</v>
      </c>
      <c r="I189" s="1">
        <v>1.09E-8</v>
      </c>
      <c r="J189" s="1">
        <v>2.33E-8</v>
      </c>
    </row>
    <row r="190" spans="1:10">
      <c r="A190" t="s">
        <v>9</v>
      </c>
      <c r="B190">
        <v>18960911</v>
      </c>
      <c r="C190">
        <v>18960991</v>
      </c>
      <c r="D190">
        <v>81</v>
      </c>
      <c r="E190" t="s">
        <v>10</v>
      </c>
      <c r="F190">
        <v>-53.672876600000002</v>
      </c>
      <c r="G190">
        <v>6</v>
      </c>
      <c r="H190">
        <v>5</v>
      </c>
      <c r="I190" s="1">
        <v>1.64E-6</v>
      </c>
      <c r="J190" s="1">
        <v>2.6599999999999999E-6</v>
      </c>
    </row>
    <row r="191" spans="1:10">
      <c r="A191" t="s">
        <v>9</v>
      </c>
      <c r="B191">
        <v>18963129</v>
      </c>
      <c r="C191">
        <v>18963187</v>
      </c>
      <c r="D191">
        <v>59</v>
      </c>
      <c r="E191" t="s">
        <v>10</v>
      </c>
      <c r="F191">
        <v>-68.00955175</v>
      </c>
      <c r="G191">
        <v>7</v>
      </c>
      <c r="H191">
        <v>7</v>
      </c>
      <c r="I191" s="1">
        <v>2.23E-7</v>
      </c>
      <c r="J191" s="1">
        <v>4.0499999999999999E-7</v>
      </c>
    </row>
    <row r="192" spans="1:10">
      <c r="A192" t="s">
        <v>9</v>
      </c>
      <c r="B192">
        <v>18970496</v>
      </c>
      <c r="C192">
        <v>18970570</v>
      </c>
      <c r="D192">
        <v>75</v>
      </c>
      <c r="E192" t="s">
        <v>10</v>
      </c>
      <c r="F192">
        <v>-40.302925270000003</v>
      </c>
      <c r="G192">
        <v>6</v>
      </c>
      <c r="H192">
        <v>4</v>
      </c>
      <c r="I192" s="1">
        <v>3.05E-6</v>
      </c>
      <c r="J192" s="1">
        <v>4.7700000000000001E-6</v>
      </c>
    </row>
    <row r="193" spans="1:10">
      <c r="A193" t="s">
        <v>9</v>
      </c>
      <c r="B193">
        <v>18973000</v>
      </c>
      <c r="C193">
        <v>18973081</v>
      </c>
      <c r="D193">
        <v>82</v>
      </c>
      <c r="E193" t="s">
        <v>10</v>
      </c>
      <c r="F193">
        <v>-53.900734630000002</v>
      </c>
      <c r="G193">
        <v>6</v>
      </c>
      <c r="H193">
        <v>6</v>
      </c>
      <c r="I193" s="1">
        <v>6.9100000000000003E-9</v>
      </c>
      <c r="J193" s="1">
        <v>1.51E-8</v>
      </c>
    </row>
    <row r="194" spans="1:10">
      <c r="A194" t="s">
        <v>9</v>
      </c>
      <c r="B194">
        <v>19043694</v>
      </c>
      <c r="C194">
        <v>19043828</v>
      </c>
      <c r="D194">
        <v>135</v>
      </c>
      <c r="E194" t="s">
        <v>10</v>
      </c>
      <c r="F194">
        <v>-51.568207809999997</v>
      </c>
      <c r="G194">
        <v>18</v>
      </c>
      <c r="H194">
        <v>15</v>
      </c>
      <c r="I194" s="1">
        <v>6.4999999999999994E-5</v>
      </c>
      <c r="J194" s="1">
        <v>8.5699999999999996E-5</v>
      </c>
    </row>
    <row r="195" spans="1:10">
      <c r="A195" t="s">
        <v>9</v>
      </c>
      <c r="B195">
        <v>19276085</v>
      </c>
      <c r="C195">
        <v>19276173</v>
      </c>
      <c r="D195">
        <v>89</v>
      </c>
      <c r="E195" t="s">
        <v>10</v>
      </c>
      <c r="F195">
        <v>-42.07916015</v>
      </c>
      <c r="G195">
        <v>5</v>
      </c>
      <c r="H195">
        <v>5</v>
      </c>
      <c r="I195" s="1">
        <v>2.8699999999999999E-19</v>
      </c>
      <c r="J195" s="1">
        <v>2.7200000000000002E-18</v>
      </c>
    </row>
    <row r="196" spans="1:10">
      <c r="A196" t="s">
        <v>9</v>
      </c>
      <c r="B196">
        <v>19970282</v>
      </c>
      <c r="C196">
        <v>19970379</v>
      </c>
      <c r="D196">
        <v>98</v>
      </c>
      <c r="E196" t="s">
        <v>10</v>
      </c>
      <c r="F196">
        <v>-26.132184240000001</v>
      </c>
      <c r="G196">
        <v>11</v>
      </c>
      <c r="H196">
        <v>7</v>
      </c>
      <c r="I196" s="1">
        <v>6.1699999999999995E-5</v>
      </c>
      <c r="J196" s="1">
        <v>8.1600000000000005E-5</v>
      </c>
    </row>
    <row r="197" spans="1:10">
      <c r="A197" t="s">
        <v>9</v>
      </c>
      <c r="B197">
        <v>19991371</v>
      </c>
      <c r="C197">
        <v>19991415</v>
      </c>
      <c r="D197">
        <v>45</v>
      </c>
      <c r="E197" t="s">
        <v>10</v>
      </c>
      <c r="F197">
        <v>-40.910874190000001</v>
      </c>
      <c r="G197">
        <v>15</v>
      </c>
      <c r="H197">
        <v>11</v>
      </c>
      <c r="I197" s="1">
        <v>2.88E-11</v>
      </c>
      <c r="J197" s="1">
        <v>8.5899999999999995E-11</v>
      </c>
    </row>
    <row r="198" spans="1:10">
      <c r="A198" t="s">
        <v>9</v>
      </c>
      <c r="B198">
        <v>19991589</v>
      </c>
      <c r="C198">
        <v>19991834</v>
      </c>
      <c r="D198">
        <v>246</v>
      </c>
      <c r="E198" t="s">
        <v>10</v>
      </c>
      <c r="F198">
        <v>-57.905290819999998</v>
      </c>
      <c r="G198">
        <v>14</v>
      </c>
      <c r="H198">
        <v>10</v>
      </c>
      <c r="I198" s="1">
        <v>1.26E-8</v>
      </c>
      <c r="J198" s="1">
        <v>2.6899999999999999E-8</v>
      </c>
    </row>
    <row r="199" spans="1:10">
      <c r="A199" t="s">
        <v>9</v>
      </c>
      <c r="B199">
        <v>19992945</v>
      </c>
      <c r="C199">
        <v>19992986</v>
      </c>
      <c r="D199">
        <v>42</v>
      </c>
      <c r="E199" t="s">
        <v>10</v>
      </c>
      <c r="F199">
        <v>-23.16286444</v>
      </c>
      <c r="G199">
        <v>5</v>
      </c>
      <c r="H199">
        <v>3</v>
      </c>
      <c r="I199" s="1">
        <v>8.1599999999999998E-6</v>
      </c>
      <c r="J199" s="1">
        <v>1.2099999999999999E-5</v>
      </c>
    </row>
    <row r="200" spans="1:10">
      <c r="A200" t="s">
        <v>9</v>
      </c>
      <c r="B200">
        <v>20662806</v>
      </c>
      <c r="C200">
        <v>20662947</v>
      </c>
      <c r="D200">
        <v>142</v>
      </c>
      <c r="E200" t="s">
        <v>10</v>
      </c>
      <c r="F200">
        <v>33.88557497</v>
      </c>
      <c r="G200">
        <v>6</v>
      </c>
      <c r="H200">
        <v>4</v>
      </c>
      <c r="I200" s="1">
        <v>2.6600000000000001E-10</v>
      </c>
      <c r="J200" s="1">
        <v>7.0099999999999996E-10</v>
      </c>
    </row>
    <row r="201" spans="1:10">
      <c r="A201" t="s">
        <v>9</v>
      </c>
      <c r="B201">
        <v>20669925</v>
      </c>
      <c r="C201">
        <v>20669976</v>
      </c>
      <c r="D201">
        <v>52</v>
      </c>
      <c r="E201" t="s">
        <v>10</v>
      </c>
      <c r="F201">
        <v>-39.705728239999999</v>
      </c>
      <c r="G201">
        <v>6</v>
      </c>
      <c r="H201">
        <v>5</v>
      </c>
      <c r="I201">
        <v>1.16243E-4</v>
      </c>
      <c r="J201">
        <v>1.48364E-4</v>
      </c>
    </row>
    <row r="202" spans="1:10">
      <c r="A202" t="s">
        <v>9</v>
      </c>
      <c r="B202">
        <v>20693215</v>
      </c>
      <c r="C202">
        <v>20693290</v>
      </c>
      <c r="D202">
        <v>76</v>
      </c>
      <c r="E202" t="s">
        <v>10</v>
      </c>
      <c r="F202">
        <v>-47.789577790000003</v>
      </c>
      <c r="G202">
        <v>7</v>
      </c>
      <c r="H202">
        <v>6</v>
      </c>
      <c r="I202" s="1">
        <v>3.3200000000000001E-9</v>
      </c>
      <c r="J202" s="1">
        <v>7.5900000000000005E-9</v>
      </c>
    </row>
    <row r="203" spans="1:10">
      <c r="A203" t="s">
        <v>9</v>
      </c>
      <c r="B203">
        <v>20878919</v>
      </c>
      <c r="C203">
        <v>20878997</v>
      </c>
      <c r="D203">
        <v>79</v>
      </c>
      <c r="E203" t="s">
        <v>10</v>
      </c>
      <c r="F203">
        <v>-71.981343089999996</v>
      </c>
      <c r="G203">
        <v>7</v>
      </c>
      <c r="H203">
        <v>7</v>
      </c>
      <c r="I203" s="1">
        <v>6.7600000000000003E-12</v>
      </c>
      <c r="J203" s="1">
        <v>2.1799999999999998E-11</v>
      </c>
    </row>
    <row r="204" spans="1:10">
      <c r="A204" t="s">
        <v>9</v>
      </c>
      <c r="B204">
        <v>20879219</v>
      </c>
      <c r="C204">
        <v>20879406</v>
      </c>
      <c r="D204">
        <v>188</v>
      </c>
      <c r="E204" t="s">
        <v>10</v>
      </c>
      <c r="F204">
        <v>-59.380715039999998</v>
      </c>
      <c r="G204">
        <v>23</v>
      </c>
      <c r="H204">
        <v>20</v>
      </c>
      <c r="I204" s="1">
        <v>3.63E-11</v>
      </c>
      <c r="J204" s="1">
        <v>1.0700000000000001E-10</v>
      </c>
    </row>
    <row r="205" spans="1:10">
      <c r="A205" t="s">
        <v>9</v>
      </c>
      <c r="B205">
        <v>20879538</v>
      </c>
      <c r="C205">
        <v>20879642</v>
      </c>
      <c r="D205">
        <v>105</v>
      </c>
      <c r="E205" t="s">
        <v>10</v>
      </c>
      <c r="F205">
        <v>-65.935787829999995</v>
      </c>
      <c r="G205">
        <v>17</v>
      </c>
      <c r="H205">
        <v>14</v>
      </c>
      <c r="I205" s="1">
        <v>4.8499999999999998E-10</v>
      </c>
      <c r="J205" s="1">
        <v>1.2300000000000001E-9</v>
      </c>
    </row>
    <row r="206" spans="1:10">
      <c r="A206" t="s">
        <v>9</v>
      </c>
      <c r="B206">
        <v>21058258</v>
      </c>
      <c r="C206">
        <v>21058314</v>
      </c>
      <c r="D206">
        <v>57</v>
      </c>
      <c r="E206" t="s">
        <v>10</v>
      </c>
      <c r="F206">
        <v>-77.488252000000003</v>
      </c>
      <c r="G206">
        <v>13</v>
      </c>
      <c r="H206">
        <v>13</v>
      </c>
      <c r="I206" s="1">
        <v>8.5199999999999995E-8</v>
      </c>
      <c r="J206" s="1">
        <v>1.6400000000000001E-7</v>
      </c>
    </row>
    <row r="207" spans="1:10">
      <c r="A207" t="s">
        <v>9</v>
      </c>
      <c r="B207">
        <v>21058523</v>
      </c>
      <c r="C207">
        <v>21058640</v>
      </c>
      <c r="D207">
        <v>118</v>
      </c>
      <c r="E207" t="s">
        <v>10</v>
      </c>
      <c r="F207">
        <v>-76.004592509999995</v>
      </c>
      <c r="G207">
        <v>28</v>
      </c>
      <c r="H207">
        <v>21</v>
      </c>
      <c r="I207">
        <v>4.3627299999999999E-4</v>
      </c>
      <c r="J207">
        <v>5.1525200000000001E-4</v>
      </c>
    </row>
    <row r="208" spans="1:10">
      <c r="A208" t="s">
        <v>9</v>
      </c>
      <c r="B208">
        <v>21059048</v>
      </c>
      <c r="C208">
        <v>21059121</v>
      </c>
      <c r="D208">
        <v>74</v>
      </c>
      <c r="E208" t="s">
        <v>10</v>
      </c>
      <c r="F208">
        <v>-79.152005020000004</v>
      </c>
      <c r="G208">
        <v>7</v>
      </c>
      <c r="H208">
        <v>7</v>
      </c>
      <c r="I208" s="1">
        <v>2.35E-17</v>
      </c>
      <c r="J208" s="1">
        <v>1.59E-16</v>
      </c>
    </row>
    <row r="209" spans="1:10">
      <c r="A209" t="s">
        <v>9</v>
      </c>
      <c r="B209">
        <v>21059359</v>
      </c>
      <c r="C209">
        <v>21059498</v>
      </c>
      <c r="D209">
        <v>140</v>
      </c>
      <c r="E209" t="s">
        <v>10</v>
      </c>
      <c r="F209">
        <v>-87.313986720000003</v>
      </c>
      <c r="G209">
        <v>6</v>
      </c>
      <c r="H209">
        <v>6</v>
      </c>
      <c r="I209" s="1">
        <v>1.3E-22</v>
      </c>
      <c r="J209" s="1">
        <v>6.0699999999999997E-21</v>
      </c>
    </row>
    <row r="210" spans="1:10">
      <c r="A210" t="s">
        <v>9</v>
      </c>
      <c r="B210">
        <v>21877535</v>
      </c>
      <c r="C210">
        <v>21877593</v>
      </c>
      <c r="D210">
        <v>59</v>
      </c>
      <c r="E210" t="s">
        <v>10</v>
      </c>
      <c r="F210">
        <v>68.876262100000005</v>
      </c>
      <c r="G210">
        <v>6</v>
      </c>
      <c r="H210">
        <v>6</v>
      </c>
      <c r="I210" s="1">
        <v>1.3200000000000001E-22</v>
      </c>
      <c r="J210" s="1">
        <v>6.0699999999999997E-21</v>
      </c>
    </row>
    <row r="211" spans="1:10">
      <c r="A211" t="s">
        <v>9</v>
      </c>
      <c r="B211">
        <v>21934565</v>
      </c>
      <c r="C211">
        <v>21934648</v>
      </c>
      <c r="D211">
        <v>84</v>
      </c>
      <c r="E211" t="s">
        <v>10</v>
      </c>
      <c r="F211">
        <v>24.834382189999999</v>
      </c>
      <c r="G211">
        <v>6</v>
      </c>
      <c r="H211">
        <v>3</v>
      </c>
      <c r="I211" s="1">
        <v>9.4499999999999995E-7</v>
      </c>
      <c r="J211" s="1">
        <v>1.5799999999999999E-6</v>
      </c>
    </row>
    <row r="212" spans="1:10">
      <c r="A212" t="s">
        <v>9</v>
      </c>
      <c r="B212">
        <v>21948819</v>
      </c>
      <c r="C212">
        <v>21948921</v>
      </c>
      <c r="D212">
        <v>103</v>
      </c>
      <c r="E212" t="s">
        <v>10</v>
      </c>
      <c r="F212">
        <v>20.052665730000001</v>
      </c>
      <c r="G212">
        <v>19</v>
      </c>
      <c r="H212">
        <v>3</v>
      </c>
      <c r="I212">
        <v>4.82695E-4</v>
      </c>
      <c r="J212">
        <v>5.6691200000000004E-4</v>
      </c>
    </row>
    <row r="213" spans="1:10">
      <c r="A213" t="s">
        <v>9</v>
      </c>
      <c r="B213">
        <v>21960461</v>
      </c>
      <c r="C213">
        <v>21960661</v>
      </c>
      <c r="D213">
        <v>201</v>
      </c>
      <c r="E213" t="s">
        <v>10</v>
      </c>
      <c r="F213">
        <v>45.336059849999998</v>
      </c>
      <c r="G213">
        <v>5</v>
      </c>
      <c r="H213">
        <v>5</v>
      </c>
      <c r="I213" s="1">
        <v>4.9699999999999999E-16</v>
      </c>
      <c r="J213" s="1">
        <v>2.7799999999999998E-15</v>
      </c>
    </row>
    <row r="214" spans="1:10">
      <c r="A214" t="s">
        <v>9</v>
      </c>
      <c r="B214">
        <v>21966270</v>
      </c>
      <c r="C214">
        <v>21966379</v>
      </c>
      <c r="D214">
        <v>110</v>
      </c>
      <c r="E214" t="s">
        <v>10</v>
      </c>
      <c r="F214">
        <v>-38.205289129999997</v>
      </c>
      <c r="G214">
        <v>8</v>
      </c>
      <c r="H214">
        <v>5</v>
      </c>
      <c r="I214">
        <v>1.05336E-4</v>
      </c>
      <c r="J214">
        <v>1.3531400000000001E-4</v>
      </c>
    </row>
    <row r="215" spans="1:10">
      <c r="A215" t="s">
        <v>9</v>
      </c>
      <c r="B215">
        <v>22140982</v>
      </c>
      <c r="C215">
        <v>22141087</v>
      </c>
      <c r="D215">
        <v>106</v>
      </c>
      <c r="E215" t="s">
        <v>10</v>
      </c>
      <c r="F215">
        <v>-47.072679569999998</v>
      </c>
      <c r="G215">
        <v>12</v>
      </c>
      <c r="H215">
        <v>8</v>
      </c>
      <c r="I215">
        <v>7.8834599999999999E-4</v>
      </c>
      <c r="J215">
        <v>9.0429300000000002E-4</v>
      </c>
    </row>
    <row r="216" spans="1:10">
      <c r="A216" t="s">
        <v>9</v>
      </c>
      <c r="B216">
        <v>22890375</v>
      </c>
      <c r="C216">
        <v>22890524</v>
      </c>
      <c r="D216">
        <v>150</v>
      </c>
      <c r="E216" t="s">
        <v>10</v>
      </c>
      <c r="F216">
        <v>-27.677025870000001</v>
      </c>
      <c r="G216">
        <v>9</v>
      </c>
      <c r="H216">
        <v>5</v>
      </c>
      <c r="I216" s="1">
        <v>4.5699999999999999E-8</v>
      </c>
      <c r="J216" s="1">
        <v>9.0999999999999994E-8</v>
      </c>
    </row>
    <row r="217" spans="1:10">
      <c r="A217" t="s">
        <v>9</v>
      </c>
      <c r="B217">
        <v>22920085</v>
      </c>
      <c r="C217">
        <v>22920170</v>
      </c>
      <c r="D217">
        <v>86</v>
      </c>
      <c r="E217" t="s">
        <v>10</v>
      </c>
      <c r="F217">
        <v>-45.46715828</v>
      </c>
      <c r="G217">
        <v>7</v>
      </c>
      <c r="H217">
        <v>7</v>
      </c>
      <c r="I217" s="1">
        <v>4.3499999999999999E-8</v>
      </c>
      <c r="J217" s="1">
        <v>8.6799999999999996E-8</v>
      </c>
    </row>
    <row r="218" spans="1:10">
      <c r="A218" t="s">
        <v>9</v>
      </c>
      <c r="B218">
        <v>22944640</v>
      </c>
      <c r="C218">
        <v>22944694</v>
      </c>
      <c r="D218">
        <v>55</v>
      </c>
      <c r="E218" t="s">
        <v>10</v>
      </c>
      <c r="F218">
        <v>28.96976853</v>
      </c>
      <c r="G218">
        <v>6</v>
      </c>
      <c r="H218">
        <v>4</v>
      </c>
      <c r="I218" s="1">
        <v>1.9599999999999999E-6</v>
      </c>
      <c r="J218" s="1">
        <v>3.1499999999999999E-6</v>
      </c>
    </row>
    <row r="219" spans="1:10">
      <c r="A219" t="s">
        <v>9</v>
      </c>
      <c r="B219">
        <v>22965424</v>
      </c>
      <c r="C219">
        <v>22965453</v>
      </c>
      <c r="D219">
        <v>30</v>
      </c>
      <c r="E219" t="s">
        <v>10</v>
      </c>
      <c r="F219">
        <v>-48.736858759999997</v>
      </c>
      <c r="G219">
        <v>5</v>
      </c>
      <c r="H219">
        <v>5</v>
      </c>
      <c r="I219" s="1">
        <v>1.86E-17</v>
      </c>
      <c r="J219" s="1">
        <v>1.2800000000000001E-16</v>
      </c>
    </row>
    <row r="220" spans="1:10">
      <c r="A220" t="s">
        <v>9</v>
      </c>
      <c r="B220">
        <v>23066325</v>
      </c>
      <c r="C220">
        <v>23066380</v>
      </c>
      <c r="D220">
        <v>56</v>
      </c>
      <c r="E220" t="s">
        <v>10</v>
      </c>
      <c r="F220">
        <v>-51.327684550000001</v>
      </c>
      <c r="G220">
        <v>5</v>
      </c>
      <c r="H220">
        <v>5</v>
      </c>
      <c r="I220" s="1">
        <v>1.39E-6</v>
      </c>
      <c r="J220" s="1">
        <v>2.2699999999999999E-6</v>
      </c>
    </row>
    <row r="221" spans="1:10">
      <c r="A221" t="s">
        <v>9</v>
      </c>
      <c r="B221">
        <v>23279934</v>
      </c>
      <c r="C221">
        <v>23279998</v>
      </c>
      <c r="D221">
        <v>65</v>
      </c>
      <c r="E221" t="s">
        <v>10</v>
      </c>
      <c r="F221">
        <v>-35.024494840000003</v>
      </c>
      <c r="G221">
        <v>10</v>
      </c>
      <c r="H221">
        <v>9</v>
      </c>
      <c r="I221" s="1">
        <v>8.9100000000000002E-7</v>
      </c>
      <c r="J221" s="1">
        <v>1.5E-6</v>
      </c>
    </row>
    <row r="222" spans="1:10">
      <c r="A222" t="s">
        <v>9</v>
      </c>
      <c r="B222">
        <v>23280179</v>
      </c>
      <c r="C222">
        <v>23280249</v>
      </c>
      <c r="D222">
        <v>71</v>
      </c>
      <c r="E222" t="s">
        <v>10</v>
      </c>
      <c r="F222">
        <v>-46.794023969999998</v>
      </c>
      <c r="G222">
        <v>6</v>
      </c>
      <c r="H222">
        <v>5</v>
      </c>
      <c r="I222" s="1">
        <v>4.2799999999999997E-5</v>
      </c>
      <c r="J222" s="1">
        <v>5.77E-5</v>
      </c>
    </row>
    <row r="223" spans="1:10">
      <c r="A223" t="s">
        <v>9</v>
      </c>
      <c r="B223">
        <v>23750322</v>
      </c>
      <c r="C223">
        <v>23750464</v>
      </c>
      <c r="D223">
        <v>143</v>
      </c>
      <c r="E223" t="s">
        <v>10</v>
      </c>
      <c r="F223">
        <v>33.839299480000001</v>
      </c>
      <c r="G223">
        <v>13</v>
      </c>
      <c r="H223">
        <v>9</v>
      </c>
      <c r="I223" s="1">
        <v>4.4100000000000001E-6</v>
      </c>
      <c r="J223" s="1">
        <v>6.7399999999999998E-6</v>
      </c>
    </row>
    <row r="224" spans="1:10">
      <c r="A224" t="s">
        <v>9</v>
      </c>
      <c r="B224">
        <v>23750577</v>
      </c>
      <c r="C224">
        <v>23750678</v>
      </c>
      <c r="D224">
        <v>102</v>
      </c>
      <c r="E224" t="s">
        <v>10</v>
      </c>
      <c r="F224">
        <v>47.646858360000003</v>
      </c>
      <c r="G224">
        <v>10</v>
      </c>
      <c r="H224">
        <v>10</v>
      </c>
      <c r="I224" s="1">
        <v>1.1699999999999999E-18</v>
      </c>
      <c r="J224" s="1">
        <v>9.9599999999999994E-18</v>
      </c>
    </row>
    <row r="225" spans="1:10">
      <c r="A225" t="s">
        <v>9</v>
      </c>
      <c r="B225">
        <v>24127974</v>
      </c>
      <c r="C225">
        <v>24128033</v>
      </c>
      <c r="D225">
        <v>60</v>
      </c>
      <c r="E225" t="s">
        <v>10</v>
      </c>
      <c r="F225">
        <v>30.05028604</v>
      </c>
      <c r="G225">
        <v>7</v>
      </c>
      <c r="H225">
        <v>5</v>
      </c>
      <c r="I225" s="1">
        <v>3.6199999999999999E-7</v>
      </c>
      <c r="J225" s="1">
        <v>6.4199999999999995E-7</v>
      </c>
    </row>
    <row r="226" spans="1:10">
      <c r="A226" t="s">
        <v>9</v>
      </c>
      <c r="B226">
        <v>24648276</v>
      </c>
      <c r="C226">
        <v>24648532</v>
      </c>
      <c r="D226">
        <v>257</v>
      </c>
      <c r="E226" t="s">
        <v>10</v>
      </c>
      <c r="F226">
        <v>21.991438410000001</v>
      </c>
      <c r="G226">
        <v>30</v>
      </c>
      <c r="H226">
        <v>9</v>
      </c>
      <c r="I226">
        <v>5.8098199999999996E-4</v>
      </c>
      <c r="J226">
        <v>6.7634399999999995E-4</v>
      </c>
    </row>
    <row r="227" spans="1:10">
      <c r="A227" t="s">
        <v>9</v>
      </c>
      <c r="B227">
        <v>25057266</v>
      </c>
      <c r="C227">
        <v>25057316</v>
      </c>
      <c r="D227">
        <v>51</v>
      </c>
      <c r="E227" t="s">
        <v>10</v>
      </c>
      <c r="F227">
        <v>33.864650660000002</v>
      </c>
      <c r="G227">
        <v>5</v>
      </c>
      <c r="H227">
        <v>5</v>
      </c>
      <c r="I227" s="1">
        <v>8.25E-5</v>
      </c>
      <c r="J227">
        <v>1.07367E-4</v>
      </c>
    </row>
    <row r="228" spans="1:10">
      <c r="A228" t="s">
        <v>9</v>
      </c>
      <c r="B228">
        <v>25255954</v>
      </c>
      <c r="C228">
        <v>25256033</v>
      </c>
      <c r="D228">
        <v>80</v>
      </c>
      <c r="E228" t="s">
        <v>10</v>
      </c>
      <c r="F228">
        <v>-71.279837920000006</v>
      </c>
      <c r="G228">
        <v>10</v>
      </c>
      <c r="H228">
        <v>10</v>
      </c>
      <c r="I228" s="1">
        <v>6.0399999999999995E-16</v>
      </c>
      <c r="J228" s="1">
        <v>3.3399999999999998E-15</v>
      </c>
    </row>
    <row r="229" spans="1:10">
      <c r="A229" t="s">
        <v>9</v>
      </c>
      <c r="B229">
        <v>25256225</v>
      </c>
      <c r="C229">
        <v>25256638</v>
      </c>
      <c r="D229">
        <v>414</v>
      </c>
      <c r="E229" t="s">
        <v>10</v>
      </c>
      <c r="F229">
        <v>-73.528385619999995</v>
      </c>
      <c r="G229">
        <v>45</v>
      </c>
      <c r="H229">
        <v>41</v>
      </c>
      <c r="I229">
        <v>3.8938200000000002E-4</v>
      </c>
      <c r="J229">
        <v>4.6316700000000001E-4</v>
      </c>
    </row>
    <row r="230" spans="1:10">
      <c r="A230" t="s">
        <v>9</v>
      </c>
      <c r="B230">
        <v>25258477</v>
      </c>
      <c r="C230">
        <v>25258509</v>
      </c>
      <c r="D230">
        <v>33</v>
      </c>
      <c r="E230" t="s">
        <v>10</v>
      </c>
      <c r="F230">
        <v>-40.060646900000002</v>
      </c>
      <c r="G230">
        <v>7</v>
      </c>
      <c r="H230">
        <v>7</v>
      </c>
      <c r="I230" s="1">
        <v>1.8500000000000001E-6</v>
      </c>
      <c r="J230" s="1">
        <v>2.9900000000000002E-6</v>
      </c>
    </row>
    <row r="231" spans="1:10">
      <c r="A231" t="s">
        <v>9</v>
      </c>
      <c r="B231">
        <v>25269519</v>
      </c>
      <c r="C231">
        <v>25269567</v>
      </c>
      <c r="D231">
        <v>49</v>
      </c>
      <c r="E231" t="s">
        <v>10</v>
      </c>
      <c r="F231">
        <v>42.918684089999999</v>
      </c>
      <c r="G231">
        <v>5</v>
      </c>
      <c r="H231">
        <v>4</v>
      </c>
      <c r="I231" s="1">
        <v>2.7199999999999998E-6</v>
      </c>
      <c r="J231" s="1">
        <v>4.2899999999999996E-6</v>
      </c>
    </row>
    <row r="232" spans="1:10">
      <c r="A232" t="s">
        <v>9</v>
      </c>
      <c r="B232">
        <v>25473174</v>
      </c>
      <c r="C232">
        <v>25473235</v>
      </c>
      <c r="D232">
        <v>62</v>
      </c>
      <c r="E232" t="s">
        <v>10</v>
      </c>
      <c r="F232">
        <v>29.281891810000001</v>
      </c>
      <c r="G232">
        <v>5</v>
      </c>
      <c r="H232">
        <v>3</v>
      </c>
      <c r="I232" s="1">
        <v>2.6099999999999999E-8</v>
      </c>
      <c r="J232" s="1">
        <v>5.3599999999999997E-8</v>
      </c>
    </row>
    <row r="233" spans="1:10">
      <c r="A233" t="s">
        <v>9</v>
      </c>
      <c r="B233">
        <v>26098053</v>
      </c>
      <c r="C233">
        <v>26098095</v>
      </c>
      <c r="D233">
        <v>43</v>
      </c>
      <c r="E233" t="s">
        <v>10</v>
      </c>
      <c r="F233">
        <v>-44.518859999999997</v>
      </c>
      <c r="G233">
        <v>6</v>
      </c>
      <c r="H233">
        <v>6</v>
      </c>
      <c r="I233" s="1">
        <v>5.2799999999999996E-7</v>
      </c>
      <c r="J233" s="1">
        <v>9.1699999999999997E-7</v>
      </c>
    </row>
    <row r="234" spans="1:10">
      <c r="A234" t="s">
        <v>9</v>
      </c>
      <c r="B234">
        <v>26098308</v>
      </c>
      <c r="C234">
        <v>26098393</v>
      </c>
      <c r="D234">
        <v>86</v>
      </c>
      <c r="E234" t="s">
        <v>10</v>
      </c>
      <c r="F234">
        <v>-29.86061986</v>
      </c>
      <c r="G234">
        <v>7</v>
      </c>
      <c r="H234">
        <v>4</v>
      </c>
      <c r="I234" s="1">
        <v>4.8300000000000002E-5</v>
      </c>
      <c r="J234" s="1">
        <v>6.4700000000000001E-5</v>
      </c>
    </row>
    <row r="235" spans="1:10">
      <c r="A235" t="s">
        <v>9</v>
      </c>
      <c r="B235">
        <v>26249414</v>
      </c>
      <c r="C235">
        <v>26249809</v>
      </c>
      <c r="D235">
        <v>396</v>
      </c>
      <c r="E235" t="s">
        <v>10</v>
      </c>
      <c r="F235">
        <v>30.979817199999999</v>
      </c>
      <c r="G235">
        <v>40</v>
      </c>
      <c r="H235">
        <v>30</v>
      </c>
      <c r="I235" s="1">
        <v>2.8200000000000001E-5</v>
      </c>
      <c r="J235" s="1">
        <v>3.8999999999999999E-5</v>
      </c>
    </row>
    <row r="236" spans="1:10">
      <c r="A236" t="s">
        <v>9</v>
      </c>
      <c r="B236">
        <v>26372042</v>
      </c>
      <c r="C236">
        <v>26372114</v>
      </c>
      <c r="D236">
        <v>73</v>
      </c>
      <c r="E236" t="s">
        <v>10</v>
      </c>
      <c r="F236">
        <v>-42.200619430000003</v>
      </c>
      <c r="G236">
        <v>6</v>
      </c>
      <c r="H236">
        <v>4</v>
      </c>
      <c r="I236" s="1">
        <v>4.2599999999999999E-6</v>
      </c>
      <c r="J236" s="1">
        <v>6.5400000000000001E-6</v>
      </c>
    </row>
    <row r="237" spans="1:10">
      <c r="A237" t="s">
        <v>9</v>
      </c>
      <c r="B237">
        <v>26372394</v>
      </c>
      <c r="C237">
        <v>26372514</v>
      </c>
      <c r="D237">
        <v>121</v>
      </c>
      <c r="E237" t="s">
        <v>10</v>
      </c>
      <c r="F237">
        <v>-69.601015630000006</v>
      </c>
      <c r="G237">
        <v>26</v>
      </c>
      <c r="H237">
        <v>26</v>
      </c>
      <c r="I237" s="1">
        <v>1.28E-14</v>
      </c>
      <c r="J237" s="1">
        <v>5.8500000000000003E-14</v>
      </c>
    </row>
    <row r="238" spans="1:10">
      <c r="A238" t="s">
        <v>9</v>
      </c>
      <c r="B238">
        <v>26503986</v>
      </c>
      <c r="C238">
        <v>26504147</v>
      </c>
      <c r="D238">
        <v>162</v>
      </c>
      <c r="E238" t="s">
        <v>10</v>
      </c>
      <c r="F238">
        <v>45.79752259</v>
      </c>
      <c r="G238">
        <v>7</v>
      </c>
      <c r="H238">
        <v>7</v>
      </c>
      <c r="I238" s="1">
        <v>5.6700000000000001E-14</v>
      </c>
      <c r="J238" s="1">
        <v>2.37E-13</v>
      </c>
    </row>
    <row r="239" spans="1:10">
      <c r="A239" t="s">
        <v>9</v>
      </c>
      <c r="B239">
        <v>26551768</v>
      </c>
      <c r="C239">
        <v>26551923</v>
      </c>
      <c r="D239">
        <v>156</v>
      </c>
      <c r="E239" t="s">
        <v>10</v>
      </c>
      <c r="F239">
        <v>-45.733424720000002</v>
      </c>
      <c r="G239">
        <v>14</v>
      </c>
      <c r="H239">
        <v>14</v>
      </c>
      <c r="I239" s="1">
        <v>1.6900000000000001E-11</v>
      </c>
      <c r="J239" s="1">
        <v>5.17E-11</v>
      </c>
    </row>
    <row r="240" spans="1:10">
      <c r="A240" t="s">
        <v>9</v>
      </c>
      <c r="B240">
        <v>26606584</v>
      </c>
      <c r="C240">
        <v>26606835</v>
      </c>
      <c r="D240">
        <v>252</v>
      </c>
      <c r="E240" t="s">
        <v>10</v>
      </c>
      <c r="F240">
        <v>-20.979470190000001</v>
      </c>
      <c r="G240">
        <v>19</v>
      </c>
      <c r="H240">
        <v>8</v>
      </c>
      <c r="I240" s="1">
        <v>1.0499999999999999E-5</v>
      </c>
      <c r="J240" s="1">
        <v>1.5299999999999999E-5</v>
      </c>
    </row>
    <row r="241" spans="1:10">
      <c r="A241" t="s">
        <v>9</v>
      </c>
      <c r="B241">
        <v>26663318</v>
      </c>
      <c r="C241">
        <v>26663427</v>
      </c>
      <c r="D241">
        <v>110</v>
      </c>
      <c r="E241" t="s">
        <v>10</v>
      </c>
      <c r="F241">
        <v>20.001452400000002</v>
      </c>
      <c r="G241">
        <v>10</v>
      </c>
      <c r="H241">
        <v>3</v>
      </c>
      <c r="I241">
        <v>3.2969100000000001E-4</v>
      </c>
      <c r="J241">
        <v>3.9618900000000002E-4</v>
      </c>
    </row>
    <row r="242" spans="1:10">
      <c r="A242" t="s">
        <v>9</v>
      </c>
      <c r="B242">
        <v>26738029</v>
      </c>
      <c r="C242">
        <v>26738142</v>
      </c>
      <c r="D242">
        <v>114</v>
      </c>
      <c r="E242" t="s">
        <v>10</v>
      </c>
      <c r="F242">
        <v>57.404751660000002</v>
      </c>
      <c r="G242">
        <v>12</v>
      </c>
      <c r="H242">
        <v>12</v>
      </c>
      <c r="I242" s="1">
        <v>7.7400000000000006E-20</v>
      </c>
      <c r="J242" s="1">
        <v>8.1399999999999996E-19</v>
      </c>
    </row>
    <row r="243" spans="1:10">
      <c r="A243" t="s">
        <v>9</v>
      </c>
      <c r="B243">
        <v>27339067</v>
      </c>
      <c r="C243">
        <v>27339164</v>
      </c>
      <c r="D243">
        <v>98</v>
      </c>
      <c r="E243" t="s">
        <v>10</v>
      </c>
      <c r="F243">
        <v>40.193680280000002</v>
      </c>
      <c r="G243">
        <v>17</v>
      </c>
      <c r="H243">
        <v>10</v>
      </c>
      <c r="I243" s="1">
        <v>3.6800000000000001E-7</v>
      </c>
      <c r="J243" s="1">
        <v>6.5099999999999999E-7</v>
      </c>
    </row>
    <row r="244" spans="1:10">
      <c r="A244" t="s">
        <v>9</v>
      </c>
      <c r="B244">
        <v>27358193</v>
      </c>
      <c r="C244">
        <v>27358243</v>
      </c>
      <c r="D244">
        <v>51</v>
      </c>
      <c r="E244" t="s">
        <v>10</v>
      </c>
      <c r="F244">
        <v>25.395590049999999</v>
      </c>
      <c r="G244">
        <v>5</v>
      </c>
      <c r="H244">
        <v>4</v>
      </c>
      <c r="I244" s="1">
        <v>7.3599999999999998E-6</v>
      </c>
      <c r="J244" s="1">
        <v>1.1E-5</v>
      </c>
    </row>
    <row r="245" spans="1:10">
      <c r="A245" t="s">
        <v>9</v>
      </c>
      <c r="B245">
        <v>27669749</v>
      </c>
      <c r="C245">
        <v>27669808</v>
      </c>
      <c r="D245">
        <v>60</v>
      </c>
      <c r="E245" t="s">
        <v>10</v>
      </c>
      <c r="F245">
        <v>46.443289350000001</v>
      </c>
      <c r="G245">
        <v>5</v>
      </c>
      <c r="H245">
        <v>5</v>
      </c>
      <c r="I245" s="1">
        <v>2.6300000000000001E-15</v>
      </c>
      <c r="J245" s="1">
        <v>1.32E-14</v>
      </c>
    </row>
    <row r="246" spans="1:10">
      <c r="A246" t="s">
        <v>9</v>
      </c>
      <c r="B246">
        <v>27677838</v>
      </c>
      <c r="C246">
        <v>27677890</v>
      </c>
      <c r="D246">
        <v>53</v>
      </c>
      <c r="E246" t="s">
        <v>10</v>
      </c>
      <c r="F246">
        <v>-30.993240019999998</v>
      </c>
      <c r="G246">
        <v>6</v>
      </c>
      <c r="H246">
        <v>6</v>
      </c>
      <c r="I246" s="1">
        <v>7.3300000000000001E-8</v>
      </c>
      <c r="J246" s="1">
        <v>1.42E-7</v>
      </c>
    </row>
    <row r="247" spans="1:10">
      <c r="A247" t="s">
        <v>9</v>
      </c>
      <c r="B247">
        <v>27687138</v>
      </c>
      <c r="C247">
        <v>27687211</v>
      </c>
      <c r="D247">
        <v>74</v>
      </c>
      <c r="E247" t="s">
        <v>10</v>
      </c>
      <c r="F247">
        <v>-33.457695080000001</v>
      </c>
      <c r="G247">
        <v>10</v>
      </c>
      <c r="H247">
        <v>10</v>
      </c>
      <c r="I247" s="1">
        <v>6.4700000000000002E-9</v>
      </c>
      <c r="J247" s="1">
        <v>1.42E-8</v>
      </c>
    </row>
    <row r="248" spans="1:10">
      <c r="A248" t="s">
        <v>9</v>
      </c>
      <c r="B248">
        <v>27709783</v>
      </c>
      <c r="C248">
        <v>27709846</v>
      </c>
      <c r="D248">
        <v>64</v>
      </c>
      <c r="E248" t="s">
        <v>10</v>
      </c>
      <c r="F248">
        <v>28.55068314</v>
      </c>
      <c r="G248">
        <v>10</v>
      </c>
      <c r="H248">
        <v>8</v>
      </c>
      <c r="I248" s="1">
        <v>1.6500000000000001E-6</v>
      </c>
      <c r="J248" s="1">
        <v>2.6800000000000002E-6</v>
      </c>
    </row>
    <row r="249" spans="1:10">
      <c r="A249" t="s">
        <v>9</v>
      </c>
      <c r="B249">
        <v>27854346</v>
      </c>
      <c r="C249">
        <v>27854504</v>
      </c>
      <c r="D249">
        <v>159</v>
      </c>
      <c r="E249" t="s">
        <v>10</v>
      </c>
      <c r="F249">
        <v>23.152434159999999</v>
      </c>
      <c r="G249">
        <v>12</v>
      </c>
      <c r="H249">
        <v>6</v>
      </c>
      <c r="I249">
        <v>1.16056E-4</v>
      </c>
      <c r="J249">
        <v>1.4816100000000001E-4</v>
      </c>
    </row>
    <row r="250" spans="1:10">
      <c r="A250" t="s">
        <v>9</v>
      </c>
      <c r="B250">
        <v>27902113</v>
      </c>
      <c r="C250">
        <v>27902131</v>
      </c>
      <c r="D250">
        <v>19</v>
      </c>
      <c r="E250" t="s">
        <v>10</v>
      </c>
      <c r="F250">
        <v>36.860139859999997</v>
      </c>
      <c r="G250">
        <v>5</v>
      </c>
      <c r="H250">
        <v>5</v>
      </c>
      <c r="I250" s="1">
        <v>2.2000000000000001E-6</v>
      </c>
      <c r="J250" s="1">
        <v>3.5099999999999999E-6</v>
      </c>
    </row>
    <row r="251" spans="1:10">
      <c r="A251" t="s">
        <v>9</v>
      </c>
      <c r="B251">
        <v>27902420</v>
      </c>
      <c r="C251">
        <v>27902454</v>
      </c>
      <c r="D251">
        <v>35</v>
      </c>
      <c r="E251" t="s">
        <v>10</v>
      </c>
      <c r="F251">
        <v>28.950354610000002</v>
      </c>
      <c r="G251">
        <v>6</v>
      </c>
      <c r="H251">
        <v>4</v>
      </c>
      <c r="I251" s="1">
        <v>2.1100000000000001E-5</v>
      </c>
      <c r="J251" s="1">
        <v>2.9600000000000001E-5</v>
      </c>
    </row>
    <row r="252" spans="1:10">
      <c r="A252" t="s">
        <v>9</v>
      </c>
      <c r="B252">
        <v>27902626</v>
      </c>
      <c r="C252">
        <v>27902685</v>
      </c>
      <c r="D252">
        <v>60</v>
      </c>
      <c r="E252" t="s">
        <v>10</v>
      </c>
      <c r="F252">
        <v>31.38144149</v>
      </c>
      <c r="G252">
        <v>8</v>
      </c>
      <c r="H252">
        <v>6</v>
      </c>
      <c r="I252" s="1">
        <v>7.7000000000000001E-8</v>
      </c>
      <c r="J252" s="1">
        <v>1.49E-7</v>
      </c>
    </row>
    <row r="253" spans="1:10">
      <c r="A253" t="s">
        <v>9</v>
      </c>
      <c r="B253">
        <v>28286883</v>
      </c>
      <c r="C253">
        <v>28287047</v>
      </c>
      <c r="D253">
        <v>165</v>
      </c>
      <c r="E253" t="s">
        <v>10</v>
      </c>
      <c r="F253">
        <v>39.66411282</v>
      </c>
      <c r="G253">
        <v>11</v>
      </c>
      <c r="H253">
        <v>8</v>
      </c>
      <c r="I253" s="1">
        <v>1.2400000000000001E-9</v>
      </c>
      <c r="J253" s="1">
        <v>3E-9</v>
      </c>
    </row>
    <row r="254" spans="1:10">
      <c r="A254" t="s">
        <v>9</v>
      </c>
      <c r="B254">
        <v>29448839</v>
      </c>
      <c r="C254">
        <v>29448903</v>
      </c>
      <c r="D254">
        <v>65</v>
      </c>
      <c r="E254" t="s">
        <v>10</v>
      </c>
      <c r="F254">
        <v>33.674025129999997</v>
      </c>
      <c r="G254">
        <v>6</v>
      </c>
      <c r="H254">
        <v>5</v>
      </c>
      <c r="I254" s="1">
        <v>2.05E-5</v>
      </c>
      <c r="J254" s="1">
        <v>2.8799999999999999E-5</v>
      </c>
    </row>
    <row r="255" spans="1:10">
      <c r="A255" t="s">
        <v>9</v>
      </c>
      <c r="B255">
        <v>29449213</v>
      </c>
      <c r="C255">
        <v>29449419</v>
      </c>
      <c r="D255">
        <v>207</v>
      </c>
      <c r="E255" t="s">
        <v>10</v>
      </c>
      <c r="F255">
        <v>48.590368480000002</v>
      </c>
      <c r="G255">
        <v>18</v>
      </c>
      <c r="H255">
        <v>14</v>
      </c>
      <c r="I255" s="1">
        <v>8.6000000000000002E-7</v>
      </c>
      <c r="J255" s="1">
        <v>1.4500000000000001E-6</v>
      </c>
    </row>
    <row r="256" spans="1:10">
      <c r="A256" t="s">
        <v>9</v>
      </c>
      <c r="B256">
        <v>29450405</v>
      </c>
      <c r="C256">
        <v>29450585</v>
      </c>
      <c r="D256">
        <v>181</v>
      </c>
      <c r="E256" t="s">
        <v>10</v>
      </c>
      <c r="F256">
        <v>24.517389120000001</v>
      </c>
      <c r="G256">
        <v>15</v>
      </c>
      <c r="H256">
        <v>6</v>
      </c>
      <c r="I256">
        <v>8.2029800000000001E-4</v>
      </c>
      <c r="J256">
        <v>9.3856199999999999E-4</v>
      </c>
    </row>
    <row r="257" spans="1:10">
      <c r="A257" t="s">
        <v>9</v>
      </c>
      <c r="B257">
        <v>29460816</v>
      </c>
      <c r="C257">
        <v>29460934</v>
      </c>
      <c r="D257">
        <v>119</v>
      </c>
      <c r="E257" t="s">
        <v>10</v>
      </c>
      <c r="F257">
        <v>-30.601847889999998</v>
      </c>
      <c r="G257">
        <v>12</v>
      </c>
      <c r="H257">
        <v>10</v>
      </c>
      <c r="I257">
        <v>5.62675E-4</v>
      </c>
      <c r="J257">
        <v>6.5601699999999995E-4</v>
      </c>
    </row>
    <row r="258" spans="1:10">
      <c r="A258" t="s">
        <v>9</v>
      </c>
      <c r="B258">
        <v>29564929</v>
      </c>
      <c r="C258">
        <v>29565124</v>
      </c>
      <c r="D258">
        <v>196</v>
      </c>
      <c r="E258" t="s">
        <v>10</v>
      </c>
      <c r="F258">
        <v>27.952170580000001</v>
      </c>
      <c r="G258">
        <v>16</v>
      </c>
      <c r="H258">
        <v>6</v>
      </c>
      <c r="I258">
        <v>5.6637099999999998E-4</v>
      </c>
      <c r="J258">
        <v>6.6018499999999998E-4</v>
      </c>
    </row>
    <row r="259" spans="1:10">
      <c r="A259" t="s">
        <v>9</v>
      </c>
      <c r="B259">
        <v>31158106</v>
      </c>
      <c r="C259">
        <v>31158166</v>
      </c>
      <c r="D259">
        <v>61</v>
      </c>
      <c r="E259" t="s">
        <v>10</v>
      </c>
      <c r="F259">
        <v>-35.463806820000002</v>
      </c>
      <c r="G259">
        <v>7</v>
      </c>
      <c r="H259">
        <v>4</v>
      </c>
      <c r="I259" s="1">
        <v>6.02E-6</v>
      </c>
      <c r="J259" s="1">
        <v>9.0599999999999997E-6</v>
      </c>
    </row>
    <row r="260" spans="1:10">
      <c r="A260" t="s">
        <v>9</v>
      </c>
      <c r="B260">
        <v>31280321</v>
      </c>
      <c r="C260">
        <v>31280381</v>
      </c>
      <c r="D260">
        <v>61</v>
      </c>
      <c r="E260" t="s">
        <v>10</v>
      </c>
      <c r="F260">
        <v>30.30275181</v>
      </c>
      <c r="G260">
        <v>7</v>
      </c>
      <c r="H260">
        <v>5</v>
      </c>
      <c r="I260" s="1">
        <v>1.4100000000000001E-19</v>
      </c>
      <c r="J260" s="1">
        <v>1.41E-18</v>
      </c>
    </row>
    <row r="261" spans="1:10">
      <c r="A261" t="s">
        <v>9</v>
      </c>
      <c r="B261">
        <v>31280467</v>
      </c>
      <c r="C261">
        <v>31280512</v>
      </c>
      <c r="D261">
        <v>46</v>
      </c>
      <c r="E261" t="s">
        <v>10</v>
      </c>
      <c r="F261">
        <v>24.640672779999999</v>
      </c>
      <c r="G261">
        <v>6</v>
      </c>
      <c r="H261">
        <v>3</v>
      </c>
      <c r="I261" s="1">
        <v>1.2300000000000001E-6</v>
      </c>
      <c r="J261" s="1">
        <v>2.03E-6</v>
      </c>
    </row>
    <row r="262" spans="1:10">
      <c r="A262" t="s">
        <v>9</v>
      </c>
      <c r="B262">
        <v>31380882</v>
      </c>
      <c r="C262">
        <v>31380936</v>
      </c>
      <c r="D262">
        <v>55</v>
      </c>
      <c r="E262" t="s">
        <v>10</v>
      </c>
      <c r="F262">
        <v>-42.616188649999998</v>
      </c>
      <c r="G262">
        <v>7</v>
      </c>
      <c r="H262">
        <v>6</v>
      </c>
      <c r="I262" s="1">
        <v>1.56E-10</v>
      </c>
      <c r="J262" s="1">
        <v>4.2399999999999998E-10</v>
      </c>
    </row>
    <row r="263" spans="1:10">
      <c r="A263" t="s">
        <v>9</v>
      </c>
      <c r="B263">
        <v>31845933</v>
      </c>
      <c r="C263">
        <v>31845992</v>
      </c>
      <c r="D263">
        <v>60</v>
      </c>
      <c r="E263" t="s">
        <v>10</v>
      </c>
      <c r="F263">
        <v>-45.915841880000002</v>
      </c>
      <c r="G263">
        <v>6</v>
      </c>
      <c r="H263">
        <v>5</v>
      </c>
      <c r="I263" s="1">
        <v>9.1500000000000005E-6</v>
      </c>
      <c r="J263" s="1">
        <v>1.3499999999999999E-5</v>
      </c>
    </row>
    <row r="264" spans="1:10">
      <c r="A264" t="s">
        <v>9</v>
      </c>
      <c r="B264">
        <v>32054458</v>
      </c>
      <c r="C264">
        <v>32054658</v>
      </c>
      <c r="D264">
        <v>201</v>
      </c>
      <c r="E264" t="s">
        <v>10</v>
      </c>
      <c r="F264">
        <v>-40.90265402</v>
      </c>
      <c r="G264">
        <v>14</v>
      </c>
      <c r="H264">
        <v>13</v>
      </c>
      <c r="I264" s="1">
        <v>1.3999999999999999E-9</v>
      </c>
      <c r="J264" s="1">
        <v>3.34E-9</v>
      </c>
    </row>
    <row r="265" spans="1:10">
      <c r="A265" t="s">
        <v>9</v>
      </c>
      <c r="B265">
        <v>32083656</v>
      </c>
      <c r="C265">
        <v>32083773</v>
      </c>
      <c r="D265">
        <v>118</v>
      </c>
      <c r="E265" t="s">
        <v>10</v>
      </c>
      <c r="F265">
        <v>-24.701715979999999</v>
      </c>
      <c r="G265">
        <v>7</v>
      </c>
      <c r="H265">
        <v>4</v>
      </c>
      <c r="I265" s="1">
        <v>4.3200000000000003E-8</v>
      </c>
      <c r="J265" s="1">
        <v>8.6299999999999999E-8</v>
      </c>
    </row>
    <row r="266" spans="1:10">
      <c r="A266" t="s">
        <v>9</v>
      </c>
      <c r="B266">
        <v>32180226</v>
      </c>
      <c r="C266">
        <v>32180271</v>
      </c>
      <c r="D266">
        <v>46</v>
      </c>
      <c r="E266" t="s">
        <v>10</v>
      </c>
      <c r="F266">
        <v>-62.552221240000002</v>
      </c>
      <c r="G266">
        <v>7</v>
      </c>
      <c r="H266">
        <v>7</v>
      </c>
      <c r="I266" s="1">
        <v>8.8799999999999993E-12</v>
      </c>
      <c r="J266" s="1">
        <v>2.82E-11</v>
      </c>
    </row>
    <row r="267" spans="1:10">
      <c r="A267" t="s">
        <v>9</v>
      </c>
      <c r="B267">
        <v>32226150</v>
      </c>
      <c r="C267">
        <v>32226297</v>
      </c>
      <c r="D267">
        <v>148</v>
      </c>
      <c r="E267" t="s">
        <v>10</v>
      </c>
      <c r="F267">
        <v>-53.133828729999998</v>
      </c>
      <c r="G267">
        <v>9</v>
      </c>
      <c r="H267">
        <v>4</v>
      </c>
      <c r="I267">
        <v>5.3844299999999999E-4</v>
      </c>
      <c r="J267">
        <v>6.2880200000000003E-4</v>
      </c>
    </row>
    <row r="268" spans="1:10">
      <c r="A268" t="s">
        <v>9</v>
      </c>
      <c r="B268">
        <v>32226682</v>
      </c>
      <c r="C268">
        <v>32226758</v>
      </c>
      <c r="D268">
        <v>77</v>
      </c>
      <c r="E268" t="s">
        <v>10</v>
      </c>
      <c r="F268">
        <v>-25.17489028</v>
      </c>
      <c r="G268">
        <v>5</v>
      </c>
      <c r="H268">
        <v>3</v>
      </c>
      <c r="I268" s="1">
        <v>1.58E-16</v>
      </c>
      <c r="J268" s="1">
        <v>9.4900000000000004E-16</v>
      </c>
    </row>
    <row r="269" spans="1:10">
      <c r="A269" t="s">
        <v>9</v>
      </c>
      <c r="B269">
        <v>32238472</v>
      </c>
      <c r="C269">
        <v>32238517</v>
      </c>
      <c r="D269">
        <v>46</v>
      </c>
      <c r="E269" t="s">
        <v>10</v>
      </c>
      <c r="F269">
        <v>-53.86314359</v>
      </c>
      <c r="G269">
        <v>6</v>
      </c>
      <c r="H269">
        <v>6</v>
      </c>
      <c r="I269" s="1">
        <v>2.7700000000000003E-10</v>
      </c>
      <c r="J269" s="1">
        <v>7.2799999999999997E-10</v>
      </c>
    </row>
    <row r="270" spans="1:10">
      <c r="A270" t="s">
        <v>9</v>
      </c>
      <c r="B270">
        <v>32410290</v>
      </c>
      <c r="C270">
        <v>32410428</v>
      </c>
      <c r="D270">
        <v>139</v>
      </c>
      <c r="E270" t="s">
        <v>10</v>
      </c>
      <c r="F270">
        <v>-75.598244919999999</v>
      </c>
      <c r="G270">
        <v>21</v>
      </c>
      <c r="H270">
        <v>21</v>
      </c>
      <c r="I270" s="1">
        <v>7.5199999999999994E-17</v>
      </c>
      <c r="J270" s="1">
        <v>4.7099999999999996E-16</v>
      </c>
    </row>
    <row r="271" spans="1:10">
      <c r="A271" t="s">
        <v>9</v>
      </c>
      <c r="B271">
        <v>32741250</v>
      </c>
      <c r="C271">
        <v>32741297</v>
      </c>
      <c r="D271">
        <v>48</v>
      </c>
      <c r="E271" t="s">
        <v>10</v>
      </c>
      <c r="F271">
        <v>47.221117509999999</v>
      </c>
      <c r="G271">
        <v>14</v>
      </c>
      <c r="H271">
        <v>14</v>
      </c>
      <c r="I271" s="1">
        <v>1.4000000000000001E-12</v>
      </c>
      <c r="J271" s="1">
        <v>4.92E-12</v>
      </c>
    </row>
    <row r="272" spans="1:10">
      <c r="A272" t="s">
        <v>9</v>
      </c>
      <c r="B272">
        <v>32827361</v>
      </c>
      <c r="C272">
        <v>32827553</v>
      </c>
      <c r="D272">
        <v>193</v>
      </c>
      <c r="E272" t="s">
        <v>10</v>
      </c>
      <c r="F272">
        <v>-52.819511939999998</v>
      </c>
      <c r="G272">
        <v>33</v>
      </c>
      <c r="H272">
        <v>23</v>
      </c>
      <c r="I272" s="1">
        <v>1.98E-5</v>
      </c>
      <c r="J272" s="1">
        <v>2.8E-5</v>
      </c>
    </row>
    <row r="273" spans="1:10">
      <c r="A273" t="s">
        <v>9</v>
      </c>
      <c r="B273">
        <v>32827849</v>
      </c>
      <c r="C273">
        <v>32828017</v>
      </c>
      <c r="D273">
        <v>169</v>
      </c>
      <c r="E273" t="s">
        <v>10</v>
      </c>
      <c r="F273">
        <v>-36.700952630000003</v>
      </c>
      <c r="G273">
        <v>15</v>
      </c>
      <c r="H273">
        <v>14</v>
      </c>
      <c r="I273" s="1">
        <v>7.5499999999999998E-9</v>
      </c>
      <c r="J273" s="1">
        <v>1.6499999999999999E-8</v>
      </c>
    </row>
    <row r="274" spans="1:10">
      <c r="A274" t="s">
        <v>9</v>
      </c>
      <c r="B274">
        <v>33772381</v>
      </c>
      <c r="C274">
        <v>33772446</v>
      </c>
      <c r="D274">
        <v>66</v>
      </c>
      <c r="E274" t="s">
        <v>10</v>
      </c>
      <c r="F274">
        <v>-23.200058670000001</v>
      </c>
      <c r="G274">
        <v>13</v>
      </c>
      <c r="H274">
        <v>5</v>
      </c>
      <c r="I274">
        <v>5.6992299999999996E-4</v>
      </c>
      <c r="J274">
        <v>6.6418200000000003E-4</v>
      </c>
    </row>
    <row r="275" spans="1:10">
      <c r="A275" t="s">
        <v>9</v>
      </c>
      <c r="B275">
        <v>34011700</v>
      </c>
      <c r="C275">
        <v>34011783</v>
      </c>
      <c r="D275">
        <v>84</v>
      </c>
      <c r="E275" t="s">
        <v>10</v>
      </c>
      <c r="F275">
        <v>39.058129520000001</v>
      </c>
      <c r="G275">
        <v>5</v>
      </c>
      <c r="H275">
        <v>5</v>
      </c>
      <c r="I275" s="1">
        <v>1.1899999999999999E-20</v>
      </c>
      <c r="J275" s="1">
        <v>1.56E-19</v>
      </c>
    </row>
    <row r="276" spans="1:10">
      <c r="A276" t="s">
        <v>9</v>
      </c>
      <c r="B276">
        <v>34180269</v>
      </c>
      <c r="C276">
        <v>34180398</v>
      </c>
      <c r="D276">
        <v>130</v>
      </c>
      <c r="E276" t="s">
        <v>10</v>
      </c>
      <c r="F276">
        <v>44.858679049999999</v>
      </c>
      <c r="G276">
        <v>10</v>
      </c>
      <c r="H276">
        <v>8</v>
      </c>
      <c r="I276" s="1">
        <v>3.8700000000000003E-20</v>
      </c>
      <c r="J276" s="1">
        <v>4.3000000000000002E-19</v>
      </c>
    </row>
    <row r="277" spans="1:10">
      <c r="A277" t="s">
        <v>9</v>
      </c>
      <c r="B277">
        <v>34312512</v>
      </c>
      <c r="C277">
        <v>34312591</v>
      </c>
      <c r="D277">
        <v>80</v>
      </c>
      <c r="E277" t="s">
        <v>10</v>
      </c>
      <c r="F277">
        <v>39.732266600000003</v>
      </c>
      <c r="G277">
        <v>5</v>
      </c>
      <c r="H277">
        <v>5</v>
      </c>
      <c r="I277" s="1">
        <v>1.25E-9</v>
      </c>
      <c r="J277" s="1">
        <v>3.0199999999999999E-9</v>
      </c>
    </row>
    <row r="278" spans="1:10">
      <c r="A278" t="s">
        <v>9</v>
      </c>
      <c r="B278">
        <v>34629524</v>
      </c>
      <c r="C278">
        <v>34629596</v>
      </c>
      <c r="D278">
        <v>73</v>
      </c>
      <c r="E278" t="s">
        <v>10</v>
      </c>
      <c r="F278">
        <v>31.1005477</v>
      </c>
      <c r="G278">
        <v>10</v>
      </c>
      <c r="H278">
        <v>7</v>
      </c>
      <c r="I278" s="1">
        <v>5.6900000000000002E-12</v>
      </c>
      <c r="J278" s="1">
        <v>1.8500000000000001E-11</v>
      </c>
    </row>
    <row r="279" spans="1:10">
      <c r="A279" t="s">
        <v>9</v>
      </c>
      <c r="B279">
        <v>34642625</v>
      </c>
      <c r="C279">
        <v>34642714</v>
      </c>
      <c r="D279">
        <v>90</v>
      </c>
      <c r="E279" t="s">
        <v>10</v>
      </c>
      <c r="F279">
        <v>42.844629269999999</v>
      </c>
      <c r="G279">
        <v>18</v>
      </c>
      <c r="H279">
        <v>15</v>
      </c>
      <c r="I279" s="1">
        <v>8.7200000000000005E-5</v>
      </c>
      <c r="J279">
        <v>1.13199E-4</v>
      </c>
    </row>
    <row r="280" spans="1:10">
      <c r="A280" t="s">
        <v>9</v>
      </c>
      <c r="B280">
        <v>35331495</v>
      </c>
      <c r="C280">
        <v>35331537</v>
      </c>
      <c r="D280">
        <v>43</v>
      </c>
      <c r="E280" t="s">
        <v>10</v>
      </c>
      <c r="F280">
        <v>41.597420839999998</v>
      </c>
      <c r="G280">
        <v>5</v>
      </c>
      <c r="H280">
        <v>4</v>
      </c>
      <c r="I280" s="1">
        <v>7.5499999999999997E-7</v>
      </c>
      <c r="J280" s="1">
        <v>1.28E-6</v>
      </c>
    </row>
    <row r="281" spans="1:10">
      <c r="A281" t="s">
        <v>9</v>
      </c>
      <c r="B281">
        <v>35351242</v>
      </c>
      <c r="C281">
        <v>35351294</v>
      </c>
      <c r="D281">
        <v>53</v>
      </c>
      <c r="E281" t="s">
        <v>10</v>
      </c>
      <c r="F281">
        <v>-54.85658213</v>
      </c>
      <c r="G281">
        <v>8</v>
      </c>
      <c r="H281">
        <v>7</v>
      </c>
      <c r="I281" s="1">
        <v>8.6000000000000007E-6</v>
      </c>
      <c r="J281" s="1">
        <v>1.27E-5</v>
      </c>
    </row>
    <row r="282" spans="1:10">
      <c r="A282" t="s">
        <v>9</v>
      </c>
      <c r="B282">
        <v>35351560</v>
      </c>
      <c r="C282">
        <v>35351709</v>
      </c>
      <c r="D282">
        <v>150</v>
      </c>
      <c r="E282" t="s">
        <v>10</v>
      </c>
      <c r="F282">
        <v>-53.734284930000001</v>
      </c>
      <c r="G282">
        <v>10</v>
      </c>
      <c r="H282">
        <v>10</v>
      </c>
      <c r="I282" s="1">
        <v>7.3100000000000004E-18</v>
      </c>
      <c r="J282" s="1">
        <v>5.38E-17</v>
      </c>
    </row>
    <row r="283" spans="1:10">
      <c r="A283" t="s">
        <v>9</v>
      </c>
      <c r="B283">
        <v>36590611</v>
      </c>
      <c r="C283">
        <v>36590763</v>
      </c>
      <c r="D283">
        <v>153</v>
      </c>
      <c r="E283" t="s">
        <v>10</v>
      </c>
      <c r="F283">
        <v>26.173653689999998</v>
      </c>
      <c r="G283">
        <v>15</v>
      </c>
      <c r="H283">
        <v>11</v>
      </c>
      <c r="I283" s="1">
        <v>4.6799999999999999E-5</v>
      </c>
      <c r="J283" s="1">
        <v>6.2799999999999995E-5</v>
      </c>
    </row>
    <row r="284" spans="1:10">
      <c r="A284" t="s">
        <v>9</v>
      </c>
      <c r="B284">
        <v>36772402</v>
      </c>
      <c r="C284">
        <v>36772534</v>
      </c>
      <c r="D284">
        <v>133</v>
      </c>
      <c r="E284" t="s">
        <v>10</v>
      </c>
      <c r="F284">
        <v>-92.653675120000003</v>
      </c>
      <c r="G284">
        <v>21</v>
      </c>
      <c r="H284">
        <v>21</v>
      </c>
      <c r="I284" s="1">
        <v>9.7099999999999999E-18</v>
      </c>
      <c r="J284" s="1">
        <v>7.0199999999999999E-17</v>
      </c>
    </row>
    <row r="285" spans="1:10">
      <c r="A285" t="s">
        <v>9</v>
      </c>
      <c r="B285">
        <v>36788743</v>
      </c>
      <c r="C285">
        <v>36788986</v>
      </c>
      <c r="D285">
        <v>244</v>
      </c>
      <c r="E285" t="s">
        <v>10</v>
      </c>
      <c r="F285">
        <v>-88.528944179999996</v>
      </c>
      <c r="G285">
        <v>20</v>
      </c>
      <c r="H285">
        <v>20</v>
      </c>
      <c r="I285" s="1">
        <v>4.8299999999999997E-18</v>
      </c>
      <c r="J285" s="1">
        <v>3.6800000000000001E-17</v>
      </c>
    </row>
    <row r="286" spans="1:10">
      <c r="A286" t="s">
        <v>9</v>
      </c>
      <c r="B286">
        <v>36789126</v>
      </c>
      <c r="C286">
        <v>36789220</v>
      </c>
      <c r="D286">
        <v>95</v>
      </c>
      <c r="E286" t="s">
        <v>10</v>
      </c>
      <c r="F286">
        <v>-89.290379659999999</v>
      </c>
      <c r="G286">
        <v>11</v>
      </c>
      <c r="H286">
        <v>9</v>
      </c>
      <c r="I286" s="1">
        <v>6.0200000000000003E-9</v>
      </c>
      <c r="J286" s="1">
        <v>1.33E-8</v>
      </c>
    </row>
    <row r="287" spans="1:10">
      <c r="A287" t="s">
        <v>9</v>
      </c>
      <c r="B287">
        <v>37325477</v>
      </c>
      <c r="C287">
        <v>37325558</v>
      </c>
      <c r="D287">
        <v>82</v>
      </c>
      <c r="E287" t="s">
        <v>10</v>
      </c>
      <c r="F287">
        <v>-53.764047869999999</v>
      </c>
      <c r="G287">
        <v>5</v>
      </c>
      <c r="H287">
        <v>5</v>
      </c>
      <c r="I287" s="1">
        <v>8.44E-22</v>
      </c>
      <c r="J287" s="1">
        <v>1.56E-20</v>
      </c>
    </row>
    <row r="288" spans="1:10">
      <c r="A288" t="s">
        <v>9</v>
      </c>
      <c r="B288">
        <v>37337766</v>
      </c>
      <c r="C288">
        <v>37337848</v>
      </c>
      <c r="D288">
        <v>83</v>
      </c>
      <c r="E288" t="s">
        <v>10</v>
      </c>
      <c r="F288">
        <v>-35.982125879999998</v>
      </c>
      <c r="G288">
        <v>5</v>
      </c>
      <c r="H288">
        <v>3</v>
      </c>
      <c r="I288">
        <v>4.7247599999999999E-4</v>
      </c>
      <c r="J288">
        <v>5.5551000000000005E-4</v>
      </c>
    </row>
    <row r="289" spans="1:10">
      <c r="A289" t="s">
        <v>9</v>
      </c>
      <c r="B289">
        <v>37499682</v>
      </c>
      <c r="C289">
        <v>37499734</v>
      </c>
      <c r="D289">
        <v>53</v>
      </c>
      <c r="E289" t="s">
        <v>10</v>
      </c>
      <c r="F289">
        <v>28.4660248</v>
      </c>
      <c r="G289">
        <v>13</v>
      </c>
      <c r="H289">
        <v>8</v>
      </c>
      <c r="I289" s="1">
        <v>2.23E-7</v>
      </c>
      <c r="J289" s="1">
        <v>4.0600000000000001E-7</v>
      </c>
    </row>
    <row r="290" spans="1:10">
      <c r="A290" t="s">
        <v>9</v>
      </c>
      <c r="B290">
        <v>38219701</v>
      </c>
      <c r="C290">
        <v>38219751</v>
      </c>
      <c r="D290">
        <v>51</v>
      </c>
      <c r="E290" t="s">
        <v>10</v>
      </c>
      <c r="F290">
        <v>-60.417627680000002</v>
      </c>
      <c r="G290">
        <v>10</v>
      </c>
      <c r="H290">
        <v>9</v>
      </c>
      <c r="I290" s="1">
        <v>9.5199999999999997E-5</v>
      </c>
      <c r="J290">
        <v>1.2297100000000001E-4</v>
      </c>
    </row>
    <row r="291" spans="1:10">
      <c r="A291" t="s">
        <v>9</v>
      </c>
      <c r="B291">
        <v>38259099</v>
      </c>
      <c r="C291">
        <v>38259291</v>
      </c>
      <c r="D291">
        <v>193</v>
      </c>
      <c r="E291" t="s">
        <v>10</v>
      </c>
      <c r="F291">
        <v>29.257263900000002</v>
      </c>
      <c r="G291">
        <v>23</v>
      </c>
      <c r="H291">
        <v>13</v>
      </c>
      <c r="I291" s="1">
        <v>9.9199999999999999E-7</v>
      </c>
      <c r="J291" s="1">
        <v>1.66E-6</v>
      </c>
    </row>
    <row r="292" spans="1:10">
      <c r="A292" t="s">
        <v>9</v>
      </c>
      <c r="B292">
        <v>38510672</v>
      </c>
      <c r="C292">
        <v>38510816</v>
      </c>
      <c r="D292">
        <v>145</v>
      </c>
      <c r="E292" t="s">
        <v>10</v>
      </c>
      <c r="F292">
        <v>-58.618874980000001</v>
      </c>
      <c r="G292">
        <v>11</v>
      </c>
      <c r="H292">
        <v>11</v>
      </c>
      <c r="I292" s="1">
        <v>5.2400000000000003E-16</v>
      </c>
      <c r="J292" s="1">
        <v>2.9200000000000001E-15</v>
      </c>
    </row>
    <row r="293" spans="1:10">
      <c r="A293" t="s">
        <v>9</v>
      </c>
      <c r="B293">
        <v>39270066</v>
      </c>
      <c r="C293">
        <v>39270150</v>
      </c>
      <c r="D293">
        <v>85</v>
      </c>
      <c r="E293" t="s">
        <v>10</v>
      </c>
      <c r="F293">
        <v>26.464968540000001</v>
      </c>
      <c r="G293">
        <v>10</v>
      </c>
      <c r="H293">
        <v>5</v>
      </c>
      <c r="I293" s="1">
        <v>4.2800000000000002E-7</v>
      </c>
      <c r="J293" s="1">
        <v>7.5000000000000002E-7</v>
      </c>
    </row>
    <row r="294" spans="1:10">
      <c r="A294" t="s">
        <v>9</v>
      </c>
      <c r="B294">
        <v>39957347</v>
      </c>
      <c r="C294">
        <v>39957485</v>
      </c>
      <c r="D294">
        <v>139</v>
      </c>
      <c r="E294" t="s">
        <v>10</v>
      </c>
      <c r="F294">
        <v>-42.834615999999997</v>
      </c>
      <c r="G294">
        <v>17</v>
      </c>
      <c r="H294">
        <v>11</v>
      </c>
      <c r="I294">
        <v>3.1298799999999999E-4</v>
      </c>
      <c r="J294">
        <v>3.7728700000000002E-4</v>
      </c>
    </row>
    <row r="295" spans="1:10">
      <c r="A295" t="s">
        <v>9</v>
      </c>
      <c r="B295">
        <v>39957605</v>
      </c>
      <c r="C295">
        <v>39957711</v>
      </c>
      <c r="D295">
        <v>107</v>
      </c>
      <c r="E295" t="s">
        <v>10</v>
      </c>
      <c r="F295">
        <v>-60.475499550000002</v>
      </c>
      <c r="G295">
        <v>9</v>
      </c>
      <c r="H295">
        <v>8</v>
      </c>
      <c r="I295" s="1">
        <v>3.1E-8</v>
      </c>
      <c r="J295" s="1">
        <v>6.3100000000000003E-8</v>
      </c>
    </row>
    <row r="296" spans="1:10">
      <c r="A296" t="s">
        <v>9</v>
      </c>
      <c r="B296">
        <v>39957798</v>
      </c>
      <c r="C296">
        <v>39957829</v>
      </c>
      <c r="D296">
        <v>32</v>
      </c>
      <c r="E296" t="s">
        <v>10</v>
      </c>
      <c r="F296">
        <v>-34.686886710000003</v>
      </c>
      <c r="G296">
        <v>5</v>
      </c>
      <c r="H296">
        <v>5</v>
      </c>
      <c r="I296" s="1">
        <v>1.44E-8</v>
      </c>
      <c r="J296" s="1">
        <v>3.0500000000000002E-8</v>
      </c>
    </row>
    <row r="297" spans="1:10">
      <c r="A297" t="s">
        <v>9</v>
      </c>
      <c r="B297">
        <v>40105375</v>
      </c>
      <c r="C297">
        <v>40105440</v>
      </c>
      <c r="D297">
        <v>66</v>
      </c>
      <c r="E297" t="s">
        <v>10</v>
      </c>
      <c r="F297">
        <v>-41.837424110000001</v>
      </c>
      <c r="G297">
        <v>7</v>
      </c>
      <c r="H297">
        <v>5</v>
      </c>
      <c r="I297" s="1">
        <v>2.8399999999999999E-5</v>
      </c>
      <c r="J297" s="1">
        <v>3.9199999999999997E-5</v>
      </c>
    </row>
    <row r="298" spans="1:10">
      <c r="A298" t="s">
        <v>9</v>
      </c>
      <c r="B298">
        <v>40942804</v>
      </c>
      <c r="C298">
        <v>40943023</v>
      </c>
      <c r="D298">
        <v>220</v>
      </c>
      <c r="E298" t="s">
        <v>10</v>
      </c>
      <c r="F298">
        <v>-72.350955339999999</v>
      </c>
      <c r="G298">
        <v>24</v>
      </c>
      <c r="H298">
        <v>22</v>
      </c>
      <c r="I298" s="1">
        <v>4.31E-16</v>
      </c>
      <c r="J298" s="1">
        <v>2.4399999999999998E-15</v>
      </c>
    </row>
    <row r="299" spans="1:10">
      <c r="A299" t="s">
        <v>9</v>
      </c>
      <c r="B299">
        <v>41327154</v>
      </c>
      <c r="C299">
        <v>41327189</v>
      </c>
      <c r="D299">
        <v>36</v>
      </c>
      <c r="E299" t="s">
        <v>10</v>
      </c>
      <c r="F299">
        <v>38.970065959999999</v>
      </c>
      <c r="G299">
        <v>6</v>
      </c>
      <c r="H299">
        <v>6</v>
      </c>
      <c r="I299" s="1">
        <v>5.6899999999999998E-15</v>
      </c>
      <c r="J299" s="1">
        <v>2.7399999999999999E-14</v>
      </c>
    </row>
    <row r="300" spans="1:10">
      <c r="A300" t="s">
        <v>9</v>
      </c>
      <c r="B300">
        <v>41831863</v>
      </c>
      <c r="C300">
        <v>41831922</v>
      </c>
      <c r="D300">
        <v>60</v>
      </c>
      <c r="E300" t="s">
        <v>10</v>
      </c>
      <c r="F300">
        <v>-46.14219739</v>
      </c>
      <c r="G300">
        <v>5</v>
      </c>
      <c r="H300">
        <v>4</v>
      </c>
      <c r="I300" s="1">
        <v>1.3899999999999999E-12</v>
      </c>
      <c r="J300" s="1">
        <v>4.8800000000000002E-12</v>
      </c>
    </row>
    <row r="301" spans="1:10">
      <c r="A301" t="s">
        <v>9</v>
      </c>
      <c r="B301">
        <v>41832030</v>
      </c>
      <c r="C301">
        <v>41832097</v>
      </c>
      <c r="D301">
        <v>68</v>
      </c>
      <c r="E301" t="s">
        <v>10</v>
      </c>
      <c r="F301">
        <v>-53.236810499999997</v>
      </c>
      <c r="G301">
        <v>7</v>
      </c>
      <c r="H301">
        <v>6</v>
      </c>
      <c r="I301" s="1">
        <v>2.0000000000000002E-5</v>
      </c>
      <c r="J301" s="1">
        <v>2.8200000000000001E-5</v>
      </c>
    </row>
    <row r="302" spans="1:10">
      <c r="A302" t="s">
        <v>9</v>
      </c>
      <c r="B302">
        <v>41847295</v>
      </c>
      <c r="C302">
        <v>41847351</v>
      </c>
      <c r="D302">
        <v>57</v>
      </c>
      <c r="E302" t="s">
        <v>10</v>
      </c>
      <c r="F302">
        <v>-41.593519659999998</v>
      </c>
      <c r="G302">
        <v>9</v>
      </c>
      <c r="H302">
        <v>9</v>
      </c>
      <c r="I302" s="1">
        <v>1.1600000000000001E-11</v>
      </c>
      <c r="J302" s="1">
        <v>3.63E-11</v>
      </c>
    </row>
    <row r="303" spans="1:10">
      <c r="A303" t="s">
        <v>9</v>
      </c>
      <c r="B303">
        <v>41847906</v>
      </c>
      <c r="C303">
        <v>41848030</v>
      </c>
      <c r="D303">
        <v>125</v>
      </c>
      <c r="E303" t="s">
        <v>10</v>
      </c>
      <c r="F303">
        <v>-73.89548637</v>
      </c>
      <c r="G303">
        <v>22</v>
      </c>
      <c r="H303">
        <v>22</v>
      </c>
      <c r="I303" s="1">
        <v>3.05E-9</v>
      </c>
      <c r="J303" s="1">
        <v>7.0100000000000004E-9</v>
      </c>
    </row>
    <row r="304" spans="1:10">
      <c r="A304" t="s">
        <v>9</v>
      </c>
      <c r="B304">
        <v>41848369</v>
      </c>
      <c r="C304">
        <v>41848436</v>
      </c>
      <c r="D304">
        <v>68</v>
      </c>
      <c r="E304" t="s">
        <v>10</v>
      </c>
      <c r="F304">
        <v>-65.686518000000007</v>
      </c>
      <c r="G304">
        <v>7</v>
      </c>
      <c r="H304">
        <v>7</v>
      </c>
      <c r="I304" s="1">
        <v>2.2999999999999999E-16</v>
      </c>
      <c r="J304" s="1">
        <v>1.35E-15</v>
      </c>
    </row>
    <row r="305" spans="1:10">
      <c r="A305" t="s">
        <v>9</v>
      </c>
      <c r="B305">
        <v>41982359</v>
      </c>
      <c r="C305">
        <v>41982484</v>
      </c>
      <c r="D305">
        <v>126</v>
      </c>
      <c r="E305" t="s">
        <v>10</v>
      </c>
      <c r="F305">
        <v>31.398158219999999</v>
      </c>
      <c r="G305">
        <v>14</v>
      </c>
      <c r="H305">
        <v>10</v>
      </c>
      <c r="I305" s="1">
        <v>1.29E-5</v>
      </c>
      <c r="J305" s="1">
        <v>1.8700000000000001E-5</v>
      </c>
    </row>
    <row r="306" spans="1:10">
      <c r="A306" t="s">
        <v>9</v>
      </c>
      <c r="B306">
        <v>43533954</v>
      </c>
      <c r="C306">
        <v>43534035</v>
      </c>
      <c r="D306">
        <v>82</v>
      </c>
      <c r="E306" t="s">
        <v>10</v>
      </c>
      <c r="F306">
        <v>39.576437990000002</v>
      </c>
      <c r="G306">
        <v>15</v>
      </c>
      <c r="H306">
        <v>14</v>
      </c>
      <c r="I306" s="1">
        <v>9.91E-6</v>
      </c>
      <c r="J306" s="1">
        <v>1.45E-5</v>
      </c>
    </row>
    <row r="307" spans="1:10">
      <c r="A307" t="s">
        <v>9</v>
      </c>
      <c r="B307">
        <v>44031304</v>
      </c>
      <c r="C307">
        <v>44031436</v>
      </c>
      <c r="D307">
        <v>133</v>
      </c>
      <c r="E307" t="s">
        <v>10</v>
      </c>
      <c r="F307">
        <v>-57.909283780000003</v>
      </c>
      <c r="G307">
        <v>9</v>
      </c>
      <c r="H307">
        <v>9</v>
      </c>
      <c r="I307" s="1">
        <v>1.51E-10</v>
      </c>
      <c r="J307" s="1">
        <v>4.1200000000000002E-10</v>
      </c>
    </row>
    <row r="308" spans="1:10">
      <c r="A308" t="s">
        <v>9</v>
      </c>
      <c r="B308">
        <v>44031583</v>
      </c>
      <c r="C308">
        <v>44031674</v>
      </c>
      <c r="D308">
        <v>92</v>
      </c>
      <c r="E308" t="s">
        <v>10</v>
      </c>
      <c r="F308">
        <v>-24.43796524</v>
      </c>
      <c r="G308">
        <v>5</v>
      </c>
      <c r="H308">
        <v>5</v>
      </c>
      <c r="I308" s="1">
        <v>2.2399999999999999E-7</v>
      </c>
      <c r="J308" s="1">
        <v>4.0699999999999998E-7</v>
      </c>
    </row>
    <row r="309" spans="1:10">
      <c r="A309" t="s">
        <v>9</v>
      </c>
      <c r="B309">
        <v>44399049</v>
      </c>
      <c r="C309">
        <v>44399152</v>
      </c>
      <c r="D309">
        <v>104</v>
      </c>
      <c r="E309" t="s">
        <v>10</v>
      </c>
      <c r="F309">
        <v>36.385555799999999</v>
      </c>
      <c r="G309">
        <v>14</v>
      </c>
      <c r="H309">
        <v>14</v>
      </c>
      <c r="I309" s="1">
        <v>2.8999999999999998E-10</v>
      </c>
      <c r="J309" s="1">
        <v>7.6099999999999996E-10</v>
      </c>
    </row>
    <row r="310" spans="1:10">
      <c r="A310" t="s">
        <v>9</v>
      </c>
      <c r="B310">
        <v>44399413</v>
      </c>
      <c r="C310">
        <v>44399535</v>
      </c>
      <c r="D310">
        <v>123</v>
      </c>
      <c r="E310" t="s">
        <v>10</v>
      </c>
      <c r="F310">
        <v>34.606001630000002</v>
      </c>
      <c r="G310">
        <v>13</v>
      </c>
      <c r="H310">
        <v>12</v>
      </c>
      <c r="I310" s="1">
        <v>5.84E-11</v>
      </c>
      <c r="J310" s="1">
        <v>1.6799999999999999E-10</v>
      </c>
    </row>
    <row r="311" spans="1:10">
      <c r="A311" t="s">
        <v>9</v>
      </c>
      <c r="B311">
        <v>44401915</v>
      </c>
      <c r="C311">
        <v>44402010</v>
      </c>
      <c r="D311">
        <v>96</v>
      </c>
      <c r="E311" t="s">
        <v>10</v>
      </c>
      <c r="F311">
        <v>29.736210750000001</v>
      </c>
      <c r="G311">
        <v>15</v>
      </c>
      <c r="H311">
        <v>14</v>
      </c>
      <c r="I311" s="1">
        <v>1.01E-5</v>
      </c>
      <c r="J311" s="1">
        <v>1.4800000000000001E-5</v>
      </c>
    </row>
    <row r="312" spans="1:10">
      <c r="A312" t="s">
        <v>9</v>
      </c>
      <c r="B312">
        <v>44402104</v>
      </c>
      <c r="C312">
        <v>44402167</v>
      </c>
      <c r="D312">
        <v>64</v>
      </c>
      <c r="E312" t="s">
        <v>10</v>
      </c>
      <c r="F312">
        <v>26.742895919999999</v>
      </c>
      <c r="G312">
        <v>13</v>
      </c>
      <c r="H312">
        <v>6</v>
      </c>
      <c r="I312">
        <v>2.2122999999999999E-4</v>
      </c>
      <c r="J312">
        <v>2.7207799999999998E-4</v>
      </c>
    </row>
    <row r="313" spans="1:10">
      <c r="A313" t="s">
        <v>9</v>
      </c>
      <c r="B313">
        <v>44873389</v>
      </c>
      <c r="C313">
        <v>44873450</v>
      </c>
      <c r="D313">
        <v>62</v>
      </c>
      <c r="E313" t="s">
        <v>10</v>
      </c>
      <c r="F313">
        <v>-58.515499210000002</v>
      </c>
      <c r="G313">
        <v>5</v>
      </c>
      <c r="H313">
        <v>4</v>
      </c>
      <c r="I313">
        <v>5.1926499999999998E-4</v>
      </c>
      <c r="J313">
        <v>6.0718899999999995E-4</v>
      </c>
    </row>
    <row r="314" spans="1:10">
      <c r="A314" t="s">
        <v>9</v>
      </c>
      <c r="B314">
        <v>44883344</v>
      </c>
      <c r="C314">
        <v>44883460</v>
      </c>
      <c r="D314">
        <v>117</v>
      </c>
      <c r="E314" t="s">
        <v>10</v>
      </c>
      <c r="F314">
        <v>-57.279888569999997</v>
      </c>
      <c r="G314">
        <v>19</v>
      </c>
      <c r="H314">
        <v>17</v>
      </c>
      <c r="I314" s="1">
        <v>6.1999999999999999E-6</v>
      </c>
      <c r="J314" s="1">
        <v>9.3100000000000006E-6</v>
      </c>
    </row>
    <row r="315" spans="1:10">
      <c r="A315" t="s">
        <v>9</v>
      </c>
      <c r="B315">
        <v>44889374</v>
      </c>
      <c r="C315">
        <v>44889443</v>
      </c>
      <c r="D315">
        <v>70</v>
      </c>
      <c r="E315" t="s">
        <v>10</v>
      </c>
      <c r="F315">
        <v>30.23704008</v>
      </c>
      <c r="G315">
        <v>6</v>
      </c>
      <c r="H315">
        <v>3</v>
      </c>
      <c r="I315" s="1">
        <v>5.8599999999999998E-15</v>
      </c>
      <c r="J315" s="1">
        <v>2.8199999999999999E-14</v>
      </c>
    </row>
    <row r="316" spans="1:10">
      <c r="A316" t="s">
        <v>9</v>
      </c>
      <c r="B316">
        <v>45190164</v>
      </c>
      <c r="C316">
        <v>45190196</v>
      </c>
      <c r="D316">
        <v>33</v>
      </c>
      <c r="E316" t="s">
        <v>10</v>
      </c>
      <c r="F316">
        <v>51.516013350000001</v>
      </c>
      <c r="G316">
        <v>5</v>
      </c>
      <c r="H316">
        <v>3</v>
      </c>
      <c r="I316">
        <v>6.0134399999999997E-4</v>
      </c>
      <c r="J316">
        <v>6.9870000000000002E-4</v>
      </c>
    </row>
    <row r="317" spans="1:10">
      <c r="A317" t="s">
        <v>9</v>
      </c>
      <c r="B317">
        <v>45249859</v>
      </c>
      <c r="C317">
        <v>45250182</v>
      </c>
      <c r="D317">
        <v>324</v>
      </c>
      <c r="E317" t="s">
        <v>10</v>
      </c>
      <c r="F317">
        <v>-51.321294569999999</v>
      </c>
      <c r="G317">
        <v>40</v>
      </c>
      <c r="H317">
        <v>39</v>
      </c>
      <c r="I317" s="1">
        <v>2.1100000000000001E-6</v>
      </c>
      <c r="J317" s="1">
        <v>3.3799999999999998E-6</v>
      </c>
    </row>
    <row r="318" spans="1:10">
      <c r="A318" t="s">
        <v>9</v>
      </c>
      <c r="B318">
        <v>45792593</v>
      </c>
      <c r="C318">
        <v>45792679</v>
      </c>
      <c r="D318">
        <v>87</v>
      </c>
      <c r="E318" t="s">
        <v>10</v>
      </c>
      <c r="F318">
        <v>-53.712160859999997</v>
      </c>
      <c r="G318">
        <v>7</v>
      </c>
      <c r="H318">
        <v>7</v>
      </c>
      <c r="I318" s="1">
        <v>1.66E-15</v>
      </c>
      <c r="J318" s="1">
        <v>8.5799999999999998E-15</v>
      </c>
    </row>
    <row r="319" spans="1:10">
      <c r="A319" t="s">
        <v>9</v>
      </c>
      <c r="B319">
        <v>46860060</v>
      </c>
      <c r="C319">
        <v>46860282</v>
      </c>
      <c r="D319">
        <v>223</v>
      </c>
      <c r="E319" t="s">
        <v>10</v>
      </c>
      <c r="F319">
        <v>29.631223200000001</v>
      </c>
      <c r="G319">
        <v>28</v>
      </c>
      <c r="H319">
        <v>19</v>
      </c>
      <c r="I319" s="1">
        <v>2.3199999999999998E-6</v>
      </c>
      <c r="J319" s="1">
        <v>3.6899999999999998E-6</v>
      </c>
    </row>
    <row r="320" spans="1:10">
      <c r="A320" t="s">
        <v>9</v>
      </c>
      <c r="B320">
        <v>46954727</v>
      </c>
      <c r="C320">
        <v>46954891</v>
      </c>
      <c r="D320">
        <v>165</v>
      </c>
      <c r="E320" t="s">
        <v>10</v>
      </c>
      <c r="F320">
        <v>20.874351969999999</v>
      </c>
      <c r="G320">
        <v>13</v>
      </c>
      <c r="H320">
        <v>3</v>
      </c>
      <c r="I320" s="1">
        <v>5.7000000000000003E-5</v>
      </c>
      <c r="J320" s="1">
        <v>7.5699999999999997E-5</v>
      </c>
    </row>
    <row r="321" spans="1:10">
      <c r="A321" t="s">
        <v>9</v>
      </c>
      <c r="B321">
        <v>46956938</v>
      </c>
      <c r="C321">
        <v>46957025</v>
      </c>
      <c r="D321">
        <v>88</v>
      </c>
      <c r="E321" t="s">
        <v>10</v>
      </c>
      <c r="F321">
        <v>-42.670910470000003</v>
      </c>
      <c r="G321">
        <v>6</v>
      </c>
      <c r="H321">
        <v>6</v>
      </c>
      <c r="I321" s="1">
        <v>1.25E-17</v>
      </c>
      <c r="J321" s="1">
        <v>8.8400000000000004E-17</v>
      </c>
    </row>
    <row r="322" spans="1:10">
      <c r="A322" t="s">
        <v>9</v>
      </c>
      <c r="B322">
        <v>46986297</v>
      </c>
      <c r="C322">
        <v>46986373</v>
      </c>
      <c r="D322">
        <v>77</v>
      </c>
      <c r="E322" t="s">
        <v>10</v>
      </c>
      <c r="F322">
        <v>-34.949353100000003</v>
      </c>
      <c r="G322">
        <v>5</v>
      </c>
      <c r="H322">
        <v>3</v>
      </c>
      <c r="I322" s="1">
        <v>8.2399999999999997E-8</v>
      </c>
      <c r="J322" s="1">
        <v>1.5900000000000001E-7</v>
      </c>
    </row>
    <row r="323" spans="1:10">
      <c r="A323" t="s">
        <v>9</v>
      </c>
      <c r="B323">
        <v>47009885</v>
      </c>
      <c r="C323">
        <v>47009979</v>
      </c>
      <c r="D323">
        <v>95</v>
      </c>
      <c r="E323" t="s">
        <v>10</v>
      </c>
      <c r="F323">
        <v>-25.02098702</v>
      </c>
      <c r="G323">
        <v>14</v>
      </c>
      <c r="H323">
        <v>8</v>
      </c>
      <c r="I323">
        <v>3.0104799999999999E-4</v>
      </c>
      <c r="J323">
        <v>3.6381E-4</v>
      </c>
    </row>
    <row r="324" spans="1:10">
      <c r="A324" t="s">
        <v>9</v>
      </c>
      <c r="B324">
        <v>47697927</v>
      </c>
      <c r="C324">
        <v>47698018</v>
      </c>
      <c r="D324">
        <v>92</v>
      </c>
      <c r="E324" t="s">
        <v>10</v>
      </c>
      <c r="F324">
        <v>-62.795746860000001</v>
      </c>
      <c r="G324">
        <v>10</v>
      </c>
      <c r="H324">
        <v>8</v>
      </c>
      <c r="I324" s="1">
        <v>7.2700000000000005E-5</v>
      </c>
      <c r="J324" s="1">
        <v>9.5199999999999997E-5</v>
      </c>
    </row>
    <row r="325" spans="1:10">
      <c r="A325" t="s">
        <v>9</v>
      </c>
      <c r="B325">
        <v>47881932</v>
      </c>
      <c r="C325">
        <v>47881957</v>
      </c>
      <c r="D325">
        <v>26</v>
      </c>
      <c r="E325" t="s">
        <v>10</v>
      </c>
      <c r="F325">
        <v>-38.144927539999998</v>
      </c>
      <c r="G325">
        <v>5</v>
      </c>
      <c r="H325">
        <v>4</v>
      </c>
      <c r="I325">
        <v>7.8439999999999998E-4</v>
      </c>
      <c r="J325">
        <v>9.0014700000000001E-4</v>
      </c>
    </row>
    <row r="326" spans="1:10">
      <c r="A326" t="s">
        <v>9</v>
      </c>
      <c r="B326">
        <v>47882608</v>
      </c>
      <c r="C326">
        <v>47882644</v>
      </c>
      <c r="D326">
        <v>37</v>
      </c>
      <c r="E326" t="s">
        <v>10</v>
      </c>
      <c r="F326">
        <v>-59.821428570000002</v>
      </c>
      <c r="G326">
        <v>8</v>
      </c>
      <c r="H326">
        <v>8</v>
      </c>
      <c r="I326" s="1">
        <v>6.4000000000000004E-8</v>
      </c>
      <c r="J326" s="1">
        <v>1.2499999999999999E-7</v>
      </c>
    </row>
    <row r="327" spans="1:10">
      <c r="A327" t="s">
        <v>9</v>
      </c>
      <c r="B327">
        <v>47904536</v>
      </c>
      <c r="C327">
        <v>47904632</v>
      </c>
      <c r="D327">
        <v>97</v>
      </c>
      <c r="E327" t="s">
        <v>10</v>
      </c>
      <c r="F327">
        <v>46.787789920000002</v>
      </c>
      <c r="G327">
        <v>18</v>
      </c>
      <c r="H327">
        <v>18</v>
      </c>
      <c r="I327" s="1">
        <v>2.7000000000000001E-17</v>
      </c>
      <c r="J327" s="1">
        <v>1.8100000000000001E-16</v>
      </c>
    </row>
    <row r="328" spans="1:10">
      <c r="A328" t="s">
        <v>9</v>
      </c>
      <c r="B328">
        <v>47904765</v>
      </c>
      <c r="C328">
        <v>47904880</v>
      </c>
      <c r="D328">
        <v>116</v>
      </c>
      <c r="E328" t="s">
        <v>10</v>
      </c>
      <c r="F328">
        <v>35.493853520000002</v>
      </c>
      <c r="G328">
        <v>10</v>
      </c>
      <c r="H328">
        <v>4</v>
      </c>
      <c r="I328" s="1">
        <v>2.6100000000000002E-7</v>
      </c>
      <c r="J328" s="1">
        <v>4.6899999999999998E-7</v>
      </c>
    </row>
    <row r="329" spans="1:10">
      <c r="A329" t="s">
        <v>9</v>
      </c>
      <c r="B329">
        <v>47909716</v>
      </c>
      <c r="C329">
        <v>47909792</v>
      </c>
      <c r="D329">
        <v>77</v>
      </c>
      <c r="E329" t="s">
        <v>10</v>
      </c>
      <c r="F329">
        <v>-34.083833720000001</v>
      </c>
      <c r="G329">
        <v>9</v>
      </c>
      <c r="H329">
        <v>7</v>
      </c>
      <c r="I329" s="1">
        <v>6.6100000000000001E-9</v>
      </c>
      <c r="J329" s="1">
        <v>1.4500000000000001E-8</v>
      </c>
    </row>
    <row r="330" spans="1:10">
      <c r="A330" t="s">
        <v>9</v>
      </c>
      <c r="B330">
        <v>47910558</v>
      </c>
      <c r="C330">
        <v>47910627</v>
      </c>
      <c r="D330">
        <v>70</v>
      </c>
      <c r="E330" t="s">
        <v>10</v>
      </c>
      <c r="F330">
        <v>-66.878419059999999</v>
      </c>
      <c r="G330">
        <v>5</v>
      </c>
      <c r="H330">
        <v>5</v>
      </c>
      <c r="I330" s="1">
        <v>1.01E-22</v>
      </c>
      <c r="J330" s="1">
        <v>6.0699999999999997E-21</v>
      </c>
    </row>
    <row r="331" spans="1:10">
      <c r="A331" t="s">
        <v>9</v>
      </c>
      <c r="B331">
        <v>47999196</v>
      </c>
      <c r="C331">
        <v>47999269</v>
      </c>
      <c r="D331">
        <v>74</v>
      </c>
      <c r="E331" t="s">
        <v>10</v>
      </c>
      <c r="F331">
        <v>-70.331943800000005</v>
      </c>
      <c r="G331">
        <v>5</v>
      </c>
      <c r="H331">
        <v>4</v>
      </c>
      <c r="I331" s="1">
        <v>6.0299999999999999E-7</v>
      </c>
      <c r="J331" s="1">
        <v>1.04E-6</v>
      </c>
    </row>
    <row r="332" spans="1:10">
      <c r="A332" t="s">
        <v>9</v>
      </c>
      <c r="B332">
        <v>47999405</v>
      </c>
      <c r="C332">
        <v>47999517</v>
      </c>
      <c r="D332">
        <v>113</v>
      </c>
      <c r="E332" t="s">
        <v>10</v>
      </c>
      <c r="F332">
        <v>-48.979827360000002</v>
      </c>
      <c r="G332">
        <v>14</v>
      </c>
      <c r="H332">
        <v>14</v>
      </c>
      <c r="I332" s="1">
        <v>1.8599999999999999E-13</v>
      </c>
      <c r="J332" s="1">
        <v>7.2600000000000004E-13</v>
      </c>
    </row>
    <row r="333" spans="1:10">
      <c r="A333" t="s">
        <v>9</v>
      </c>
      <c r="B333">
        <v>48058917</v>
      </c>
      <c r="C333">
        <v>48058953</v>
      </c>
      <c r="D333">
        <v>37</v>
      </c>
      <c r="E333" t="s">
        <v>10</v>
      </c>
      <c r="F333">
        <v>-53.811813190000002</v>
      </c>
      <c r="G333">
        <v>7</v>
      </c>
      <c r="H333">
        <v>7</v>
      </c>
      <c r="I333" s="1">
        <v>2.2000000000000001E-14</v>
      </c>
      <c r="J333" s="1">
        <v>9.7299999999999999E-14</v>
      </c>
    </row>
    <row r="334" spans="1:10">
      <c r="A334" t="s">
        <v>9</v>
      </c>
      <c r="B334">
        <v>48462152</v>
      </c>
      <c r="C334">
        <v>48462241</v>
      </c>
      <c r="D334">
        <v>90</v>
      </c>
      <c r="E334" t="s">
        <v>10</v>
      </c>
      <c r="F334">
        <v>-53.544072450000002</v>
      </c>
      <c r="G334">
        <v>12</v>
      </c>
      <c r="H334">
        <v>12</v>
      </c>
      <c r="I334" s="1">
        <v>1.0300000000000001E-10</v>
      </c>
      <c r="J334" s="1">
        <v>2.8699999999999999E-10</v>
      </c>
    </row>
    <row r="335" spans="1:10">
      <c r="A335" t="s">
        <v>9</v>
      </c>
      <c r="B335">
        <v>50798906</v>
      </c>
      <c r="C335">
        <v>50798981</v>
      </c>
      <c r="D335">
        <v>76</v>
      </c>
      <c r="E335" t="s">
        <v>10</v>
      </c>
      <c r="F335">
        <v>-39.923043620000001</v>
      </c>
      <c r="G335">
        <v>6</v>
      </c>
      <c r="H335">
        <v>5</v>
      </c>
      <c r="I335" s="1">
        <v>1.68E-7</v>
      </c>
      <c r="J335" s="1">
        <v>3.1100000000000002E-7</v>
      </c>
    </row>
    <row r="336" spans="1:10">
      <c r="A336" t="s">
        <v>9</v>
      </c>
      <c r="B336">
        <v>50799350</v>
      </c>
      <c r="C336">
        <v>50799445</v>
      </c>
      <c r="D336">
        <v>96</v>
      </c>
      <c r="E336" t="s">
        <v>10</v>
      </c>
      <c r="F336">
        <v>-48.100604939999997</v>
      </c>
      <c r="G336">
        <v>16</v>
      </c>
      <c r="H336">
        <v>15</v>
      </c>
      <c r="I336" s="1">
        <v>1.42E-8</v>
      </c>
      <c r="J336" s="1">
        <v>3.0099999999999998E-8</v>
      </c>
    </row>
    <row r="337" spans="1:10">
      <c r="A337" t="s">
        <v>9</v>
      </c>
      <c r="B337">
        <v>50888978</v>
      </c>
      <c r="C337">
        <v>50889042</v>
      </c>
      <c r="D337">
        <v>65</v>
      </c>
      <c r="E337" t="s">
        <v>10</v>
      </c>
      <c r="F337">
        <v>-35.52565646</v>
      </c>
      <c r="G337">
        <v>9</v>
      </c>
      <c r="H337">
        <v>8</v>
      </c>
      <c r="I337" s="1">
        <v>4.3000000000000002E-5</v>
      </c>
      <c r="J337" s="1">
        <v>5.8100000000000003E-5</v>
      </c>
    </row>
    <row r="338" spans="1:10">
      <c r="A338" t="s">
        <v>9</v>
      </c>
      <c r="B338">
        <v>51795898</v>
      </c>
      <c r="C338">
        <v>51796057</v>
      </c>
      <c r="D338">
        <v>160</v>
      </c>
      <c r="E338" t="s">
        <v>10</v>
      </c>
      <c r="F338">
        <v>24.228632149999999</v>
      </c>
      <c r="G338">
        <v>25</v>
      </c>
      <c r="H338">
        <v>4</v>
      </c>
      <c r="I338">
        <v>4.2531300000000003E-4</v>
      </c>
      <c r="J338">
        <v>5.0314800000000003E-4</v>
      </c>
    </row>
    <row r="339" spans="1:10">
      <c r="A339" t="s">
        <v>9</v>
      </c>
      <c r="B339">
        <v>52498536</v>
      </c>
      <c r="C339">
        <v>52498834</v>
      </c>
      <c r="D339">
        <v>299</v>
      </c>
      <c r="E339" t="s">
        <v>10</v>
      </c>
      <c r="F339">
        <v>-27.512002450000001</v>
      </c>
      <c r="G339">
        <v>12</v>
      </c>
      <c r="H339">
        <v>3</v>
      </c>
      <c r="I339">
        <v>5.1566399999999999E-4</v>
      </c>
      <c r="J339">
        <v>6.03109E-4</v>
      </c>
    </row>
    <row r="340" spans="1:10">
      <c r="A340" t="s">
        <v>9</v>
      </c>
      <c r="B340">
        <v>52499385</v>
      </c>
      <c r="C340">
        <v>52499478</v>
      </c>
      <c r="D340">
        <v>94</v>
      </c>
      <c r="E340" t="s">
        <v>10</v>
      </c>
      <c r="F340">
        <v>-31.46445873</v>
      </c>
      <c r="G340">
        <v>9</v>
      </c>
      <c r="H340">
        <v>9</v>
      </c>
      <c r="I340" s="1">
        <v>5.6600000000000001E-19</v>
      </c>
      <c r="J340" s="1">
        <v>5.07E-18</v>
      </c>
    </row>
    <row r="341" spans="1:10">
      <c r="A341" t="s">
        <v>9</v>
      </c>
      <c r="B341">
        <v>53068179</v>
      </c>
      <c r="C341">
        <v>53068319</v>
      </c>
      <c r="D341">
        <v>141</v>
      </c>
      <c r="E341" t="s">
        <v>10</v>
      </c>
      <c r="F341">
        <v>-58.370660790000002</v>
      </c>
      <c r="G341">
        <v>19</v>
      </c>
      <c r="H341">
        <v>12</v>
      </c>
      <c r="I341" s="1">
        <v>3.2500000000000001E-7</v>
      </c>
      <c r="J341" s="1">
        <v>5.7899999999999998E-7</v>
      </c>
    </row>
    <row r="342" spans="1:10">
      <c r="A342" t="s">
        <v>9</v>
      </c>
      <c r="B342">
        <v>53308870</v>
      </c>
      <c r="C342">
        <v>53308933</v>
      </c>
      <c r="D342">
        <v>64</v>
      </c>
      <c r="E342" t="s">
        <v>10</v>
      </c>
      <c r="F342">
        <v>28.351556110000001</v>
      </c>
      <c r="G342">
        <v>10</v>
      </c>
      <c r="H342">
        <v>9</v>
      </c>
      <c r="I342" s="1">
        <v>4.66E-8</v>
      </c>
      <c r="J342" s="1">
        <v>9.2700000000000003E-8</v>
      </c>
    </row>
    <row r="343" spans="1:10">
      <c r="A343" t="s">
        <v>9</v>
      </c>
      <c r="B343">
        <v>53387418</v>
      </c>
      <c r="C343">
        <v>53387493</v>
      </c>
      <c r="D343">
        <v>76</v>
      </c>
      <c r="E343" t="s">
        <v>10</v>
      </c>
      <c r="F343">
        <v>27.654691769999999</v>
      </c>
      <c r="G343">
        <v>8</v>
      </c>
      <c r="H343">
        <v>6</v>
      </c>
      <c r="I343" s="1">
        <v>7.2899999999999998E-8</v>
      </c>
      <c r="J343" s="1">
        <v>1.4100000000000001E-7</v>
      </c>
    </row>
    <row r="344" spans="1:10">
      <c r="A344" t="s">
        <v>9</v>
      </c>
      <c r="B344">
        <v>53529023</v>
      </c>
      <c r="C344">
        <v>53529095</v>
      </c>
      <c r="D344">
        <v>73</v>
      </c>
      <c r="E344" t="s">
        <v>10</v>
      </c>
      <c r="F344">
        <v>36.147057910000001</v>
      </c>
      <c r="G344">
        <v>6</v>
      </c>
      <c r="H344">
        <v>6</v>
      </c>
      <c r="I344" s="1">
        <v>1.4100000000000001E-7</v>
      </c>
      <c r="J344" s="1">
        <v>2.6399999999999998E-7</v>
      </c>
    </row>
    <row r="345" spans="1:10">
      <c r="A345" t="s">
        <v>9</v>
      </c>
      <c r="B345">
        <v>53568200</v>
      </c>
      <c r="C345">
        <v>53568260</v>
      </c>
      <c r="D345">
        <v>61</v>
      </c>
      <c r="E345" t="s">
        <v>10</v>
      </c>
      <c r="F345">
        <v>49.686786589999997</v>
      </c>
      <c r="G345">
        <v>5</v>
      </c>
      <c r="H345">
        <v>5</v>
      </c>
      <c r="I345" s="1">
        <v>4.5900000000000002E-10</v>
      </c>
      <c r="J345" s="1">
        <v>1.1700000000000001E-9</v>
      </c>
    </row>
    <row r="346" spans="1:10">
      <c r="A346" t="s">
        <v>9</v>
      </c>
      <c r="B346">
        <v>53568409</v>
      </c>
      <c r="C346">
        <v>53568476</v>
      </c>
      <c r="D346">
        <v>68</v>
      </c>
      <c r="E346" t="s">
        <v>10</v>
      </c>
      <c r="F346">
        <v>52.62347501</v>
      </c>
      <c r="G346">
        <v>8</v>
      </c>
      <c r="H346">
        <v>8</v>
      </c>
      <c r="I346" s="1">
        <v>5.2599999999999998E-12</v>
      </c>
      <c r="J346" s="1">
        <v>1.7199999999999999E-11</v>
      </c>
    </row>
    <row r="347" spans="1:10">
      <c r="A347" t="s">
        <v>9</v>
      </c>
      <c r="B347">
        <v>53925358</v>
      </c>
      <c r="C347">
        <v>53925468</v>
      </c>
      <c r="D347">
        <v>111</v>
      </c>
      <c r="E347" t="s">
        <v>10</v>
      </c>
      <c r="F347">
        <v>37.574940159999997</v>
      </c>
      <c r="G347">
        <v>8</v>
      </c>
      <c r="H347">
        <v>7</v>
      </c>
      <c r="I347" s="1">
        <v>3.54E-6</v>
      </c>
      <c r="J347" s="1">
        <v>5.49E-6</v>
      </c>
    </row>
    <row r="348" spans="1:10">
      <c r="A348" t="s">
        <v>9</v>
      </c>
      <c r="B348">
        <v>54203421</v>
      </c>
      <c r="C348">
        <v>54203572</v>
      </c>
      <c r="D348">
        <v>152</v>
      </c>
      <c r="E348" t="s">
        <v>10</v>
      </c>
      <c r="F348">
        <v>-45.600632160000004</v>
      </c>
      <c r="G348">
        <v>21</v>
      </c>
      <c r="H348">
        <v>10</v>
      </c>
      <c r="I348">
        <v>7.4034600000000002E-4</v>
      </c>
      <c r="J348">
        <v>8.5145299999999995E-4</v>
      </c>
    </row>
    <row r="349" spans="1:10">
      <c r="A349" t="s">
        <v>9</v>
      </c>
      <c r="B349">
        <v>54203672</v>
      </c>
      <c r="C349">
        <v>54203829</v>
      </c>
      <c r="D349">
        <v>158</v>
      </c>
      <c r="E349" t="s">
        <v>10</v>
      </c>
      <c r="F349">
        <v>-41.187929959999998</v>
      </c>
      <c r="G349">
        <v>7</v>
      </c>
      <c r="H349">
        <v>3</v>
      </c>
      <c r="I349">
        <v>1.5586899999999999E-4</v>
      </c>
      <c r="J349">
        <v>1.95446E-4</v>
      </c>
    </row>
    <row r="350" spans="1:10">
      <c r="A350" t="s">
        <v>9</v>
      </c>
      <c r="B350">
        <v>55008643</v>
      </c>
      <c r="C350">
        <v>55008722</v>
      </c>
      <c r="D350">
        <v>80</v>
      </c>
      <c r="E350" t="s">
        <v>10</v>
      </c>
      <c r="F350">
        <v>-37.621766440000002</v>
      </c>
      <c r="G350">
        <v>5</v>
      </c>
      <c r="H350">
        <v>4</v>
      </c>
      <c r="I350" s="1">
        <v>3.5099999999999998E-10</v>
      </c>
      <c r="J350" s="1">
        <v>9.1199999999999995E-10</v>
      </c>
    </row>
    <row r="351" spans="1:10">
      <c r="A351" t="s">
        <v>9</v>
      </c>
      <c r="B351">
        <v>55050359</v>
      </c>
      <c r="C351">
        <v>55050406</v>
      </c>
      <c r="D351">
        <v>48</v>
      </c>
      <c r="E351" t="s">
        <v>10</v>
      </c>
      <c r="F351">
        <v>31.217135079999998</v>
      </c>
      <c r="G351">
        <v>5</v>
      </c>
      <c r="H351">
        <v>3</v>
      </c>
      <c r="I351" s="1">
        <v>3.42E-15</v>
      </c>
      <c r="J351" s="1">
        <v>1.7E-14</v>
      </c>
    </row>
    <row r="352" spans="1:10">
      <c r="A352" t="s">
        <v>9</v>
      </c>
      <c r="B352">
        <v>55253384</v>
      </c>
      <c r="C352">
        <v>55253403</v>
      </c>
      <c r="D352">
        <v>20</v>
      </c>
      <c r="E352" t="s">
        <v>10</v>
      </c>
      <c r="F352">
        <v>31.949477890000001</v>
      </c>
      <c r="G352">
        <v>5</v>
      </c>
      <c r="H352">
        <v>4</v>
      </c>
      <c r="I352" s="1">
        <v>3.4199999999999998E-5</v>
      </c>
      <c r="J352" s="1">
        <v>4.6699999999999997E-5</v>
      </c>
    </row>
    <row r="353" spans="1:10">
      <c r="A353" t="s">
        <v>9</v>
      </c>
      <c r="B353">
        <v>56943045</v>
      </c>
      <c r="C353">
        <v>56943124</v>
      </c>
      <c r="D353">
        <v>80</v>
      </c>
      <c r="E353" t="s">
        <v>10</v>
      </c>
      <c r="F353">
        <v>43.413361700000003</v>
      </c>
      <c r="G353">
        <v>6</v>
      </c>
      <c r="H353">
        <v>6</v>
      </c>
      <c r="I353" s="1">
        <v>5.8899999999999998E-8</v>
      </c>
      <c r="J353" s="1">
        <v>1.1600000000000001E-7</v>
      </c>
    </row>
    <row r="354" spans="1:10">
      <c r="A354" t="s">
        <v>9</v>
      </c>
      <c r="B354">
        <v>56943365</v>
      </c>
      <c r="C354">
        <v>56943465</v>
      </c>
      <c r="D354">
        <v>101</v>
      </c>
      <c r="E354" t="s">
        <v>10</v>
      </c>
      <c r="F354">
        <v>20.735133449999999</v>
      </c>
      <c r="G354">
        <v>21</v>
      </c>
      <c r="H354">
        <v>4</v>
      </c>
      <c r="I354" s="1">
        <v>5.2099999999999999E-5</v>
      </c>
      <c r="J354" s="1">
        <v>6.9499999999999995E-5</v>
      </c>
    </row>
    <row r="355" spans="1:10">
      <c r="A355" t="s">
        <v>9</v>
      </c>
      <c r="B355">
        <v>58715317</v>
      </c>
      <c r="C355">
        <v>58715384</v>
      </c>
      <c r="D355">
        <v>68</v>
      </c>
      <c r="E355" t="s">
        <v>10</v>
      </c>
      <c r="F355">
        <v>-21.402295330000001</v>
      </c>
      <c r="G355">
        <v>7</v>
      </c>
      <c r="H355">
        <v>5</v>
      </c>
      <c r="I355" s="1">
        <v>4.4700000000000001E-14</v>
      </c>
      <c r="J355" s="1">
        <v>1.9E-13</v>
      </c>
    </row>
    <row r="356" spans="1:10">
      <c r="A356" t="s">
        <v>9</v>
      </c>
      <c r="B356">
        <v>59042679</v>
      </c>
      <c r="C356">
        <v>59042898</v>
      </c>
      <c r="D356">
        <v>220</v>
      </c>
      <c r="E356" t="s">
        <v>10</v>
      </c>
      <c r="F356">
        <v>49.115074319999998</v>
      </c>
      <c r="G356">
        <v>32</v>
      </c>
      <c r="H356">
        <v>32</v>
      </c>
      <c r="I356" s="1">
        <v>3.7E-7</v>
      </c>
      <c r="J356" s="1">
        <v>6.5600000000000005E-7</v>
      </c>
    </row>
    <row r="357" spans="1:10">
      <c r="A357" t="s">
        <v>9</v>
      </c>
      <c r="B357">
        <v>59043051</v>
      </c>
      <c r="C357">
        <v>59043070</v>
      </c>
      <c r="D357">
        <v>20</v>
      </c>
      <c r="E357" t="s">
        <v>10</v>
      </c>
      <c r="F357">
        <v>49.295485640000003</v>
      </c>
      <c r="G357">
        <v>5</v>
      </c>
      <c r="H357">
        <v>5</v>
      </c>
      <c r="I357" s="1">
        <v>2.41E-12</v>
      </c>
      <c r="J357" s="1">
        <v>8.2300000000000003E-12</v>
      </c>
    </row>
    <row r="358" spans="1:10">
      <c r="A358" t="s">
        <v>9</v>
      </c>
      <c r="B358">
        <v>59280293</v>
      </c>
      <c r="C358">
        <v>59280466</v>
      </c>
      <c r="D358">
        <v>174</v>
      </c>
      <c r="E358" t="s">
        <v>10</v>
      </c>
      <c r="F358">
        <v>66.67333884</v>
      </c>
      <c r="G358">
        <v>14</v>
      </c>
      <c r="H358">
        <v>14</v>
      </c>
      <c r="I358" s="1">
        <v>1.42E-14</v>
      </c>
      <c r="J358" s="1">
        <v>6.4799999999999999E-14</v>
      </c>
    </row>
    <row r="359" spans="1:10">
      <c r="A359" t="s">
        <v>9</v>
      </c>
      <c r="B359">
        <v>61508752</v>
      </c>
      <c r="C359">
        <v>61508817</v>
      </c>
      <c r="D359">
        <v>66</v>
      </c>
      <c r="E359" t="s">
        <v>10</v>
      </c>
      <c r="F359">
        <v>23.323417989999999</v>
      </c>
      <c r="G359">
        <v>10</v>
      </c>
      <c r="H359">
        <v>3</v>
      </c>
      <c r="I359" s="1">
        <v>2.5199999999999999E-5</v>
      </c>
      <c r="J359" s="1">
        <v>3.4999999999999997E-5</v>
      </c>
    </row>
    <row r="360" spans="1:10">
      <c r="A360" t="s">
        <v>9</v>
      </c>
      <c r="B360">
        <v>61509114</v>
      </c>
      <c r="C360">
        <v>61509282</v>
      </c>
      <c r="D360">
        <v>169</v>
      </c>
      <c r="E360" t="s">
        <v>10</v>
      </c>
      <c r="F360">
        <v>-30.218284830000002</v>
      </c>
      <c r="G360">
        <v>22</v>
      </c>
      <c r="H360">
        <v>15</v>
      </c>
      <c r="I360">
        <v>6.2310399999999998E-4</v>
      </c>
      <c r="J360">
        <v>7.2289900000000005E-4</v>
      </c>
    </row>
    <row r="361" spans="1:10">
      <c r="A361" t="s">
        <v>9</v>
      </c>
      <c r="B361">
        <v>61517756</v>
      </c>
      <c r="C361">
        <v>61517859</v>
      </c>
      <c r="D361">
        <v>104</v>
      </c>
      <c r="E361" t="s">
        <v>10</v>
      </c>
      <c r="F361">
        <v>69.859479120000003</v>
      </c>
      <c r="G361">
        <v>8</v>
      </c>
      <c r="H361">
        <v>8</v>
      </c>
      <c r="I361" s="1">
        <v>9.1499999999999998E-21</v>
      </c>
      <c r="J361" s="1">
        <v>1.2200000000000001E-19</v>
      </c>
    </row>
    <row r="362" spans="1:10">
      <c r="A362" t="s">
        <v>9</v>
      </c>
      <c r="B362">
        <v>62660749</v>
      </c>
      <c r="C362">
        <v>62660927</v>
      </c>
      <c r="D362">
        <v>179</v>
      </c>
      <c r="E362" t="s">
        <v>10</v>
      </c>
      <c r="F362">
        <v>-21.285349320000002</v>
      </c>
      <c r="G362">
        <v>16</v>
      </c>
      <c r="H362">
        <v>5</v>
      </c>
      <c r="I362">
        <v>5.2504400000000001E-4</v>
      </c>
      <c r="J362">
        <v>6.1346299999999996E-4</v>
      </c>
    </row>
    <row r="363" spans="1:10">
      <c r="A363" t="s">
        <v>9</v>
      </c>
      <c r="B363">
        <v>63786009</v>
      </c>
      <c r="C363">
        <v>63786084</v>
      </c>
      <c r="D363">
        <v>76</v>
      </c>
      <c r="E363" t="s">
        <v>10</v>
      </c>
      <c r="F363">
        <v>-38.608416149999996</v>
      </c>
      <c r="G363">
        <v>10</v>
      </c>
      <c r="H363">
        <v>9</v>
      </c>
      <c r="I363" s="1">
        <v>3.0499999999999999E-5</v>
      </c>
      <c r="J363" s="1">
        <v>4.1900000000000002E-5</v>
      </c>
    </row>
    <row r="364" spans="1:10">
      <c r="A364" t="s">
        <v>9</v>
      </c>
      <c r="B364">
        <v>63788879</v>
      </c>
      <c r="C364">
        <v>63788906</v>
      </c>
      <c r="D364">
        <v>28</v>
      </c>
      <c r="E364" t="s">
        <v>10</v>
      </c>
      <c r="F364">
        <v>-38.571428570000002</v>
      </c>
      <c r="G364">
        <v>5</v>
      </c>
      <c r="H364">
        <v>4</v>
      </c>
      <c r="I364">
        <v>2.6045000000000002E-4</v>
      </c>
      <c r="J364">
        <v>3.1748200000000001E-4</v>
      </c>
    </row>
    <row r="365" spans="1:10">
      <c r="A365" t="s">
        <v>9</v>
      </c>
      <c r="B365">
        <v>63789662</v>
      </c>
      <c r="C365">
        <v>63789746</v>
      </c>
      <c r="D365">
        <v>85</v>
      </c>
      <c r="E365" t="s">
        <v>10</v>
      </c>
      <c r="F365">
        <v>-68.288401350000001</v>
      </c>
      <c r="G365">
        <v>10</v>
      </c>
      <c r="H365">
        <v>10</v>
      </c>
      <c r="I365" s="1">
        <v>1.6999999999999999E-17</v>
      </c>
      <c r="J365" s="1">
        <v>1.1799999999999999E-16</v>
      </c>
    </row>
    <row r="366" spans="1:10">
      <c r="A366" t="s">
        <v>9</v>
      </c>
      <c r="B366">
        <v>63789987</v>
      </c>
      <c r="C366">
        <v>63790121</v>
      </c>
      <c r="D366">
        <v>135</v>
      </c>
      <c r="E366" t="s">
        <v>10</v>
      </c>
      <c r="F366">
        <v>-39.163499219999999</v>
      </c>
      <c r="G366">
        <v>12</v>
      </c>
      <c r="H366">
        <v>11</v>
      </c>
      <c r="I366" s="1">
        <v>1.6899999999999999E-8</v>
      </c>
      <c r="J366" s="1">
        <v>3.5399999999999999E-8</v>
      </c>
    </row>
    <row r="367" spans="1:10">
      <c r="A367" t="s">
        <v>9</v>
      </c>
      <c r="B367">
        <v>63792593</v>
      </c>
      <c r="C367">
        <v>63792696</v>
      </c>
      <c r="D367">
        <v>104</v>
      </c>
      <c r="E367" t="s">
        <v>10</v>
      </c>
      <c r="F367">
        <v>-49.72744745</v>
      </c>
      <c r="G367">
        <v>9</v>
      </c>
      <c r="H367">
        <v>7</v>
      </c>
      <c r="I367">
        <v>1.12181E-4</v>
      </c>
      <c r="J367">
        <v>1.4355100000000001E-4</v>
      </c>
    </row>
    <row r="368" spans="1:10">
      <c r="A368" t="s">
        <v>9</v>
      </c>
      <c r="B368">
        <v>64937188</v>
      </c>
      <c r="C368">
        <v>64937238</v>
      </c>
      <c r="D368">
        <v>51</v>
      </c>
      <c r="E368" t="s">
        <v>10</v>
      </c>
      <c r="F368">
        <v>-69.357298510000007</v>
      </c>
      <c r="G368">
        <v>10</v>
      </c>
      <c r="H368">
        <v>9</v>
      </c>
      <c r="I368" s="1">
        <v>5.8699999999999998E-12</v>
      </c>
      <c r="J368" s="1">
        <v>1.9100000000000001E-11</v>
      </c>
    </row>
    <row r="369" spans="1:10">
      <c r="A369" t="s">
        <v>9</v>
      </c>
      <c r="B369">
        <v>65991450</v>
      </c>
      <c r="C369">
        <v>65991494</v>
      </c>
      <c r="D369">
        <v>45</v>
      </c>
      <c r="E369" t="s">
        <v>10</v>
      </c>
      <c r="F369">
        <v>-53.324305879999997</v>
      </c>
      <c r="G369">
        <v>8</v>
      </c>
      <c r="H369">
        <v>5</v>
      </c>
      <c r="I369" s="1">
        <v>5.3000000000000001E-5</v>
      </c>
      <c r="J369" s="1">
        <v>7.0699999999999997E-5</v>
      </c>
    </row>
    <row r="370" spans="1:10">
      <c r="A370" t="s">
        <v>9</v>
      </c>
      <c r="B370">
        <v>65991699</v>
      </c>
      <c r="C370">
        <v>65991811</v>
      </c>
      <c r="D370">
        <v>113</v>
      </c>
      <c r="E370" t="s">
        <v>10</v>
      </c>
      <c r="F370">
        <v>-64.116301840000006</v>
      </c>
      <c r="G370">
        <v>16</v>
      </c>
      <c r="H370">
        <v>15</v>
      </c>
      <c r="I370" s="1">
        <v>1.38E-9</v>
      </c>
      <c r="J370" s="1">
        <v>3.3000000000000002E-9</v>
      </c>
    </row>
    <row r="371" spans="1:10">
      <c r="A371" t="s">
        <v>9</v>
      </c>
      <c r="B371">
        <v>66259057</v>
      </c>
      <c r="C371">
        <v>66259119</v>
      </c>
      <c r="D371">
        <v>63</v>
      </c>
      <c r="E371" t="s">
        <v>10</v>
      </c>
      <c r="F371">
        <v>25.341411409999999</v>
      </c>
      <c r="G371">
        <v>9</v>
      </c>
      <c r="H371">
        <v>5</v>
      </c>
      <c r="I371" s="1">
        <v>5.1499999999999998E-5</v>
      </c>
      <c r="J371" s="1">
        <v>6.8800000000000005E-5</v>
      </c>
    </row>
    <row r="372" spans="1:10">
      <c r="A372" t="s">
        <v>9</v>
      </c>
      <c r="B372">
        <v>67218190</v>
      </c>
      <c r="C372">
        <v>67218228</v>
      </c>
      <c r="D372">
        <v>39</v>
      </c>
      <c r="E372" t="s">
        <v>10</v>
      </c>
      <c r="F372">
        <v>-48.178950550000003</v>
      </c>
      <c r="G372">
        <v>12</v>
      </c>
      <c r="H372">
        <v>11</v>
      </c>
      <c r="I372" s="1">
        <v>1.3200000000000001E-5</v>
      </c>
      <c r="J372" s="1">
        <v>1.9000000000000001E-5</v>
      </c>
    </row>
    <row r="373" spans="1:10">
      <c r="A373" t="s">
        <v>9</v>
      </c>
      <c r="B373">
        <v>72759706</v>
      </c>
      <c r="C373">
        <v>72759763</v>
      </c>
      <c r="D373">
        <v>58</v>
      </c>
      <c r="E373" t="s">
        <v>10</v>
      </c>
      <c r="F373">
        <v>34.59252317</v>
      </c>
      <c r="G373">
        <v>6</v>
      </c>
      <c r="H373">
        <v>4</v>
      </c>
      <c r="I373" s="1">
        <v>2.4099999999999998E-6</v>
      </c>
      <c r="J373" s="1">
        <v>3.8199999999999998E-6</v>
      </c>
    </row>
    <row r="374" spans="1:10">
      <c r="A374" t="s">
        <v>9</v>
      </c>
      <c r="B374">
        <v>75591021</v>
      </c>
      <c r="C374">
        <v>75591068</v>
      </c>
      <c r="D374">
        <v>48</v>
      </c>
      <c r="E374" t="s">
        <v>10</v>
      </c>
      <c r="F374">
        <v>-25.514721819999998</v>
      </c>
      <c r="G374">
        <v>6</v>
      </c>
      <c r="H374">
        <v>3</v>
      </c>
      <c r="I374" s="1">
        <v>4.8699999999999995E-7</v>
      </c>
      <c r="J374" s="1">
        <v>8.4799999999999997E-7</v>
      </c>
    </row>
    <row r="375" spans="1:10">
      <c r="A375" t="s">
        <v>9</v>
      </c>
      <c r="B375">
        <v>75600726</v>
      </c>
      <c r="C375">
        <v>75600817</v>
      </c>
      <c r="D375">
        <v>92</v>
      </c>
      <c r="E375" t="s">
        <v>10</v>
      </c>
      <c r="F375">
        <v>29.788942540000001</v>
      </c>
      <c r="G375">
        <v>8</v>
      </c>
      <c r="H375">
        <v>5</v>
      </c>
      <c r="I375" s="1">
        <v>1.02E-17</v>
      </c>
      <c r="J375" s="1">
        <v>7.2899999999999999E-17</v>
      </c>
    </row>
    <row r="376" spans="1:10">
      <c r="A376" t="s">
        <v>9</v>
      </c>
      <c r="B376">
        <v>78354063</v>
      </c>
      <c r="C376">
        <v>78354213</v>
      </c>
      <c r="D376">
        <v>151</v>
      </c>
      <c r="E376" t="s">
        <v>10</v>
      </c>
      <c r="F376">
        <v>-62.882166339999998</v>
      </c>
      <c r="G376">
        <v>6</v>
      </c>
      <c r="H376">
        <v>4</v>
      </c>
      <c r="I376" s="1">
        <v>1.6200000000000001E-5</v>
      </c>
      <c r="J376" s="1">
        <v>2.3200000000000001E-5</v>
      </c>
    </row>
    <row r="377" spans="1:10">
      <c r="A377" t="s">
        <v>9</v>
      </c>
      <c r="B377">
        <v>78511827</v>
      </c>
      <c r="C377">
        <v>78511885</v>
      </c>
      <c r="D377">
        <v>59</v>
      </c>
      <c r="E377" t="s">
        <v>10</v>
      </c>
      <c r="F377">
        <v>-52.631919580000002</v>
      </c>
      <c r="G377">
        <v>14</v>
      </c>
      <c r="H377">
        <v>11</v>
      </c>
      <c r="I377" s="1">
        <v>6.4399999999999993E-5</v>
      </c>
      <c r="J377" s="1">
        <v>8.4900000000000004E-5</v>
      </c>
    </row>
    <row r="378" spans="1:10">
      <c r="A378" t="s">
        <v>9</v>
      </c>
      <c r="B378">
        <v>82982713</v>
      </c>
      <c r="C378">
        <v>82982770</v>
      </c>
      <c r="D378">
        <v>58</v>
      </c>
      <c r="E378" t="s">
        <v>10</v>
      </c>
      <c r="F378">
        <v>43.761985439999997</v>
      </c>
      <c r="G378">
        <v>5</v>
      </c>
      <c r="H378">
        <v>4</v>
      </c>
      <c r="I378" s="1">
        <v>6.5099999999999994E-8</v>
      </c>
      <c r="J378" s="1">
        <v>1.2700000000000001E-7</v>
      </c>
    </row>
    <row r="379" spans="1:10">
      <c r="A379" t="s">
        <v>9</v>
      </c>
      <c r="B379">
        <v>84326455</v>
      </c>
      <c r="C379">
        <v>84326532</v>
      </c>
      <c r="D379">
        <v>78</v>
      </c>
      <c r="E379" t="s">
        <v>10</v>
      </c>
      <c r="F379">
        <v>25.60823508</v>
      </c>
      <c r="G379">
        <v>6</v>
      </c>
      <c r="H379">
        <v>4</v>
      </c>
      <c r="I379">
        <v>6.1886099999999996E-4</v>
      </c>
      <c r="J379">
        <v>7.1828300000000001E-4</v>
      </c>
    </row>
    <row r="380" spans="1:10">
      <c r="A380" t="s">
        <v>9</v>
      </c>
      <c r="B380">
        <v>84326702</v>
      </c>
      <c r="C380">
        <v>84326756</v>
      </c>
      <c r="D380">
        <v>55</v>
      </c>
      <c r="E380" t="s">
        <v>10</v>
      </c>
      <c r="F380">
        <v>25.457261920000001</v>
      </c>
      <c r="G380">
        <v>9</v>
      </c>
      <c r="H380">
        <v>6</v>
      </c>
      <c r="I380" s="1">
        <v>1.14E-12</v>
      </c>
      <c r="J380" s="1">
        <v>4.0300000000000004E-12</v>
      </c>
    </row>
    <row r="381" spans="1:10">
      <c r="A381" t="s">
        <v>9</v>
      </c>
      <c r="B381">
        <v>85463358</v>
      </c>
      <c r="C381">
        <v>85463412</v>
      </c>
      <c r="D381">
        <v>55</v>
      </c>
      <c r="E381" t="s">
        <v>10</v>
      </c>
      <c r="F381">
        <v>26.178067179999999</v>
      </c>
      <c r="G381">
        <v>7</v>
      </c>
      <c r="H381">
        <v>3</v>
      </c>
      <c r="I381" s="1">
        <v>1.6099999999999998E-5</v>
      </c>
      <c r="J381" s="1">
        <v>2.2900000000000001E-5</v>
      </c>
    </row>
    <row r="382" spans="1:10">
      <c r="A382" t="s">
        <v>9</v>
      </c>
      <c r="B382">
        <v>85463887</v>
      </c>
      <c r="C382">
        <v>85463954</v>
      </c>
      <c r="D382">
        <v>68</v>
      </c>
      <c r="E382" t="s">
        <v>10</v>
      </c>
      <c r="F382">
        <v>23.44637762</v>
      </c>
      <c r="G382">
        <v>9</v>
      </c>
      <c r="H382">
        <v>3</v>
      </c>
      <c r="I382" s="1">
        <v>9.8799999999999998E-9</v>
      </c>
      <c r="J382" s="1">
        <v>2.1299999999999999E-8</v>
      </c>
    </row>
    <row r="383" spans="1:10">
      <c r="A383" t="s">
        <v>9</v>
      </c>
      <c r="B383">
        <v>86622328</v>
      </c>
      <c r="C383">
        <v>86622380</v>
      </c>
      <c r="D383">
        <v>53</v>
      </c>
      <c r="E383" t="s">
        <v>10</v>
      </c>
      <c r="F383">
        <v>-56.962355389999999</v>
      </c>
      <c r="G383">
        <v>6</v>
      </c>
      <c r="H383">
        <v>6</v>
      </c>
      <c r="I383" s="1">
        <v>5.9300000000000002E-8</v>
      </c>
      <c r="J383" s="1">
        <v>1.17E-7</v>
      </c>
    </row>
    <row r="384" spans="1:10">
      <c r="A384" t="s">
        <v>9</v>
      </c>
      <c r="B384">
        <v>90308990</v>
      </c>
      <c r="C384">
        <v>90309032</v>
      </c>
      <c r="D384">
        <v>43</v>
      </c>
      <c r="E384" t="s">
        <v>10</v>
      </c>
      <c r="F384">
        <v>-74.015613299999998</v>
      </c>
      <c r="G384">
        <v>14</v>
      </c>
      <c r="H384">
        <v>14</v>
      </c>
      <c r="I384" s="1">
        <v>1.1200000000000001E-12</v>
      </c>
      <c r="J384" s="1">
        <v>3.9899999999999998E-12</v>
      </c>
    </row>
    <row r="385" spans="1:10">
      <c r="A385" t="s">
        <v>9</v>
      </c>
      <c r="B385">
        <v>91184078</v>
      </c>
      <c r="C385">
        <v>91184144</v>
      </c>
      <c r="D385">
        <v>67</v>
      </c>
      <c r="E385" t="s">
        <v>10</v>
      </c>
      <c r="F385">
        <v>-46.229989140000001</v>
      </c>
      <c r="G385">
        <v>8</v>
      </c>
      <c r="H385">
        <v>7</v>
      </c>
      <c r="I385" s="1">
        <v>1.3899999999999999E-14</v>
      </c>
      <c r="J385" s="1">
        <v>6.3199999999999998E-14</v>
      </c>
    </row>
    <row r="386" spans="1:10">
      <c r="A386" t="s">
        <v>9</v>
      </c>
      <c r="B386">
        <v>91192510</v>
      </c>
      <c r="C386">
        <v>91192669</v>
      </c>
      <c r="D386">
        <v>160</v>
      </c>
      <c r="E386" t="s">
        <v>10</v>
      </c>
      <c r="F386">
        <v>32.076714260000003</v>
      </c>
      <c r="G386">
        <v>12</v>
      </c>
      <c r="H386">
        <v>9</v>
      </c>
      <c r="I386" s="1">
        <v>3.4499999999999998E-5</v>
      </c>
      <c r="J386" s="1">
        <v>4.7200000000000002E-5</v>
      </c>
    </row>
    <row r="387" spans="1:10">
      <c r="A387" t="s">
        <v>9</v>
      </c>
      <c r="B387">
        <v>91316553</v>
      </c>
      <c r="C387">
        <v>91316644</v>
      </c>
      <c r="D387">
        <v>92</v>
      </c>
      <c r="E387" t="s">
        <v>10</v>
      </c>
      <c r="F387">
        <v>-62.912421289999997</v>
      </c>
      <c r="G387">
        <v>15</v>
      </c>
      <c r="H387">
        <v>14</v>
      </c>
      <c r="I387" s="1">
        <v>6.65E-9</v>
      </c>
      <c r="J387" s="1">
        <v>1.46E-8</v>
      </c>
    </row>
    <row r="388" spans="1:10">
      <c r="A388" t="s">
        <v>9</v>
      </c>
      <c r="B388">
        <v>91317148</v>
      </c>
      <c r="C388">
        <v>91317246</v>
      </c>
      <c r="D388">
        <v>99</v>
      </c>
      <c r="E388" t="s">
        <v>10</v>
      </c>
      <c r="F388">
        <v>-44.498228220000001</v>
      </c>
      <c r="G388">
        <v>9</v>
      </c>
      <c r="H388">
        <v>5</v>
      </c>
      <c r="I388" s="1">
        <v>1.04E-14</v>
      </c>
      <c r="J388" s="1">
        <v>4.8400000000000001E-14</v>
      </c>
    </row>
    <row r="389" spans="1:10">
      <c r="A389" t="s">
        <v>9</v>
      </c>
      <c r="B389">
        <v>92495467</v>
      </c>
      <c r="C389">
        <v>92495516</v>
      </c>
      <c r="D389">
        <v>50</v>
      </c>
      <c r="E389" t="s">
        <v>10</v>
      </c>
      <c r="F389">
        <v>-87.220133309999994</v>
      </c>
      <c r="G389">
        <v>15</v>
      </c>
      <c r="H389">
        <v>9</v>
      </c>
      <c r="I389" s="1">
        <v>1.04E-6</v>
      </c>
      <c r="J389" s="1">
        <v>1.73E-6</v>
      </c>
    </row>
    <row r="390" spans="1:10">
      <c r="A390" t="s">
        <v>9</v>
      </c>
      <c r="B390">
        <v>92948693</v>
      </c>
      <c r="C390">
        <v>92948789</v>
      </c>
      <c r="D390">
        <v>97</v>
      </c>
      <c r="E390" t="s">
        <v>10</v>
      </c>
      <c r="F390">
        <v>-46.911565299999999</v>
      </c>
      <c r="G390">
        <v>8</v>
      </c>
      <c r="H390">
        <v>8</v>
      </c>
      <c r="I390" s="1">
        <v>1.2899999999999999E-6</v>
      </c>
      <c r="J390" s="1">
        <v>2.12E-6</v>
      </c>
    </row>
    <row r="391" spans="1:10">
      <c r="A391" t="s">
        <v>9</v>
      </c>
      <c r="B391">
        <v>92948903</v>
      </c>
      <c r="C391">
        <v>92948947</v>
      </c>
      <c r="D391">
        <v>45</v>
      </c>
      <c r="E391" t="s">
        <v>10</v>
      </c>
      <c r="F391">
        <v>-57.66805875</v>
      </c>
      <c r="G391">
        <v>14</v>
      </c>
      <c r="H391">
        <v>10</v>
      </c>
      <c r="I391">
        <v>1.0194199999999999E-4</v>
      </c>
      <c r="J391">
        <v>1.31228E-4</v>
      </c>
    </row>
    <row r="392" spans="1:10">
      <c r="A392" t="s">
        <v>9</v>
      </c>
      <c r="B392">
        <v>92950290</v>
      </c>
      <c r="C392">
        <v>92950451</v>
      </c>
      <c r="D392">
        <v>162</v>
      </c>
      <c r="E392" t="s">
        <v>10</v>
      </c>
      <c r="F392">
        <v>-74.174801450000004</v>
      </c>
      <c r="G392">
        <v>9</v>
      </c>
      <c r="H392">
        <v>9</v>
      </c>
      <c r="I392" s="1">
        <v>2.4500000000000002E-13</v>
      </c>
      <c r="J392" s="1">
        <v>9.4400000000000002E-13</v>
      </c>
    </row>
    <row r="393" spans="1:10">
      <c r="A393" t="s">
        <v>9</v>
      </c>
      <c r="B393">
        <v>92950982</v>
      </c>
      <c r="C393">
        <v>92951135</v>
      </c>
      <c r="D393">
        <v>154</v>
      </c>
      <c r="E393" t="s">
        <v>10</v>
      </c>
      <c r="F393">
        <v>-69.757968230000003</v>
      </c>
      <c r="G393">
        <v>12</v>
      </c>
      <c r="H393">
        <v>10</v>
      </c>
      <c r="I393" s="1">
        <v>4.0900000000000001E-14</v>
      </c>
      <c r="J393" s="1">
        <v>1.7399999999999999E-13</v>
      </c>
    </row>
    <row r="394" spans="1:10">
      <c r="A394" t="s">
        <v>9</v>
      </c>
      <c r="B394">
        <v>95393020</v>
      </c>
      <c r="C394">
        <v>95393156</v>
      </c>
      <c r="D394">
        <v>137</v>
      </c>
      <c r="E394" t="s">
        <v>10</v>
      </c>
      <c r="F394">
        <v>25.356170160000001</v>
      </c>
      <c r="G394">
        <v>17</v>
      </c>
      <c r="H394">
        <v>8</v>
      </c>
      <c r="I394" s="1">
        <v>2.5199999999999999E-5</v>
      </c>
      <c r="J394" s="1">
        <v>3.4999999999999997E-5</v>
      </c>
    </row>
    <row r="395" spans="1:10">
      <c r="A395" t="s">
        <v>9</v>
      </c>
      <c r="B395">
        <v>99127060</v>
      </c>
      <c r="C395">
        <v>99127243</v>
      </c>
      <c r="D395">
        <v>184</v>
      </c>
      <c r="E395" t="s">
        <v>10</v>
      </c>
      <c r="F395">
        <v>-86.565751019999993</v>
      </c>
      <c r="G395">
        <v>15</v>
      </c>
      <c r="H395">
        <v>15</v>
      </c>
      <c r="I395" s="1">
        <v>2.96E-18</v>
      </c>
      <c r="J395" s="1">
        <v>2.35E-17</v>
      </c>
    </row>
    <row r="396" spans="1:10">
      <c r="A396" t="s">
        <v>9</v>
      </c>
      <c r="B396">
        <v>101702616</v>
      </c>
      <c r="C396">
        <v>101702727</v>
      </c>
      <c r="D396">
        <v>112</v>
      </c>
      <c r="E396" t="s">
        <v>10</v>
      </c>
      <c r="F396">
        <v>-56.579220820000003</v>
      </c>
      <c r="G396">
        <v>13</v>
      </c>
      <c r="H396">
        <v>10</v>
      </c>
      <c r="I396" s="1">
        <v>8.3300000000000003E-16</v>
      </c>
      <c r="J396" s="1">
        <v>4.5100000000000003E-15</v>
      </c>
    </row>
    <row r="397" spans="1:10">
      <c r="A397" t="s">
        <v>9</v>
      </c>
      <c r="B397">
        <v>101705508</v>
      </c>
      <c r="C397">
        <v>101705579</v>
      </c>
      <c r="D397">
        <v>72</v>
      </c>
      <c r="E397" t="s">
        <v>10</v>
      </c>
      <c r="F397">
        <v>36.395914249999997</v>
      </c>
      <c r="G397">
        <v>5</v>
      </c>
      <c r="H397">
        <v>4</v>
      </c>
      <c r="I397" s="1">
        <v>8.3799999999999994E-12</v>
      </c>
      <c r="J397" s="1">
        <v>2.6699999999999999E-11</v>
      </c>
    </row>
    <row r="398" spans="1:10">
      <c r="A398" t="s">
        <v>9</v>
      </c>
      <c r="B398">
        <v>102700628</v>
      </c>
      <c r="C398">
        <v>102700676</v>
      </c>
      <c r="D398">
        <v>49</v>
      </c>
      <c r="E398" t="s">
        <v>10</v>
      </c>
      <c r="F398">
        <v>55.88715122</v>
      </c>
      <c r="G398">
        <v>5</v>
      </c>
      <c r="H398">
        <v>5</v>
      </c>
      <c r="I398" s="1">
        <v>1.3500000000000001E-9</v>
      </c>
      <c r="J398" s="1">
        <v>3.2299999999999998E-9</v>
      </c>
    </row>
    <row r="399" spans="1:10">
      <c r="A399" t="s">
        <v>9</v>
      </c>
      <c r="B399">
        <v>103319602</v>
      </c>
      <c r="C399">
        <v>103319660</v>
      </c>
      <c r="D399">
        <v>59</v>
      </c>
      <c r="E399" t="s">
        <v>10</v>
      </c>
      <c r="F399">
        <v>48.294377750000002</v>
      </c>
      <c r="G399">
        <v>8</v>
      </c>
      <c r="H399">
        <v>8</v>
      </c>
      <c r="I399" s="1">
        <v>8.8299999999999995E-11</v>
      </c>
      <c r="J399" s="1">
        <v>2.4800000000000002E-10</v>
      </c>
    </row>
    <row r="400" spans="1:10">
      <c r="A400" t="s">
        <v>9</v>
      </c>
      <c r="B400">
        <v>106675548</v>
      </c>
      <c r="C400">
        <v>106675593</v>
      </c>
      <c r="D400">
        <v>46</v>
      </c>
      <c r="E400" t="s">
        <v>10</v>
      </c>
      <c r="F400">
        <v>74.332125779999998</v>
      </c>
      <c r="G400">
        <v>9</v>
      </c>
      <c r="H400">
        <v>9</v>
      </c>
      <c r="I400" s="1">
        <v>4.32E-15</v>
      </c>
      <c r="J400" s="1">
        <v>2.1200000000000001E-14</v>
      </c>
    </row>
    <row r="401" spans="1:10">
      <c r="A401" t="s">
        <v>9</v>
      </c>
      <c r="B401">
        <v>107682952</v>
      </c>
      <c r="C401">
        <v>107683033</v>
      </c>
      <c r="D401">
        <v>82</v>
      </c>
      <c r="E401" t="s">
        <v>10</v>
      </c>
      <c r="F401">
        <v>26.398005959999999</v>
      </c>
      <c r="G401">
        <v>7</v>
      </c>
      <c r="H401">
        <v>6</v>
      </c>
      <c r="I401" s="1">
        <v>5.1499999999999998E-6</v>
      </c>
      <c r="J401" s="1">
        <v>7.7999999999999999E-6</v>
      </c>
    </row>
    <row r="402" spans="1:10">
      <c r="A402" t="s">
        <v>9</v>
      </c>
      <c r="B402">
        <v>110612804</v>
      </c>
      <c r="C402">
        <v>110612890</v>
      </c>
      <c r="D402">
        <v>87</v>
      </c>
      <c r="E402" t="s">
        <v>10</v>
      </c>
      <c r="F402">
        <v>-24.17702572</v>
      </c>
      <c r="G402">
        <v>8</v>
      </c>
      <c r="H402">
        <v>5</v>
      </c>
      <c r="I402" s="1">
        <v>4.1699999999999997E-5</v>
      </c>
      <c r="J402" s="1">
        <v>5.6400000000000002E-5</v>
      </c>
    </row>
    <row r="403" spans="1:10">
      <c r="A403" t="s">
        <v>9</v>
      </c>
      <c r="B403">
        <v>110613187</v>
      </c>
      <c r="C403">
        <v>110613238</v>
      </c>
      <c r="D403">
        <v>52</v>
      </c>
      <c r="E403" t="s">
        <v>10</v>
      </c>
      <c r="F403">
        <v>-42.961315499999998</v>
      </c>
      <c r="G403">
        <v>11</v>
      </c>
      <c r="H403">
        <v>11</v>
      </c>
      <c r="I403" s="1">
        <v>3.8600000000000003E-6</v>
      </c>
      <c r="J403" s="1">
        <v>5.9499999999999998E-6</v>
      </c>
    </row>
    <row r="404" spans="1:10">
      <c r="A404" t="s">
        <v>9</v>
      </c>
      <c r="B404">
        <v>110613323</v>
      </c>
      <c r="C404">
        <v>110613344</v>
      </c>
      <c r="D404">
        <v>22</v>
      </c>
      <c r="E404" t="s">
        <v>10</v>
      </c>
      <c r="F404">
        <v>-54.168478260000001</v>
      </c>
      <c r="G404">
        <v>5</v>
      </c>
      <c r="H404">
        <v>5</v>
      </c>
      <c r="I404" s="1">
        <v>2.5899999999999998E-10</v>
      </c>
      <c r="J404" s="1">
        <v>6.8300000000000002E-10</v>
      </c>
    </row>
    <row r="405" spans="1:10">
      <c r="A405" t="s">
        <v>9</v>
      </c>
      <c r="B405">
        <v>110626623</v>
      </c>
      <c r="C405">
        <v>110626696</v>
      </c>
      <c r="D405">
        <v>74</v>
      </c>
      <c r="E405" t="s">
        <v>10</v>
      </c>
      <c r="F405">
        <v>-34.275288410000002</v>
      </c>
      <c r="G405">
        <v>11</v>
      </c>
      <c r="H405">
        <v>10</v>
      </c>
      <c r="I405" s="1">
        <v>2.3999999999999999E-6</v>
      </c>
      <c r="J405" s="1">
        <v>3.8099999999999999E-6</v>
      </c>
    </row>
    <row r="406" spans="1:10">
      <c r="A406" t="s">
        <v>9</v>
      </c>
      <c r="B406">
        <v>110627069</v>
      </c>
      <c r="C406">
        <v>110627118</v>
      </c>
      <c r="D406">
        <v>50</v>
      </c>
      <c r="E406" t="s">
        <v>10</v>
      </c>
      <c r="F406">
        <v>-49.420301670000001</v>
      </c>
      <c r="G406">
        <v>8</v>
      </c>
      <c r="H406">
        <v>8</v>
      </c>
      <c r="I406" s="1">
        <v>3.2899999999999999E-12</v>
      </c>
      <c r="J406" s="1">
        <v>1.1100000000000001E-11</v>
      </c>
    </row>
    <row r="407" spans="1:10">
      <c r="A407" t="s">
        <v>9</v>
      </c>
      <c r="B407">
        <v>110693664</v>
      </c>
      <c r="C407">
        <v>110693758</v>
      </c>
      <c r="D407">
        <v>95</v>
      </c>
      <c r="E407" t="s">
        <v>10</v>
      </c>
      <c r="F407">
        <v>-22.706027020000001</v>
      </c>
      <c r="G407">
        <v>14</v>
      </c>
      <c r="H407">
        <v>7</v>
      </c>
      <c r="I407">
        <v>1.13371E-4</v>
      </c>
      <c r="J407">
        <v>1.44995E-4</v>
      </c>
    </row>
    <row r="408" spans="1:10">
      <c r="A408" t="s">
        <v>9</v>
      </c>
      <c r="B408">
        <v>110754300</v>
      </c>
      <c r="C408">
        <v>110754328</v>
      </c>
      <c r="D408">
        <v>29</v>
      </c>
      <c r="E408" t="s">
        <v>10</v>
      </c>
      <c r="F408">
        <v>-76.75257732</v>
      </c>
      <c r="G408">
        <v>5</v>
      </c>
      <c r="H408">
        <v>4</v>
      </c>
      <c r="I408">
        <v>3.42849E-4</v>
      </c>
      <c r="J408">
        <v>4.1112000000000001E-4</v>
      </c>
    </row>
    <row r="409" spans="1:10">
      <c r="A409" t="s">
        <v>9</v>
      </c>
      <c r="B409">
        <v>111746582</v>
      </c>
      <c r="C409">
        <v>111746649</v>
      </c>
      <c r="D409">
        <v>68</v>
      </c>
      <c r="E409" t="s">
        <v>10</v>
      </c>
      <c r="F409">
        <v>31.441305079999999</v>
      </c>
      <c r="G409">
        <v>5</v>
      </c>
      <c r="H409">
        <v>4</v>
      </c>
      <c r="I409" s="1">
        <v>7.7600000000000005E-14</v>
      </c>
      <c r="J409" s="1">
        <v>3.1800000000000001E-13</v>
      </c>
    </row>
    <row r="410" spans="1:10">
      <c r="A410" t="s">
        <v>9</v>
      </c>
      <c r="B410">
        <v>111747133</v>
      </c>
      <c r="C410">
        <v>111747261</v>
      </c>
      <c r="D410">
        <v>129</v>
      </c>
      <c r="E410" t="s">
        <v>10</v>
      </c>
      <c r="F410">
        <v>32.269081210000003</v>
      </c>
      <c r="G410">
        <v>21</v>
      </c>
      <c r="H410">
        <v>15</v>
      </c>
      <c r="I410" s="1">
        <v>2.0100000000000001E-7</v>
      </c>
      <c r="J410" s="1">
        <v>3.6800000000000001E-7</v>
      </c>
    </row>
    <row r="411" spans="1:10">
      <c r="A411" t="s">
        <v>9</v>
      </c>
      <c r="B411">
        <v>112531702</v>
      </c>
      <c r="C411">
        <v>112531750</v>
      </c>
      <c r="D411">
        <v>49</v>
      </c>
      <c r="E411" t="s">
        <v>10</v>
      </c>
      <c r="F411">
        <v>30.25519079</v>
      </c>
      <c r="G411">
        <v>9</v>
      </c>
      <c r="H411">
        <v>5</v>
      </c>
      <c r="I411" s="1">
        <v>7.79E-6</v>
      </c>
      <c r="J411" s="1">
        <v>1.15E-5</v>
      </c>
    </row>
    <row r="412" spans="1:10">
      <c r="A412" t="s">
        <v>9</v>
      </c>
      <c r="B412">
        <v>113051775</v>
      </c>
      <c r="C412">
        <v>113052043</v>
      </c>
      <c r="D412">
        <v>269</v>
      </c>
      <c r="E412" t="s">
        <v>10</v>
      </c>
      <c r="F412">
        <v>-45.478082329999999</v>
      </c>
      <c r="G412">
        <v>31</v>
      </c>
      <c r="H412">
        <v>26</v>
      </c>
      <c r="I412" s="1">
        <v>6.8600000000000004E-6</v>
      </c>
      <c r="J412" s="1">
        <v>1.0200000000000001E-5</v>
      </c>
    </row>
    <row r="413" spans="1:10">
      <c r="A413" t="s">
        <v>9</v>
      </c>
      <c r="B413">
        <v>113265689</v>
      </c>
      <c r="C413">
        <v>113265809</v>
      </c>
      <c r="D413">
        <v>121</v>
      </c>
      <c r="E413" t="s">
        <v>10</v>
      </c>
      <c r="F413">
        <v>-43.870322160000001</v>
      </c>
      <c r="G413">
        <v>15</v>
      </c>
      <c r="H413">
        <v>12</v>
      </c>
      <c r="I413" s="1">
        <v>2.48E-7</v>
      </c>
      <c r="J413" s="1">
        <v>4.4700000000000002E-7</v>
      </c>
    </row>
    <row r="414" spans="1:10">
      <c r="A414" t="s">
        <v>9</v>
      </c>
      <c r="B414">
        <v>113286619</v>
      </c>
      <c r="C414">
        <v>113286881</v>
      </c>
      <c r="D414">
        <v>263</v>
      </c>
      <c r="E414" t="s">
        <v>10</v>
      </c>
      <c r="F414">
        <v>-33.919066520000001</v>
      </c>
      <c r="G414">
        <v>20</v>
      </c>
      <c r="H414">
        <v>12</v>
      </c>
      <c r="I414">
        <v>3.4906200000000003E-4</v>
      </c>
      <c r="J414">
        <v>4.17988E-4</v>
      </c>
    </row>
    <row r="415" spans="1:10">
      <c r="A415" t="s">
        <v>9</v>
      </c>
      <c r="B415">
        <v>113498573</v>
      </c>
      <c r="C415">
        <v>113498639</v>
      </c>
      <c r="D415">
        <v>67</v>
      </c>
      <c r="E415" t="s">
        <v>10</v>
      </c>
      <c r="F415">
        <v>-64.989387370000003</v>
      </c>
      <c r="G415">
        <v>11</v>
      </c>
      <c r="H415">
        <v>10</v>
      </c>
      <c r="I415" s="1">
        <v>1.8299999999999999E-10</v>
      </c>
      <c r="J415" s="1">
        <v>4.9399999999999995E-10</v>
      </c>
    </row>
    <row r="416" spans="1:10">
      <c r="A416" t="s">
        <v>9</v>
      </c>
      <c r="B416">
        <v>114695736</v>
      </c>
      <c r="C416">
        <v>114695811</v>
      </c>
      <c r="D416">
        <v>76</v>
      </c>
      <c r="E416" t="s">
        <v>10</v>
      </c>
      <c r="F416">
        <v>-43.135937859999999</v>
      </c>
      <c r="G416">
        <v>11</v>
      </c>
      <c r="H416">
        <v>9</v>
      </c>
      <c r="I416" s="1">
        <v>6.3000000000000004E-13</v>
      </c>
      <c r="J416" s="1">
        <v>2.3100000000000001E-12</v>
      </c>
    </row>
    <row r="417" spans="1:10">
      <c r="A417" t="s">
        <v>9</v>
      </c>
      <c r="B417">
        <v>114696322</v>
      </c>
      <c r="C417">
        <v>114696442</v>
      </c>
      <c r="D417">
        <v>121</v>
      </c>
      <c r="E417" t="s">
        <v>10</v>
      </c>
      <c r="F417">
        <v>-55.586406660000002</v>
      </c>
      <c r="G417">
        <v>15</v>
      </c>
      <c r="H417">
        <v>13</v>
      </c>
      <c r="I417" s="1">
        <v>9.2199999999999998E-6</v>
      </c>
      <c r="J417" s="1">
        <v>1.36E-5</v>
      </c>
    </row>
    <row r="418" spans="1:10">
      <c r="A418" t="s">
        <v>9</v>
      </c>
      <c r="B418">
        <v>114697660</v>
      </c>
      <c r="C418">
        <v>114697710</v>
      </c>
      <c r="D418">
        <v>51</v>
      </c>
      <c r="E418" t="s">
        <v>10</v>
      </c>
      <c r="F418">
        <v>-35.469400729999997</v>
      </c>
      <c r="G418">
        <v>5</v>
      </c>
      <c r="H418">
        <v>5</v>
      </c>
      <c r="I418" s="1">
        <v>1.18E-8</v>
      </c>
      <c r="J418" s="1">
        <v>2.5200000000000001E-8</v>
      </c>
    </row>
    <row r="419" spans="1:10">
      <c r="A419" t="s">
        <v>9</v>
      </c>
      <c r="B419">
        <v>116371250</v>
      </c>
      <c r="C419">
        <v>116371290</v>
      </c>
      <c r="D419">
        <v>41</v>
      </c>
      <c r="E419" t="s">
        <v>10</v>
      </c>
      <c r="F419">
        <v>-51.777635779999997</v>
      </c>
      <c r="G419">
        <v>11</v>
      </c>
      <c r="H419">
        <v>9</v>
      </c>
      <c r="I419">
        <v>7.2730099999999997E-4</v>
      </c>
      <c r="J419">
        <v>8.3721900000000005E-4</v>
      </c>
    </row>
    <row r="420" spans="1:10">
      <c r="A420" t="s">
        <v>9</v>
      </c>
      <c r="B420">
        <v>116380872</v>
      </c>
      <c r="C420">
        <v>116380980</v>
      </c>
      <c r="D420">
        <v>109</v>
      </c>
      <c r="E420" t="s">
        <v>10</v>
      </c>
      <c r="F420">
        <v>-40.106760629999997</v>
      </c>
      <c r="G420">
        <v>16</v>
      </c>
      <c r="H420">
        <v>16</v>
      </c>
      <c r="I420" s="1">
        <v>3.12E-12</v>
      </c>
      <c r="J420" s="1">
        <v>1.0499999999999999E-11</v>
      </c>
    </row>
    <row r="421" spans="1:10">
      <c r="A421" t="s">
        <v>9</v>
      </c>
      <c r="B421">
        <v>116381173</v>
      </c>
      <c r="C421">
        <v>116381208</v>
      </c>
      <c r="D421">
        <v>36</v>
      </c>
      <c r="E421" t="s">
        <v>10</v>
      </c>
      <c r="F421">
        <v>-52.140452140000001</v>
      </c>
      <c r="G421">
        <v>7</v>
      </c>
      <c r="H421">
        <v>7</v>
      </c>
      <c r="I421" s="1">
        <v>2.2700000000000001E-8</v>
      </c>
      <c r="J421" s="1">
        <v>4.6800000000000002E-8</v>
      </c>
    </row>
    <row r="422" spans="1:10">
      <c r="A422" t="s">
        <v>9</v>
      </c>
      <c r="B422">
        <v>116381453</v>
      </c>
      <c r="C422">
        <v>116381545</v>
      </c>
      <c r="D422">
        <v>93</v>
      </c>
      <c r="E422" t="s">
        <v>10</v>
      </c>
      <c r="F422">
        <v>-69.164985920000007</v>
      </c>
      <c r="G422">
        <v>16</v>
      </c>
      <c r="H422">
        <v>16</v>
      </c>
      <c r="I422" s="1">
        <v>9.7100000000000006E-11</v>
      </c>
      <c r="J422" s="1">
        <v>2.7099999999999999E-10</v>
      </c>
    </row>
    <row r="423" spans="1:10">
      <c r="A423" t="s">
        <v>9</v>
      </c>
      <c r="B423">
        <v>116381731</v>
      </c>
      <c r="C423">
        <v>116381813</v>
      </c>
      <c r="D423">
        <v>83</v>
      </c>
      <c r="E423" t="s">
        <v>10</v>
      </c>
      <c r="F423">
        <v>-55.759522189999998</v>
      </c>
      <c r="G423">
        <v>7</v>
      </c>
      <c r="H423">
        <v>7</v>
      </c>
      <c r="I423" s="1">
        <v>5.9399999999999998E-21</v>
      </c>
      <c r="J423" s="1">
        <v>8.3500000000000003E-20</v>
      </c>
    </row>
    <row r="424" spans="1:10">
      <c r="A424" t="s">
        <v>9</v>
      </c>
      <c r="B424">
        <v>116382121</v>
      </c>
      <c r="C424">
        <v>116382249</v>
      </c>
      <c r="D424">
        <v>129</v>
      </c>
      <c r="E424" t="s">
        <v>10</v>
      </c>
      <c r="F424">
        <v>22.155353529999999</v>
      </c>
      <c r="G424">
        <v>10</v>
      </c>
      <c r="H424">
        <v>3</v>
      </c>
      <c r="I424" s="1">
        <v>2.9300000000000001E-8</v>
      </c>
      <c r="J424" s="1">
        <v>5.9800000000000006E-8</v>
      </c>
    </row>
    <row r="425" spans="1:10">
      <c r="A425" t="s">
        <v>9</v>
      </c>
      <c r="B425">
        <v>116711047</v>
      </c>
      <c r="C425">
        <v>116711128</v>
      </c>
      <c r="D425">
        <v>82</v>
      </c>
      <c r="E425" t="s">
        <v>10</v>
      </c>
      <c r="F425">
        <v>24.20409368</v>
      </c>
      <c r="G425">
        <v>10</v>
      </c>
      <c r="H425">
        <v>5</v>
      </c>
      <c r="I425" s="1">
        <v>2.2999999999999999E-9</v>
      </c>
      <c r="J425" s="1">
        <v>5.3499999999999999E-9</v>
      </c>
    </row>
    <row r="426" spans="1:10">
      <c r="A426" t="s">
        <v>9</v>
      </c>
      <c r="B426">
        <v>117665038</v>
      </c>
      <c r="C426">
        <v>117665143</v>
      </c>
      <c r="D426">
        <v>106</v>
      </c>
      <c r="E426" t="s">
        <v>10</v>
      </c>
      <c r="F426">
        <v>48.234239809999998</v>
      </c>
      <c r="G426">
        <v>14</v>
      </c>
      <c r="H426">
        <v>13</v>
      </c>
      <c r="I426" s="1">
        <v>3.3299999999999999E-6</v>
      </c>
      <c r="J426" s="1">
        <v>5.1800000000000004E-6</v>
      </c>
    </row>
    <row r="427" spans="1:10">
      <c r="A427" t="s">
        <v>9</v>
      </c>
      <c r="B427">
        <v>119530148</v>
      </c>
      <c r="C427">
        <v>119530206</v>
      </c>
      <c r="D427">
        <v>59</v>
      </c>
      <c r="E427" t="s">
        <v>10</v>
      </c>
      <c r="F427">
        <v>-58.986700259999999</v>
      </c>
      <c r="G427">
        <v>12</v>
      </c>
      <c r="H427">
        <v>9</v>
      </c>
      <c r="I427">
        <v>2.22962E-4</v>
      </c>
      <c r="J427">
        <v>2.7414600000000001E-4</v>
      </c>
    </row>
    <row r="428" spans="1:10">
      <c r="A428" t="s">
        <v>9</v>
      </c>
      <c r="B428">
        <v>145075516</v>
      </c>
      <c r="C428">
        <v>145075596</v>
      </c>
      <c r="D428">
        <v>81</v>
      </c>
      <c r="E428" t="s">
        <v>10</v>
      </c>
      <c r="F428">
        <v>-55.797434940000002</v>
      </c>
      <c r="G428">
        <v>9</v>
      </c>
      <c r="H428">
        <v>9</v>
      </c>
      <c r="I428" s="1">
        <v>1.0800000000000001E-21</v>
      </c>
      <c r="J428" s="1">
        <v>1.8800000000000001E-20</v>
      </c>
    </row>
    <row r="429" spans="1:10">
      <c r="A429" t="s">
        <v>9</v>
      </c>
      <c r="B429">
        <v>145075715</v>
      </c>
      <c r="C429">
        <v>145075764</v>
      </c>
      <c r="D429">
        <v>50</v>
      </c>
      <c r="E429" t="s">
        <v>10</v>
      </c>
      <c r="F429">
        <v>-57.486996339999997</v>
      </c>
      <c r="G429">
        <v>10</v>
      </c>
      <c r="H429">
        <v>10</v>
      </c>
      <c r="I429" s="1">
        <v>2.3400000000000002E-9</v>
      </c>
      <c r="J429" s="1">
        <v>5.45E-9</v>
      </c>
    </row>
    <row r="430" spans="1:10">
      <c r="A430" t="s">
        <v>9</v>
      </c>
      <c r="B430">
        <v>145474453</v>
      </c>
      <c r="C430">
        <v>145474658</v>
      </c>
      <c r="D430">
        <v>206</v>
      </c>
      <c r="E430" t="s">
        <v>10</v>
      </c>
      <c r="F430">
        <v>-41.52585294</v>
      </c>
      <c r="G430">
        <v>17</v>
      </c>
      <c r="H430">
        <v>13</v>
      </c>
      <c r="I430" s="1">
        <v>1.11E-5</v>
      </c>
      <c r="J430" s="1">
        <v>1.6099999999999998E-5</v>
      </c>
    </row>
    <row r="431" spans="1:10">
      <c r="A431" t="s">
        <v>9</v>
      </c>
      <c r="B431">
        <v>145562916</v>
      </c>
      <c r="C431">
        <v>145562951</v>
      </c>
      <c r="D431">
        <v>36</v>
      </c>
      <c r="E431" t="s">
        <v>10</v>
      </c>
      <c r="F431">
        <v>-39.907764909999997</v>
      </c>
      <c r="G431">
        <v>7</v>
      </c>
      <c r="H431">
        <v>3</v>
      </c>
      <c r="I431">
        <v>2.07321E-4</v>
      </c>
      <c r="J431">
        <v>2.5584199999999999E-4</v>
      </c>
    </row>
    <row r="432" spans="1:10">
      <c r="A432" t="s">
        <v>9</v>
      </c>
      <c r="B432">
        <v>146552528</v>
      </c>
      <c r="C432">
        <v>146552577</v>
      </c>
      <c r="D432">
        <v>50</v>
      </c>
      <c r="E432" t="s">
        <v>10</v>
      </c>
      <c r="F432">
        <v>-24.18508551</v>
      </c>
      <c r="G432">
        <v>8</v>
      </c>
      <c r="H432">
        <v>5</v>
      </c>
      <c r="I432" s="1">
        <v>6.8200000000000002E-8</v>
      </c>
      <c r="J432" s="1">
        <v>1.3300000000000001E-7</v>
      </c>
    </row>
    <row r="433" spans="1:10">
      <c r="A433" t="s">
        <v>9</v>
      </c>
      <c r="B433">
        <v>150122990</v>
      </c>
      <c r="C433">
        <v>150123042</v>
      </c>
      <c r="D433">
        <v>53</v>
      </c>
      <c r="E433" t="s">
        <v>10</v>
      </c>
      <c r="F433">
        <v>-51.079932990000003</v>
      </c>
      <c r="G433">
        <v>7</v>
      </c>
      <c r="H433">
        <v>4</v>
      </c>
      <c r="I433">
        <v>4.0223499999999997E-4</v>
      </c>
      <c r="J433">
        <v>4.7751299999999999E-4</v>
      </c>
    </row>
    <row r="434" spans="1:10">
      <c r="A434" t="s">
        <v>9</v>
      </c>
      <c r="B434">
        <v>150254844</v>
      </c>
      <c r="C434">
        <v>150254974</v>
      </c>
      <c r="D434">
        <v>131</v>
      </c>
      <c r="E434" t="s">
        <v>10</v>
      </c>
      <c r="F434">
        <v>25.92559275</v>
      </c>
      <c r="G434">
        <v>14</v>
      </c>
      <c r="H434">
        <v>8</v>
      </c>
      <c r="I434" s="1">
        <v>4.6999999999999998E-12</v>
      </c>
      <c r="J434" s="1">
        <v>1.5500000000000001E-11</v>
      </c>
    </row>
    <row r="435" spans="1:10">
      <c r="A435" t="s">
        <v>9</v>
      </c>
      <c r="B435">
        <v>150522023</v>
      </c>
      <c r="C435">
        <v>150522200</v>
      </c>
      <c r="D435">
        <v>178</v>
      </c>
      <c r="E435" t="s">
        <v>10</v>
      </c>
      <c r="F435">
        <v>26.541866089999999</v>
      </c>
      <c r="G435">
        <v>22</v>
      </c>
      <c r="H435">
        <v>10</v>
      </c>
      <c r="I435" s="1">
        <v>1.3599999999999999E-8</v>
      </c>
      <c r="J435" s="1">
        <v>2.88E-8</v>
      </c>
    </row>
    <row r="436" spans="1:10">
      <c r="A436" t="s">
        <v>9</v>
      </c>
      <c r="B436">
        <v>151105122</v>
      </c>
      <c r="C436">
        <v>151105157</v>
      </c>
      <c r="D436">
        <v>36</v>
      </c>
      <c r="E436" t="s">
        <v>10</v>
      </c>
      <c r="F436">
        <v>35.643191029999997</v>
      </c>
      <c r="G436">
        <v>5</v>
      </c>
      <c r="H436">
        <v>5</v>
      </c>
      <c r="I436" s="1">
        <v>9.29E-14</v>
      </c>
      <c r="J436" s="1">
        <v>3.7600000000000001E-13</v>
      </c>
    </row>
    <row r="437" spans="1:10">
      <c r="A437" t="s">
        <v>9</v>
      </c>
      <c r="B437">
        <v>151118792</v>
      </c>
      <c r="C437">
        <v>151118898</v>
      </c>
      <c r="D437">
        <v>107</v>
      </c>
      <c r="E437" t="s">
        <v>10</v>
      </c>
      <c r="F437">
        <v>-40.97517027</v>
      </c>
      <c r="G437">
        <v>7</v>
      </c>
      <c r="H437">
        <v>5</v>
      </c>
      <c r="I437" s="1">
        <v>2.9599999999999998E-16</v>
      </c>
      <c r="J437" s="1">
        <v>1.71E-15</v>
      </c>
    </row>
    <row r="438" spans="1:10">
      <c r="A438" t="s">
        <v>9</v>
      </c>
      <c r="B438">
        <v>151137594</v>
      </c>
      <c r="C438">
        <v>151137677</v>
      </c>
      <c r="D438">
        <v>84</v>
      </c>
      <c r="E438" t="s">
        <v>10</v>
      </c>
      <c r="F438">
        <v>34.023131480000004</v>
      </c>
      <c r="G438">
        <v>5</v>
      </c>
      <c r="H438">
        <v>5</v>
      </c>
      <c r="I438" s="1">
        <v>2.5000000000000002E-19</v>
      </c>
      <c r="J438" s="1">
        <v>2.4099999999999999E-18</v>
      </c>
    </row>
    <row r="439" spans="1:10">
      <c r="A439" t="s">
        <v>9</v>
      </c>
      <c r="B439">
        <v>151693881</v>
      </c>
      <c r="C439">
        <v>151694052</v>
      </c>
      <c r="D439">
        <v>172</v>
      </c>
      <c r="E439" t="s">
        <v>10</v>
      </c>
      <c r="F439">
        <v>-21.45109373</v>
      </c>
      <c r="G439">
        <v>9</v>
      </c>
      <c r="H439">
        <v>3</v>
      </c>
      <c r="I439" s="1">
        <v>1.59E-6</v>
      </c>
      <c r="J439" s="1">
        <v>2.5799999999999999E-6</v>
      </c>
    </row>
    <row r="440" spans="1:10">
      <c r="A440" t="s">
        <v>9</v>
      </c>
      <c r="B440">
        <v>151810662</v>
      </c>
      <c r="C440">
        <v>151810773</v>
      </c>
      <c r="D440">
        <v>112</v>
      </c>
      <c r="E440" t="s">
        <v>10</v>
      </c>
      <c r="F440">
        <v>-50.150718429999998</v>
      </c>
      <c r="G440">
        <v>14</v>
      </c>
      <c r="H440">
        <v>14</v>
      </c>
      <c r="I440" s="1">
        <v>7.0300000000000001E-8</v>
      </c>
      <c r="J440" s="1">
        <v>1.37E-7</v>
      </c>
    </row>
    <row r="441" spans="1:10">
      <c r="A441" t="s">
        <v>9</v>
      </c>
      <c r="B441">
        <v>151810902</v>
      </c>
      <c r="C441">
        <v>151810982</v>
      </c>
      <c r="D441">
        <v>81</v>
      </c>
      <c r="E441" t="s">
        <v>10</v>
      </c>
      <c r="F441">
        <v>-29.676131699999999</v>
      </c>
      <c r="G441">
        <v>10</v>
      </c>
      <c r="H441">
        <v>10</v>
      </c>
      <c r="I441" s="1">
        <v>4.5099999999999999E-10</v>
      </c>
      <c r="J441" s="1">
        <v>1.15E-9</v>
      </c>
    </row>
    <row r="442" spans="1:10">
      <c r="A442" t="s">
        <v>9</v>
      </c>
      <c r="B442">
        <v>153234261</v>
      </c>
      <c r="C442">
        <v>153234293</v>
      </c>
      <c r="D442">
        <v>33</v>
      </c>
      <c r="E442" t="s">
        <v>10</v>
      </c>
      <c r="F442">
        <v>-33.114788930000003</v>
      </c>
      <c r="G442">
        <v>6</v>
      </c>
      <c r="H442">
        <v>6</v>
      </c>
      <c r="I442" s="1">
        <v>3.2899999999999998E-18</v>
      </c>
      <c r="J442" s="1">
        <v>2.5899999999999999E-17</v>
      </c>
    </row>
    <row r="443" spans="1:10">
      <c r="A443" t="s">
        <v>9</v>
      </c>
      <c r="B443">
        <v>153651930</v>
      </c>
      <c r="C443">
        <v>153651963</v>
      </c>
      <c r="D443">
        <v>34</v>
      </c>
      <c r="E443" t="s">
        <v>10</v>
      </c>
      <c r="F443">
        <v>-55.46805183</v>
      </c>
      <c r="G443">
        <v>6</v>
      </c>
      <c r="H443">
        <v>6</v>
      </c>
      <c r="I443" s="1">
        <v>6.0899999999999996E-10</v>
      </c>
      <c r="J443" s="1">
        <v>1.5300000000000001E-9</v>
      </c>
    </row>
    <row r="444" spans="1:10">
      <c r="A444" t="s">
        <v>9</v>
      </c>
      <c r="B444">
        <v>153747700</v>
      </c>
      <c r="C444">
        <v>153747758</v>
      </c>
      <c r="D444">
        <v>59</v>
      </c>
      <c r="E444" t="s">
        <v>10</v>
      </c>
      <c r="F444">
        <v>-82.389571610000004</v>
      </c>
      <c r="G444">
        <v>8</v>
      </c>
      <c r="H444">
        <v>8</v>
      </c>
      <c r="I444" s="1">
        <v>4.8300000000000001E-22</v>
      </c>
      <c r="J444" s="1">
        <v>1.15E-20</v>
      </c>
    </row>
    <row r="445" spans="1:10">
      <c r="A445" t="s">
        <v>9</v>
      </c>
      <c r="B445">
        <v>153748060</v>
      </c>
      <c r="C445">
        <v>153748147</v>
      </c>
      <c r="D445">
        <v>88</v>
      </c>
      <c r="E445" t="s">
        <v>10</v>
      </c>
      <c r="F445">
        <v>-95.662354379999996</v>
      </c>
      <c r="G445">
        <v>12</v>
      </c>
      <c r="H445">
        <v>12</v>
      </c>
      <c r="I445" s="1">
        <v>2.77E-15</v>
      </c>
      <c r="J445" s="1">
        <v>1.3899999999999999E-14</v>
      </c>
    </row>
    <row r="446" spans="1:10">
      <c r="A446" t="s">
        <v>9</v>
      </c>
      <c r="B446">
        <v>154300989</v>
      </c>
      <c r="C446">
        <v>154301057</v>
      </c>
      <c r="D446">
        <v>69</v>
      </c>
      <c r="E446" t="s">
        <v>10</v>
      </c>
      <c r="F446">
        <v>29.59450588</v>
      </c>
      <c r="G446">
        <v>8</v>
      </c>
      <c r="H446">
        <v>7</v>
      </c>
      <c r="I446" s="1">
        <v>5.4899999999999998E-14</v>
      </c>
      <c r="J446" s="1">
        <v>2.2999999999999998E-13</v>
      </c>
    </row>
    <row r="447" spans="1:10">
      <c r="A447" t="s">
        <v>9</v>
      </c>
      <c r="B447">
        <v>154301253</v>
      </c>
      <c r="C447">
        <v>154301458</v>
      </c>
      <c r="D447">
        <v>206</v>
      </c>
      <c r="E447" t="s">
        <v>10</v>
      </c>
      <c r="F447">
        <v>20.388908319999999</v>
      </c>
      <c r="G447">
        <v>26</v>
      </c>
      <c r="H447">
        <v>5</v>
      </c>
      <c r="I447">
        <v>4.04912E-4</v>
      </c>
      <c r="J447">
        <v>4.8041000000000002E-4</v>
      </c>
    </row>
    <row r="448" spans="1:10">
      <c r="A448" t="s">
        <v>9</v>
      </c>
      <c r="B448">
        <v>154474186</v>
      </c>
      <c r="C448">
        <v>154474349</v>
      </c>
      <c r="D448">
        <v>164</v>
      </c>
      <c r="E448" t="s">
        <v>10</v>
      </c>
      <c r="F448">
        <v>25.882592500000001</v>
      </c>
      <c r="G448">
        <v>23</v>
      </c>
      <c r="H448">
        <v>14</v>
      </c>
      <c r="I448" s="1">
        <v>5.1900000000000002E-8</v>
      </c>
      <c r="J448" s="1">
        <v>1.03E-7</v>
      </c>
    </row>
    <row r="449" spans="1:10">
      <c r="A449" t="s">
        <v>9</v>
      </c>
      <c r="B449">
        <v>154474614</v>
      </c>
      <c r="C449">
        <v>154474751</v>
      </c>
      <c r="D449">
        <v>138</v>
      </c>
      <c r="E449" t="s">
        <v>10</v>
      </c>
      <c r="F449">
        <v>-50.053566750000002</v>
      </c>
      <c r="G449">
        <v>33</v>
      </c>
      <c r="H449">
        <v>29</v>
      </c>
      <c r="I449" s="1">
        <v>1.8700000000000001E-11</v>
      </c>
      <c r="J449" s="1">
        <v>5.7100000000000002E-11</v>
      </c>
    </row>
    <row r="450" spans="1:10">
      <c r="A450" t="s">
        <v>9</v>
      </c>
      <c r="B450">
        <v>154722302</v>
      </c>
      <c r="C450">
        <v>154722351</v>
      </c>
      <c r="D450">
        <v>50</v>
      </c>
      <c r="E450" t="s">
        <v>10</v>
      </c>
      <c r="F450">
        <v>52.155263249999997</v>
      </c>
      <c r="G450">
        <v>6</v>
      </c>
      <c r="H450">
        <v>6</v>
      </c>
      <c r="I450" s="1">
        <v>4.7900000000000004E-22</v>
      </c>
      <c r="J450" s="1">
        <v>1.15E-20</v>
      </c>
    </row>
    <row r="451" spans="1:10">
      <c r="A451" t="s">
        <v>9</v>
      </c>
      <c r="B451">
        <v>154978296</v>
      </c>
      <c r="C451">
        <v>154978378</v>
      </c>
      <c r="D451">
        <v>83</v>
      </c>
      <c r="E451" t="s">
        <v>10</v>
      </c>
      <c r="F451">
        <v>48.675879160000001</v>
      </c>
      <c r="G451">
        <v>6</v>
      </c>
      <c r="H451">
        <v>6</v>
      </c>
      <c r="I451" s="1">
        <v>1.2199999999999999E-21</v>
      </c>
      <c r="J451" s="1">
        <v>2.0899999999999999E-20</v>
      </c>
    </row>
    <row r="452" spans="1:10">
      <c r="A452" t="s">
        <v>9</v>
      </c>
      <c r="B452">
        <v>155043796</v>
      </c>
      <c r="C452">
        <v>155043884</v>
      </c>
      <c r="D452">
        <v>89</v>
      </c>
      <c r="E452" t="s">
        <v>10</v>
      </c>
      <c r="F452">
        <v>-59.83361275</v>
      </c>
      <c r="G452">
        <v>6</v>
      </c>
      <c r="H452">
        <v>6</v>
      </c>
      <c r="I452" s="1">
        <v>4.02E-22</v>
      </c>
      <c r="J452" s="1">
        <v>1.15E-20</v>
      </c>
    </row>
    <row r="453" spans="1:10">
      <c r="A453" t="s">
        <v>9</v>
      </c>
      <c r="B453">
        <v>155054629</v>
      </c>
      <c r="C453">
        <v>155054667</v>
      </c>
      <c r="D453">
        <v>39</v>
      </c>
      <c r="E453" t="s">
        <v>10</v>
      </c>
      <c r="F453">
        <v>28.40419468</v>
      </c>
      <c r="G453">
        <v>16</v>
      </c>
      <c r="H453">
        <v>13</v>
      </c>
      <c r="I453" s="1">
        <v>2.43E-6</v>
      </c>
      <c r="J453" s="1">
        <v>3.8600000000000003E-6</v>
      </c>
    </row>
    <row r="454" spans="1:10">
      <c r="A454" t="s">
        <v>9</v>
      </c>
      <c r="B454">
        <v>155054892</v>
      </c>
      <c r="C454">
        <v>155054957</v>
      </c>
      <c r="D454">
        <v>66</v>
      </c>
      <c r="E454" t="s">
        <v>10</v>
      </c>
      <c r="F454">
        <v>45.147543050000003</v>
      </c>
      <c r="G454">
        <v>9</v>
      </c>
      <c r="H454">
        <v>9</v>
      </c>
      <c r="I454" s="1">
        <v>2.1899999999999999E-20</v>
      </c>
      <c r="J454" s="1">
        <v>2.64E-19</v>
      </c>
    </row>
    <row r="455" spans="1:10">
      <c r="A455" t="s">
        <v>9</v>
      </c>
      <c r="B455">
        <v>155098921</v>
      </c>
      <c r="C455">
        <v>155098966</v>
      </c>
      <c r="D455">
        <v>46</v>
      </c>
      <c r="E455" t="s">
        <v>10</v>
      </c>
      <c r="F455">
        <v>30.052992079999999</v>
      </c>
      <c r="G455">
        <v>11</v>
      </c>
      <c r="H455">
        <v>8</v>
      </c>
      <c r="I455" s="1">
        <v>4.36E-8</v>
      </c>
      <c r="J455" s="1">
        <v>8.7100000000000006E-8</v>
      </c>
    </row>
    <row r="456" spans="1:10">
      <c r="A456" t="s">
        <v>9</v>
      </c>
      <c r="B456">
        <v>156046536</v>
      </c>
      <c r="C456">
        <v>156046660</v>
      </c>
      <c r="D456">
        <v>125</v>
      </c>
      <c r="E456" t="s">
        <v>10</v>
      </c>
      <c r="F456">
        <v>-23.056574950000002</v>
      </c>
      <c r="G456">
        <v>10</v>
      </c>
      <c r="H456">
        <v>3</v>
      </c>
      <c r="I456" s="1">
        <v>6.3200000000000005E-5</v>
      </c>
      <c r="J456" s="1">
        <v>8.3399999999999994E-5</v>
      </c>
    </row>
    <row r="457" spans="1:10">
      <c r="A457" t="s">
        <v>9</v>
      </c>
      <c r="B457">
        <v>156212881</v>
      </c>
      <c r="C457">
        <v>156212947</v>
      </c>
      <c r="D457">
        <v>67</v>
      </c>
      <c r="E457" t="s">
        <v>10</v>
      </c>
      <c r="F457">
        <v>32.74315635</v>
      </c>
      <c r="G457">
        <v>6</v>
      </c>
      <c r="H457">
        <v>5</v>
      </c>
      <c r="I457" s="1">
        <v>3.0699999999999998E-17</v>
      </c>
      <c r="J457" s="1">
        <v>2.05E-16</v>
      </c>
    </row>
    <row r="458" spans="1:10">
      <c r="A458" t="s">
        <v>9</v>
      </c>
      <c r="B458">
        <v>156358356</v>
      </c>
      <c r="C458">
        <v>156358371</v>
      </c>
      <c r="D458">
        <v>16</v>
      </c>
      <c r="E458" t="s">
        <v>10</v>
      </c>
      <c r="F458">
        <v>-33.999315070000002</v>
      </c>
      <c r="G458">
        <v>5</v>
      </c>
      <c r="H458">
        <v>4</v>
      </c>
      <c r="I458">
        <v>4.6004100000000001E-4</v>
      </c>
      <c r="J458">
        <v>5.4151600000000002E-4</v>
      </c>
    </row>
    <row r="459" spans="1:10">
      <c r="A459" t="s">
        <v>9</v>
      </c>
      <c r="B459">
        <v>156358542</v>
      </c>
      <c r="C459">
        <v>156358613</v>
      </c>
      <c r="D459">
        <v>72</v>
      </c>
      <c r="E459" t="s">
        <v>10</v>
      </c>
      <c r="F459">
        <v>-28.195593070000001</v>
      </c>
      <c r="G459">
        <v>6</v>
      </c>
      <c r="H459">
        <v>3</v>
      </c>
      <c r="I459" s="1">
        <v>6.3399999999999999E-7</v>
      </c>
      <c r="J459" s="1">
        <v>1.0899999999999999E-6</v>
      </c>
    </row>
    <row r="460" spans="1:10">
      <c r="A460" t="s">
        <v>9</v>
      </c>
      <c r="B460">
        <v>156391367</v>
      </c>
      <c r="C460">
        <v>156391414</v>
      </c>
      <c r="D460">
        <v>48</v>
      </c>
      <c r="E460" t="s">
        <v>10</v>
      </c>
      <c r="F460">
        <v>-25.496292969999999</v>
      </c>
      <c r="G460">
        <v>5</v>
      </c>
      <c r="H460">
        <v>3</v>
      </c>
      <c r="I460" s="1">
        <v>5.1399999999999998E-11</v>
      </c>
      <c r="J460" s="1">
        <v>1.49E-10</v>
      </c>
    </row>
    <row r="461" spans="1:10">
      <c r="A461" t="s">
        <v>9</v>
      </c>
      <c r="B461">
        <v>156611759</v>
      </c>
      <c r="C461">
        <v>156611894</v>
      </c>
      <c r="D461">
        <v>136</v>
      </c>
      <c r="E461" t="s">
        <v>10</v>
      </c>
      <c r="F461">
        <v>25.615622590000001</v>
      </c>
      <c r="G461">
        <v>15</v>
      </c>
      <c r="H461">
        <v>7</v>
      </c>
      <c r="I461" s="1">
        <v>4.6600000000000002E-7</v>
      </c>
      <c r="J461" s="1">
        <v>8.1399999999999996E-7</v>
      </c>
    </row>
    <row r="462" spans="1:10">
      <c r="A462" t="s">
        <v>9</v>
      </c>
      <c r="B462">
        <v>156784830</v>
      </c>
      <c r="C462">
        <v>156784997</v>
      </c>
      <c r="D462">
        <v>168</v>
      </c>
      <c r="E462" t="s">
        <v>10</v>
      </c>
      <c r="F462">
        <v>25.312990079999999</v>
      </c>
      <c r="G462">
        <v>5</v>
      </c>
      <c r="H462">
        <v>3</v>
      </c>
      <c r="I462" s="1">
        <v>2.7000000000000001E-15</v>
      </c>
      <c r="J462" s="1">
        <v>1.36E-14</v>
      </c>
    </row>
    <row r="463" spans="1:10">
      <c r="A463" t="s">
        <v>9</v>
      </c>
      <c r="B463">
        <v>156815265</v>
      </c>
      <c r="C463">
        <v>156815298</v>
      </c>
      <c r="D463">
        <v>34</v>
      </c>
      <c r="E463" t="s">
        <v>10</v>
      </c>
      <c r="F463">
        <v>-31.391285450000002</v>
      </c>
      <c r="G463">
        <v>7</v>
      </c>
      <c r="H463">
        <v>6</v>
      </c>
      <c r="I463" s="1">
        <v>1.47E-17</v>
      </c>
      <c r="J463" s="1">
        <v>1.03E-16</v>
      </c>
    </row>
    <row r="464" spans="1:10">
      <c r="A464" t="s">
        <v>9</v>
      </c>
      <c r="B464">
        <v>156828829</v>
      </c>
      <c r="C464">
        <v>156828900</v>
      </c>
      <c r="D464">
        <v>72</v>
      </c>
      <c r="E464" t="s">
        <v>10</v>
      </c>
      <c r="F464">
        <v>-31.877526710000001</v>
      </c>
      <c r="G464">
        <v>9</v>
      </c>
      <c r="H464">
        <v>7</v>
      </c>
      <c r="I464" s="1">
        <v>2.73E-5</v>
      </c>
      <c r="J464" s="1">
        <v>3.7799999999999997E-5</v>
      </c>
    </row>
    <row r="465" spans="1:10">
      <c r="A465" t="s">
        <v>9</v>
      </c>
      <c r="B465">
        <v>156831078</v>
      </c>
      <c r="C465">
        <v>156831101</v>
      </c>
      <c r="D465">
        <v>24</v>
      </c>
      <c r="E465" t="s">
        <v>10</v>
      </c>
      <c r="F465">
        <v>39.658675340000002</v>
      </c>
      <c r="G465">
        <v>5</v>
      </c>
      <c r="H465">
        <v>5</v>
      </c>
      <c r="I465" s="1">
        <v>8.9900000000000001E-16</v>
      </c>
      <c r="J465" s="1">
        <v>4.8500000000000003E-15</v>
      </c>
    </row>
    <row r="466" spans="1:10">
      <c r="A466" t="s">
        <v>9</v>
      </c>
      <c r="B466">
        <v>156877935</v>
      </c>
      <c r="C466">
        <v>156877986</v>
      </c>
      <c r="D466">
        <v>52</v>
      </c>
      <c r="E466" t="s">
        <v>10</v>
      </c>
      <c r="F466">
        <v>45.257904779999997</v>
      </c>
      <c r="G466">
        <v>7</v>
      </c>
      <c r="H466">
        <v>7</v>
      </c>
      <c r="I466" s="1">
        <v>1.93E-20</v>
      </c>
      <c r="J466" s="1">
        <v>2.35E-19</v>
      </c>
    </row>
    <row r="467" spans="1:10">
      <c r="A467" t="s">
        <v>9</v>
      </c>
      <c r="B467">
        <v>156893957</v>
      </c>
      <c r="C467">
        <v>156894083</v>
      </c>
      <c r="D467">
        <v>127</v>
      </c>
      <c r="E467" t="s">
        <v>10</v>
      </c>
      <c r="F467">
        <v>-36.020476209999998</v>
      </c>
      <c r="G467">
        <v>12</v>
      </c>
      <c r="H467">
        <v>10</v>
      </c>
      <c r="I467" s="1">
        <v>2.0800000000000001E-5</v>
      </c>
      <c r="J467" s="1">
        <v>2.9300000000000001E-5</v>
      </c>
    </row>
    <row r="468" spans="1:10">
      <c r="A468" t="s">
        <v>9</v>
      </c>
      <c r="B468">
        <v>157248863</v>
      </c>
      <c r="C468">
        <v>157248962</v>
      </c>
      <c r="D468">
        <v>100</v>
      </c>
      <c r="E468" t="s">
        <v>10</v>
      </c>
      <c r="F468">
        <v>55.906407260000002</v>
      </c>
      <c r="G468">
        <v>7</v>
      </c>
      <c r="H468">
        <v>7</v>
      </c>
      <c r="I468" s="1">
        <v>3.3299999999999998E-19</v>
      </c>
      <c r="J468" s="1">
        <v>3.1000000000000001E-18</v>
      </c>
    </row>
    <row r="469" spans="1:10">
      <c r="A469" t="s">
        <v>9</v>
      </c>
      <c r="B469">
        <v>157249153</v>
      </c>
      <c r="C469">
        <v>157249240</v>
      </c>
      <c r="D469">
        <v>88</v>
      </c>
      <c r="E469" t="s">
        <v>10</v>
      </c>
      <c r="F469">
        <v>32.774526029999997</v>
      </c>
      <c r="G469">
        <v>5</v>
      </c>
      <c r="H469">
        <v>4</v>
      </c>
      <c r="I469" s="1">
        <v>3.3E-20</v>
      </c>
      <c r="J469" s="1">
        <v>3.77E-19</v>
      </c>
    </row>
    <row r="470" spans="1:10">
      <c r="A470" t="s">
        <v>9</v>
      </c>
      <c r="B470">
        <v>159898573</v>
      </c>
      <c r="C470">
        <v>159898639</v>
      </c>
      <c r="D470">
        <v>67</v>
      </c>
      <c r="E470" t="s">
        <v>10</v>
      </c>
      <c r="F470">
        <v>-33.177922950000003</v>
      </c>
      <c r="G470">
        <v>5</v>
      </c>
      <c r="H470">
        <v>4</v>
      </c>
      <c r="I470" s="1">
        <v>1.2999999999999999E-5</v>
      </c>
      <c r="J470" s="1">
        <v>1.8700000000000001E-5</v>
      </c>
    </row>
    <row r="471" spans="1:10">
      <c r="A471" t="s">
        <v>9</v>
      </c>
      <c r="B471">
        <v>160163430</v>
      </c>
      <c r="C471">
        <v>160163523</v>
      </c>
      <c r="D471">
        <v>94</v>
      </c>
      <c r="E471" t="s">
        <v>10</v>
      </c>
      <c r="F471">
        <v>27.049685799999999</v>
      </c>
      <c r="G471">
        <v>5</v>
      </c>
      <c r="H471">
        <v>4</v>
      </c>
      <c r="I471" s="1">
        <v>1.32E-12</v>
      </c>
      <c r="J471" s="1">
        <v>4.6399999999999996E-12</v>
      </c>
    </row>
    <row r="472" spans="1:10">
      <c r="A472" t="s">
        <v>9</v>
      </c>
      <c r="B472">
        <v>160385857</v>
      </c>
      <c r="C472">
        <v>160386003</v>
      </c>
      <c r="D472">
        <v>147</v>
      </c>
      <c r="E472" t="s">
        <v>10</v>
      </c>
      <c r="F472">
        <v>31.519495920000001</v>
      </c>
      <c r="G472">
        <v>11</v>
      </c>
      <c r="H472">
        <v>5</v>
      </c>
      <c r="I472" s="1">
        <v>5.2200000000000004E-7</v>
      </c>
      <c r="J472" s="1">
        <v>9.0699999999999996E-7</v>
      </c>
    </row>
    <row r="473" spans="1:10">
      <c r="A473" t="s">
        <v>9</v>
      </c>
      <c r="B473">
        <v>161008340</v>
      </c>
      <c r="C473">
        <v>161008410</v>
      </c>
      <c r="D473">
        <v>71</v>
      </c>
      <c r="E473" t="s">
        <v>10</v>
      </c>
      <c r="F473">
        <v>44.335632179999998</v>
      </c>
      <c r="G473">
        <v>9</v>
      </c>
      <c r="H473">
        <v>9</v>
      </c>
      <c r="I473" s="1">
        <v>1.0800000000000001E-21</v>
      </c>
      <c r="J473" s="1">
        <v>1.8800000000000001E-20</v>
      </c>
    </row>
    <row r="474" spans="1:10">
      <c r="A474" t="s">
        <v>9</v>
      </c>
      <c r="B474">
        <v>161008703</v>
      </c>
      <c r="C474">
        <v>161008773</v>
      </c>
      <c r="D474">
        <v>71</v>
      </c>
      <c r="E474" t="s">
        <v>10</v>
      </c>
      <c r="F474">
        <v>41.228414069999999</v>
      </c>
      <c r="G474">
        <v>7</v>
      </c>
      <c r="H474">
        <v>7</v>
      </c>
      <c r="I474" s="1">
        <v>1.54E-20</v>
      </c>
      <c r="J474" s="1">
        <v>1.93E-19</v>
      </c>
    </row>
    <row r="475" spans="1:10">
      <c r="A475" t="s">
        <v>9</v>
      </c>
      <c r="B475">
        <v>161068231</v>
      </c>
      <c r="C475">
        <v>161068319</v>
      </c>
      <c r="D475">
        <v>89</v>
      </c>
      <c r="E475" t="s">
        <v>10</v>
      </c>
      <c r="F475">
        <v>27.40361935</v>
      </c>
      <c r="G475">
        <v>7</v>
      </c>
      <c r="H475">
        <v>5</v>
      </c>
      <c r="I475" s="1">
        <v>1.7999999999999999E-16</v>
      </c>
      <c r="J475" s="1">
        <v>1.07E-15</v>
      </c>
    </row>
    <row r="476" spans="1:10">
      <c r="A476" t="s">
        <v>9</v>
      </c>
      <c r="B476">
        <v>161229212</v>
      </c>
      <c r="C476">
        <v>161229298</v>
      </c>
      <c r="D476">
        <v>87</v>
      </c>
      <c r="E476" t="s">
        <v>10</v>
      </c>
      <c r="F476">
        <v>-50.412081980000004</v>
      </c>
      <c r="G476">
        <v>5</v>
      </c>
      <c r="H476">
        <v>5</v>
      </c>
      <c r="I476" s="1">
        <v>1.01E-22</v>
      </c>
      <c r="J476" s="1">
        <v>6.0699999999999997E-21</v>
      </c>
    </row>
    <row r="477" spans="1:10">
      <c r="A477" t="s">
        <v>9</v>
      </c>
      <c r="B477">
        <v>161410337</v>
      </c>
      <c r="C477">
        <v>161410436</v>
      </c>
      <c r="D477">
        <v>100</v>
      </c>
      <c r="E477" t="s">
        <v>10</v>
      </c>
      <c r="F477">
        <v>-69.778254759999996</v>
      </c>
      <c r="G477">
        <v>12</v>
      </c>
      <c r="H477">
        <v>12</v>
      </c>
      <c r="I477" s="1">
        <v>1.4500000000000001E-17</v>
      </c>
      <c r="J477" s="1">
        <v>1.01E-16</v>
      </c>
    </row>
    <row r="478" spans="1:10">
      <c r="A478" t="s">
        <v>9</v>
      </c>
      <c r="B478">
        <v>161591530</v>
      </c>
      <c r="C478">
        <v>161591660</v>
      </c>
      <c r="D478">
        <v>131</v>
      </c>
      <c r="E478" t="s">
        <v>10</v>
      </c>
      <c r="F478">
        <v>-65.858106140000004</v>
      </c>
      <c r="G478">
        <v>8</v>
      </c>
      <c r="H478">
        <v>8</v>
      </c>
      <c r="I478" s="1">
        <v>5.6099999999999997E-20</v>
      </c>
      <c r="J478" s="1">
        <v>6.0700000000000002E-19</v>
      </c>
    </row>
    <row r="479" spans="1:10">
      <c r="A479" t="s">
        <v>9</v>
      </c>
      <c r="B479">
        <v>161697364</v>
      </c>
      <c r="C479">
        <v>161697419</v>
      </c>
      <c r="D479">
        <v>56</v>
      </c>
      <c r="E479" t="s">
        <v>10</v>
      </c>
      <c r="F479">
        <v>-29.906617310000001</v>
      </c>
      <c r="G479">
        <v>5</v>
      </c>
      <c r="H479">
        <v>4</v>
      </c>
      <c r="I479" s="1">
        <v>9.8000000000000007E-13</v>
      </c>
      <c r="J479" s="1">
        <v>3.5100000000000002E-12</v>
      </c>
    </row>
    <row r="480" spans="1:10">
      <c r="A480" t="s">
        <v>9</v>
      </c>
      <c r="B480">
        <v>165325340</v>
      </c>
      <c r="C480">
        <v>165325454</v>
      </c>
      <c r="D480">
        <v>115</v>
      </c>
      <c r="E480" t="s">
        <v>10</v>
      </c>
      <c r="F480">
        <v>-34.725199959999998</v>
      </c>
      <c r="G480">
        <v>20</v>
      </c>
      <c r="H480">
        <v>16</v>
      </c>
      <c r="I480" s="1">
        <v>2.1100000000000001E-13</v>
      </c>
      <c r="J480" s="1">
        <v>8.1699999999999995E-13</v>
      </c>
    </row>
    <row r="481" spans="1:10">
      <c r="A481" t="s">
        <v>9</v>
      </c>
      <c r="B481">
        <v>166134563</v>
      </c>
      <c r="C481">
        <v>166134757</v>
      </c>
      <c r="D481">
        <v>195</v>
      </c>
      <c r="E481" t="s">
        <v>10</v>
      </c>
      <c r="F481">
        <v>-75.222192129999996</v>
      </c>
      <c r="G481">
        <v>13</v>
      </c>
      <c r="H481">
        <v>13</v>
      </c>
      <c r="I481" s="1">
        <v>5.7200000000000002E-19</v>
      </c>
      <c r="J481" s="1">
        <v>5.0999999999999998E-18</v>
      </c>
    </row>
    <row r="482" spans="1:10">
      <c r="A482" t="s">
        <v>9</v>
      </c>
      <c r="B482">
        <v>166853716</v>
      </c>
      <c r="C482">
        <v>166853813</v>
      </c>
      <c r="D482">
        <v>98</v>
      </c>
      <c r="E482" t="s">
        <v>10</v>
      </c>
      <c r="F482">
        <v>-24.148193330000002</v>
      </c>
      <c r="G482">
        <v>6</v>
      </c>
      <c r="H482">
        <v>4</v>
      </c>
      <c r="I482" s="1">
        <v>4.43E-8</v>
      </c>
      <c r="J482" s="1">
        <v>8.8300000000000003E-8</v>
      </c>
    </row>
    <row r="483" spans="1:10">
      <c r="A483" t="s">
        <v>9</v>
      </c>
      <c r="B483">
        <v>166889775</v>
      </c>
      <c r="C483">
        <v>166889829</v>
      </c>
      <c r="D483">
        <v>55</v>
      </c>
      <c r="E483" t="s">
        <v>10</v>
      </c>
      <c r="F483">
        <v>27.545570219999998</v>
      </c>
      <c r="G483">
        <v>7</v>
      </c>
      <c r="H483">
        <v>4</v>
      </c>
      <c r="I483">
        <v>2.40189E-4</v>
      </c>
      <c r="J483">
        <v>2.9408400000000001E-4</v>
      </c>
    </row>
    <row r="484" spans="1:10">
      <c r="A484" t="s">
        <v>9</v>
      </c>
      <c r="B484">
        <v>167090663</v>
      </c>
      <c r="C484">
        <v>167090732</v>
      </c>
      <c r="D484">
        <v>70</v>
      </c>
      <c r="E484" t="s">
        <v>10</v>
      </c>
      <c r="F484">
        <v>-61.376420660000001</v>
      </c>
      <c r="G484">
        <v>10</v>
      </c>
      <c r="H484">
        <v>10</v>
      </c>
      <c r="I484" s="1">
        <v>4.6600000000000005E-10</v>
      </c>
      <c r="J484" s="1">
        <v>1.19E-9</v>
      </c>
    </row>
    <row r="485" spans="1:10">
      <c r="A485" t="s">
        <v>9</v>
      </c>
      <c r="B485">
        <v>167408897</v>
      </c>
      <c r="C485">
        <v>167409105</v>
      </c>
      <c r="D485">
        <v>209</v>
      </c>
      <c r="E485" t="s">
        <v>10</v>
      </c>
      <c r="F485">
        <v>-44.40528029</v>
      </c>
      <c r="G485">
        <v>17</v>
      </c>
      <c r="H485">
        <v>11</v>
      </c>
      <c r="I485" s="1">
        <v>1.59E-14</v>
      </c>
      <c r="J485" s="1">
        <v>7.1799999999999994E-14</v>
      </c>
    </row>
    <row r="486" spans="1:10">
      <c r="A486" t="s">
        <v>9</v>
      </c>
      <c r="B486">
        <v>167599517</v>
      </c>
      <c r="C486">
        <v>167599716</v>
      </c>
      <c r="D486">
        <v>200</v>
      </c>
      <c r="E486" t="s">
        <v>10</v>
      </c>
      <c r="F486">
        <v>-48.26311063</v>
      </c>
      <c r="G486">
        <v>23</v>
      </c>
      <c r="H486">
        <v>22</v>
      </c>
      <c r="I486" s="1">
        <v>2.11E-8</v>
      </c>
      <c r="J486" s="1">
        <v>4.3800000000000002E-8</v>
      </c>
    </row>
    <row r="487" spans="1:10">
      <c r="A487" t="s">
        <v>9</v>
      </c>
      <c r="B487">
        <v>169396620</v>
      </c>
      <c r="C487">
        <v>169396765</v>
      </c>
      <c r="D487">
        <v>146</v>
      </c>
      <c r="E487" t="s">
        <v>10</v>
      </c>
      <c r="F487">
        <v>-43.269263850000002</v>
      </c>
      <c r="G487">
        <v>11</v>
      </c>
      <c r="H487">
        <v>9</v>
      </c>
      <c r="I487" s="1">
        <v>2.9100000000000002E-13</v>
      </c>
      <c r="J487" s="1">
        <v>1.1099999999999999E-12</v>
      </c>
    </row>
    <row r="488" spans="1:10">
      <c r="A488" t="s">
        <v>9</v>
      </c>
      <c r="B488">
        <v>170630710</v>
      </c>
      <c r="C488">
        <v>170630781</v>
      </c>
      <c r="D488">
        <v>72</v>
      </c>
      <c r="E488" t="s">
        <v>10</v>
      </c>
      <c r="F488">
        <v>-21.196765200000002</v>
      </c>
      <c r="G488">
        <v>10</v>
      </c>
      <c r="H488">
        <v>6</v>
      </c>
      <c r="I488" s="1">
        <v>8.98E-10</v>
      </c>
      <c r="J488" s="1">
        <v>2.1999999999999998E-9</v>
      </c>
    </row>
    <row r="489" spans="1:10">
      <c r="A489" t="s">
        <v>9</v>
      </c>
      <c r="B489">
        <v>171810699</v>
      </c>
      <c r="C489">
        <v>171810760</v>
      </c>
      <c r="D489">
        <v>62</v>
      </c>
      <c r="E489" t="s">
        <v>10</v>
      </c>
      <c r="F489">
        <v>-44.542913890000001</v>
      </c>
      <c r="G489">
        <v>6</v>
      </c>
      <c r="H489">
        <v>5</v>
      </c>
      <c r="I489" s="1">
        <v>2.9799999999999999E-18</v>
      </c>
      <c r="J489" s="1">
        <v>2.3600000000000001E-17</v>
      </c>
    </row>
    <row r="490" spans="1:10">
      <c r="A490" t="s">
        <v>9</v>
      </c>
      <c r="B490">
        <v>171811281</v>
      </c>
      <c r="C490">
        <v>171811300</v>
      </c>
      <c r="D490">
        <v>20</v>
      </c>
      <c r="E490" t="s">
        <v>10</v>
      </c>
      <c r="F490">
        <v>22.469015030000001</v>
      </c>
      <c r="G490">
        <v>7</v>
      </c>
      <c r="H490">
        <v>3</v>
      </c>
      <c r="I490">
        <v>1.3426700000000001E-4</v>
      </c>
      <c r="J490">
        <v>1.6992999999999999E-4</v>
      </c>
    </row>
    <row r="491" spans="1:10">
      <c r="A491" t="s">
        <v>9</v>
      </c>
      <c r="B491">
        <v>173639002</v>
      </c>
      <c r="C491">
        <v>173639037</v>
      </c>
      <c r="D491">
        <v>36</v>
      </c>
      <c r="E491" t="s">
        <v>10</v>
      </c>
      <c r="F491">
        <v>-35.613534020000003</v>
      </c>
      <c r="G491">
        <v>7</v>
      </c>
      <c r="H491">
        <v>7</v>
      </c>
      <c r="I491" s="1">
        <v>3.1400000000000001E-15</v>
      </c>
      <c r="J491" s="1">
        <v>1.5600000000000001E-14</v>
      </c>
    </row>
    <row r="492" spans="1:10">
      <c r="A492" t="s">
        <v>9</v>
      </c>
      <c r="B492">
        <v>175372549</v>
      </c>
      <c r="C492">
        <v>175372621</v>
      </c>
      <c r="D492">
        <v>73</v>
      </c>
      <c r="E492" t="s">
        <v>10</v>
      </c>
      <c r="F492">
        <v>58.585617380000002</v>
      </c>
      <c r="G492">
        <v>5</v>
      </c>
      <c r="H492">
        <v>5</v>
      </c>
      <c r="I492" s="1">
        <v>1.01E-22</v>
      </c>
      <c r="J492" s="1">
        <v>6.0699999999999997E-21</v>
      </c>
    </row>
    <row r="493" spans="1:10">
      <c r="A493" t="s">
        <v>9</v>
      </c>
      <c r="B493">
        <v>175856765</v>
      </c>
      <c r="C493">
        <v>175856841</v>
      </c>
      <c r="D493">
        <v>77</v>
      </c>
      <c r="E493" t="s">
        <v>10</v>
      </c>
      <c r="F493">
        <v>46.382418569999999</v>
      </c>
      <c r="G493">
        <v>5</v>
      </c>
      <c r="H493">
        <v>4</v>
      </c>
      <c r="I493" s="1">
        <v>3.48E-19</v>
      </c>
      <c r="J493" s="1">
        <v>3.2300000000000001E-18</v>
      </c>
    </row>
    <row r="494" spans="1:10">
      <c r="A494" t="s">
        <v>9</v>
      </c>
      <c r="B494">
        <v>176998044</v>
      </c>
      <c r="C494">
        <v>176998119</v>
      </c>
      <c r="D494">
        <v>76</v>
      </c>
      <c r="E494" t="s">
        <v>10</v>
      </c>
      <c r="F494">
        <v>34.934396939999999</v>
      </c>
      <c r="G494">
        <v>5</v>
      </c>
      <c r="H494">
        <v>4</v>
      </c>
      <c r="I494" s="1">
        <v>3.5999999999999999E-17</v>
      </c>
      <c r="J494" s="1">
        <v>2.3700000000000001E-16</v>
      </c>
    </row>
    <row r="495" spans="1:10">
      <c r="A495" t="s">
        <v>9</v>
      </c>
      <c r="B495">
        <v>178007153</v>
      </c>
      <c r="C495">
        <v>178007318</v>
      </c>
      <c r="D495">
        <v>166</v>
      </c>
      <c r="E495" t="s">
        <v>10</v>
      </c>
      <c r="F495">
        <v>22.309004510000001</v>
      </c>
      <c r="G495">
        <v>20</v>
      </c>
      <c r="H495">
        <v>8</v>
      </c>
      <c r="I495" s="1">
        <v>1.5E-6</v>
      </c>
      <c r="J495" s="1">
        <v>2.4499999999999998E-6</v>
      </c>
    </row>
    <row r="496" spans="1:10">
      <c r="A496" t="s">
        <v>9</v>
      </c>
      <c r="B496">
        <v>178455974</v>
      </c>
      <c r="C496">
        <v>178456032</v>
      </c>
      <c r="D496">
        <v>59</v>
      </c>
      <c r="E496" t="s">
        <v>10</v>
      </c>
      <c r="F496">
        <v>34.098944709999998</v>
      </c>
      <c r="G496">
        <v>5</v>
      </c>
      <c r="H496">
        <v>4</v>
      </c>
      <c r="I496" s="1">
        <v>7.0300000000000001E-5</v>
      </c>
      <c r="J496" s="1">
        <v>9.2299999999999994E-5</v>
      </c>
    </row>
    <row r="497" spans="1:10">
      <c r="A497" t="s">
        <v>9</v>
      </c>
      <c r="B497">
        <v>179544778</v>
      </c>
      <c r="C497">
        <v>179544839</v>
      </c>
      <c r="D497">
        <v>62</v>
      </c>
      <c r="E497" t="s">
        <v>10</v>
      </c>
      <c r="F497">
        <v>-24.59547835</v>
      </c>
      <c r="G497">
        <v>10</v>
      </c>
      <c r="H497">
        <v>5</v>
      </c>
      <c r="I497" s="1">
        <v>1.7099999999999999E-5</v>
      </c>
      <c r="J497" s="1">
        <v>2.4300000000000001E-5</v>
      </c>
    </row>
    <row r="498" spans="1:10">
      <c r="A498" t="s">
        <v>9</v>
      </c>
      <c r="B498">
        <v>179545277</v>
      </c>
      <c r="C498">
        <v>179545327</v>
      </c>
      <c r="D498">
        <v>51</v>
      </c>
      <c r="E498" t="s">
        <v>10</v>
      </c>
      <c r="F498">
        <v>-24.941758010000001</v>
      </c>
      <c r="G498">
        <v>6</v>
      </c>
      <c r="H498">
        <v>3</v>
      </c>
      <c r="I498">
        <v>7.0649999999999999E-4</v>
      </c>
      <c r="J498">
        <v>8.1413899999999997E-4</v>
      </c>
    </row>
    <row r="499" spans="1:10">
      <c r="A499" t="s">
        <v>9</v>
      </c>
      <c r="B499">
        <v>179560817</v>
      </c>
      <c r="C499">
        <v>179560932</v>
      </c>
      <c r="D499">
        <v>116</v>
      </c>
      <c r="E499" t="s">
        <v>10</v>
      </c>
      <c r="F499">
        <v>25.619600380000001</v>
      </c>
      <c r="G499">
        <v>14</v>
      </c>
      <c r="H499">
        <v>8</v>
      </c>
      <c r="I499" s="1">
        <v>1.63E-9</v>
      </c>
      <c r="J499" s="1">
        <v>3.8700000000000001E-9</v>
      </c>
    </row>
    <row r="500" spans="1:10">
      <c r="A500" t="s">
        <v>9</v>
      </c>
      <c r="B500">
        <v>179712633</v>
      </c>
      <c r="C500">
        <v>179712700</v>
      </c>
      <c r="D500">
        <v>68</v>
      </c>
      <c r="E500" t="s">
        <v>10</v>
      </c>
      <c r="F500">
        <v>-34.04778065</v>
      </c>
      <c r="G500">
        <v>10</v>
      </c>
      <c r="H500">
        <v>7</v>
      </c>
      <c r="I500" s="1">
        <v>1.17E-7</v>
      </c>
      <c r="J500" s="1">
        <v>2.2100000000000001E-7</v>
      </c>
    </row>
    <row r="501" spans="1:10">
      <c r="A501" t="s">
        <v>9</v>
      </c>
      <c r="B501">
        <v>179712863</v>
      </c>
      <c r="C501">
        <v>179713134</v>
      </c>
      <c r="D501">
        <v>272</v>
      </c>
      <c r="E501" t="s">
        <v>10</v>
      </c>
      <c r="F501">
        <v>-48.862784380000001</v>
      </c>
      <c r="G501">
        <v>26</v>
      </c>
      <c r="H501">
        <v>20</v>
      </c>
      <c r="I501" s="1">
        <v>7.4300000000000002E-7</v>
      </c>
      <c r="J501" s="1">
        <v>1.26E-6</v>
      </c>
    </row>
    <row r="502" spans="1:10">
      <c r="A502" t="s">
        <v>9</v>
      </c>
      <c r="B502">
        <v>179713272</v>
      </c>
      <c r="C502">
        <v>179713330</v>
      </c>
      <c r="D502">
        <v>59</v>
      </c>
      <c r="E502" t="s">
        <v>10</v>
      </c>
      <c r="F502">
        <v>-49.416841810000001</v>
      </c>
      <c r="G502">
        <v>7</v>
      </c>
      <c r="H502">
        <v>6</v>
      </c>
      <c r="I502" s="1">
        <v>9.4800000000000008E-12</v>
      </c>
      <c r="J502" s="1">
        <v>3E-11</v>
      </c>
    </row>
    <row r="503" spans="1:10">
      <c r="A503" t="s">
        <v>9</v>
      </c>
      <c r="B503">
        <v>180202485</v>
      </c>
      <c r="C503">
        <v>180202568</v>
      </c>
      <c r="D503">
        <v>84</v>
      </c>
      <c r="E503" t="s">
        <v>10</v>
      </c>
      <c r="F503">
        <v>-41.341565420000002</v>
      </c>
      <c r="G503">
        <v>10</v>
      </c>
      <c r="H503">
        <v>9</v>
      </c>
      <c r="I503" s="1">
        <v>6.44E-12</v>
      </c>
      <c r="J503" s="1">
        <v>2.0799999999999999E-11</v>
      </c>
    </row>
    <row r="504" spans="1:10">
      <c r="A504" t="s">
        <v>9</v>
      </c>
      <c r="B504">
        <v>180203088</v>
      </c>
      <c r="C504">
        <v>180203144</v>
      </c>
      <c r="D504">
        <v>57</v>
      </c>
      <c r="E504" t="s">
        <v>10</v>
      </c>
      <c r="F504">
        <v>-52.431106409999998</v>
      </c>
      <c r="G504">
        <v>8</v>
      </c>
      <c r="H504">
        <v>8</v>
      </c>
      <c r="I504" s="1">
        <v>1.29E-21</v>
      </c>
      <c r="J504" s="1">
        <v>2.1899999999999999E-20</v>
      </c>
    </row>
    <row r="505" spans="1:10">
      <c r="A505" t="s">
        <v>9</v>
      </c>
      <c r="B505">
        <v>180203599</v>
      </c>
      <c r="C505">
        <v>180203671</v>
      </c>
      <c r="D505">
        <v>73</v>
      </c>
      <c r="E505" t="s">
        <v>10</v>
      </c>
      <c r="F505">
        <v>-55.4880712</v>
      </c>
      <c r="G505">
        <v>8</v>
      </c>
      <c r="H505">
        <v>8</v>
      </c>
      <c r="I505" s="1">
        <v>3.1100000000000002E-7</v>
      </c>
      <c r="J505" s="1">
        <v>5.5400000000000001E-7</v>
      </c>
    </row>
    <row r="506" spans="1:10">
      <c r="A506" t="s">
        <v>9</v>
      </c>
      <c r="B506">
        <v>180203778</v>
      </c>
      <c r="C506">
        <v>180203848</v>
      </c>
      <c r="D506">
        <v>71</v>
      </c>
      <c r="E506" t="s">
        <v>10</v>
      </c>
      <c r="F506">
        <v>-48.898017899999999</v>
      </c>
      <c r="G506">
        <v>5</v>
      </c>
      <c r="H506">
        <v>5</v>
      </c>
      <c r="I506" s="1">
        <v>2.5299999999999999E-21</v>
      </c>
      <c r="J506" s="1">
        <v>3.9499999999999999E-20</v>
      </c>
    </row>
    <row r="507" spans="1:10">
      <c r="A507" t="s">
        <v>9</v>
      </c>
      <c r="B507">
        <v>180204065</v>
      </c>
      <c r="C507">
        <v>180204256</v>
      </c>
      <c r="D507">
        <v>192</v>
      </c>
      <c r="E507" t="s">
        <v>10</v>
      </c>
      <c r="F507">
        <v>-62.478968500000001</v>
      </c>
      <c r="G507">
        <v>12</v>
      </c>
      <c r="H507">
        <v>12</v>
      </c>
      <c r="I507" s="1">
        <v>1.3399999999999999E-20</v>
      </c>
      <c r="J507" s="1">
        <v>1.72E-19</v>
      </c>
    </row>
    <row r="508" spans="1:10">
      <c r="A508" t="s">
        <v>9</v>
      </c>
      <c r="B508">
        <v>180881447</v>
      </c>
      <c r="C508">
        <v>180881490</v>
      </c>
      <c r="D508">
        <v>44</v>
      </c>
      <c r="E508" t="s">
        <v>10</v>
      </c>
      <c r="F508">
        <v>-30.814038629999999</v>
      </c>
      <c r="G508">
        <v>16</v>
      </c>
      <c r="H508">
        <v>14</v>
      </c>
      <c r="I508" s="1">
        <v>1.31E-9</v>
      </c>
      <c r="J508" s="1">
        <v>3.1500000000000001E-9</v>
      </c>
    </row>
    <row r="509" spans="1:10">
      <c r="A509" t="s">
        <v>9</v>
      </c>
      <c r="B509">
        <v>180881867</v>
      </c>
      <c r="C509">
        <v>180882013</v>
      </c>
      <c r="D509">
        <v>147</v>
      </c>
      <c r="E509" t="s">
        <v>10</v>
      </c>
      <c r="F509">
        <v>-66.47906922</v>
      </c>
      <c r="G509">
        <v>18</v>
      </c>
      <c r="H509">
        <v>16</v>
      </c>
      <c r="I509" s="1">
        <v>3.41E-7</v>
      </c>
      <c r="J509" s="1">
        <v>6.06E-7</v>
      </c>
    </row>
    <row r="510" spans="1:10">
      <c r="A510" t="s">
        <v>9</v>
      </c>
      <c r="B510">
        <v>180882230</v>
      </c>
      <c r="C510">
        <v>180882255</v>
      </c>
      <c r="D510">
        <v>26</v>
      </c>
      <c r="E510" t="s">
        <v>10</v>
      </c>
      <c r="F510">
        <v>-32.87840671</v>
      </c>
      <c r="G510">
        <v>5</v>
      </c>
      <c r="H510">
        <v>4</v>
      </c>
      <c r="I510" s="1">
        <v>4.0000000000000001E-8</v>
      </c>
      <c r="J510" s="1">
        <v>8.0299999999999998E-8</v>
      </c>
    </row>
    <row r="511" spans="1:10">
      <c r="A511" t="s">
        <v>9</v>
      </c>
      <c r="B511">
        <v>180895806</v>
      </c>
      <c r="C511">
        <v>180895869</v>
      </c>
      <c r="D511">
        <v>64</v>
      </c>
      <c r="E511" t="s">
        <v>10</v>
      </c>
      <c r="F511">
        <v>-29.932204309999999</v>
      </c>
      <c r="G511">
        <v>6</v>
      </c>
      <c r="H511">
        <v>4</v>
      </c>
      <c r="I511" s="1">
        <v>2.4500000000000001E-18</v>
      </c>
      <c r="J511" s="1">
        <v>1.9700000000000001E-17</v>
      </c>
    </row>
    <row r="512" spans="1:10">
      <c r="A512" t="s">
        <v>9</v>
      </c>
      <c r="B512">
        <v>181382342</v>
      </c>
      <c r="C512">
        <v>181382483</v>
      </c>
      <c r="D512">
        <v>142</v>
      </c>
      <c r="E512" t="s">
        <v>10</v>
      </c>
      <c r="F512">
        <v>44.247304540000002</v>
      </c>
      <c r="G512">
        <v>15</v>
      </c>
      <c r="H512">
        <v>11</v>
      </c>
      <c r="I512" s="1">
        <v>2.4600000000000002E-9</v>
      </c>
      <c r="J512" s="1">
        <v>5.7100000000000003E-9</v>
      </c>
    </row>
    <row r="513" spans="1:10">
      <c r="A513" t="s">
        <v>9</v>
      </c>
      <c r="B513">
        <v>181451941</v>
      </c>
      <c r="C513">
        <v>181452019</v>
      </c>
      <c r="D513">
        <v>79</v>
      </c>
      <c r="E513" t="s">
        <v>10</v>
      </c>
      <c r="F513">
        <v>22.52505979</v>
      </c>
      <c r="G513">
        <v>13</v>
      </c>
      <c r="H513">
        <v>6</v>
      </c>
      <c r="I513" s="1">
        <v>4.21E-12</v>
      </c>
      <c r="J513" s="1">
        <v>1.39E-11</v>
      </c>
    </row>
    <row r="514" spans="1:10">
      <c r="A514" t="s">
        <v>9</v>
      </c>
      <c r="B514">
        <v>182359741</v>
      </c>
      <c r="C514">
        <v>182359907</v>
      </c>
      <c r="D514">
        <v>167</v>
      </c>
      <c r="E514" t="s">
        <v>10</v>
      </c>
      <c r="F514">
        <v>33.286965510000002</v>
      </c>
      <c r="G514">
        <v>14</v>
      </c>
      <c r="H514">
        <v>13</v>
      </c>
      <c r="I514" s="1">
        <v>1.9599999999999999E-15</v>
      </c>
      <c r="J514" s="1">
        <v>1.0099999999999999E-14</v>
      </c>
    </row>
    <row r="515" spans="1:10">
      <c r="A515" t="s">
        <v>9</v>
      </c>
      <c r="B515">
        <v>182992329</v>
      </c>
      <c r="C515">
        <v>182992435</v>
      </c>
      <c r="D515">
        <v>107</v>
      </c>
      <c r="E515" t="s">
        <v>10</v>
      </c>
      <c r="F515">
        <v>-23.683423520000002</v>
      </c>
      <c r="G515">
        <v>29</v>
      </c>
      <c r="H515">
        <v>11</v>
      </c>
      <c r="I515">
        <v>1.5727100000000001E-4</v>
      </c>
      <c r="J515">
        <v>1.9708200000000001E-4</v>
      </c>
    </row>
    <row r="516" spans="1:10">
      <c r="A516" t="s">
        <v>9</v>
      </c>
      <c r="B516">
        <v>182992544</v>
      </c>
      <c r="C516">
        <v>182992868</v>
      </c>
      <c r="D516">
        <v>325</v>
      </c>
      <c r="E516" t="s">
        <v>10</v>
      </c>
      <c r="F516">
        <v>-25.149831160000002</v>
      </c>
      <c r="G516">
        <v>36</v>
      </c>
      <c r="H516">
        <v>21</v>
      </c>
      <c r="I516" s="1">
        <v>6.6299999999999996E-9</v>
      </c>
      <c r="J516" s="1">
        <v>1.46E-8</v>
      </c>
    </row>
    <row r="517" spans="1:10">
      <c r="A517" t="s">
        <v>9</v>
      </c>
      <c r="B517">
        <v>183386318</v>
      </c>
      <c r="C517">
        <v>183386396</v>
      </c>
      <c r="D517">
        <v>79</v>
      </c>
      <c r="E517" t="s">
        <v>10</v>
      </c>
      <c r="F517">
        <v>-37.538124060000001</v>
      </c>
      <c r="G517">
        <v>7</v>
      </c>
      <c r="H517">
        <v>4</v>
      </c>
      <c r="I517" s="1">
        <v>3.5299999999999998E-8</v>
      </c>
      <c r="J517" s="1">
        <v>7.1299999999999997E-8</v>
      </c>
    </row>
    <row r="518" spans="1:10">
      <c r="A518" t="s">
        <v>9</v>
      </c>
      <c r="B518">
        <v>183387116</v>
      </c>
      <c r="C518">
        <v>183387148</v>
      </c>
      <c r="D518">
        <v>33</v>
      </c>
      <c r="E518" t="s">
        <v>10</v>
      </c>
      <c r="F518">
        <v>-61.179965150000001</v>
      </c>
      <c r="G518">
        <v>5</v>
      </c>
      <c r="H518">
        <v>5</v>
      </c>
      <c r="I518" s="1">
        <v>1.01E-22</v>
      </c>
      <c r="J518" s="1">
        <v>6.0699999999999997E-21</v>
      </c>
    </row>
    <row r="519" spans="1:10">
      <c r="A519" t="s">
        <v>9</v>
      </c>
      <c r="B519">
        <v>184005988</v>
      </c>
      <c r="C519">
        <v>184006081</v>
      </c>
      <c r="D519">
        <v>94</v>
      </c>
      <c r="E519" t="s">
        <v>10</v>
      </c>
      <c r="F519">
        <v>-35.531922770000001</v>
      </c>
      <c r="G519">
        <v>6</v>
      </c>
      <c r="H519">
        <v>4</v>
      </c>
      <c r="I519" s="1">
        <v>1.5700000000000002E-8</v>
      </c>
      <c r="J519" s="1">
        <v>3.2999999999999998E-8</v>
      </c>
    </row>
    <row r="520" spans="1:10">
      <c r="A520" t="s">
        <v>9</v>
      </c>
      <c r="B520">
        <v>197744174</v>
      </c>
      <c r="C520">
        <v>197744627</v>
      </c>
      <c r="D520">
        <v>454</v>
      </c>
      <c r="E520" t="s">
        <v>10</v>
      </c>
      <c r="F520">
        <v>-28.677377790000001</v>
      </c>
      <c r="G520">
        <v>47</v>
      </c>
      <c r="H520">
        <v>19</v>
      </c>
      <c r="I520">
        <v>2.1374E-4</v>
      </c>
      <c r="J520">
        <v>2.6336399999999998E-4</v>
      </c>
    </row>
    <row r="521" spans="1:10">
      <c r="A521" t="s">
        <v>9</v>
      </c>
      <c r="B521">
        <v>197881481</v>
      </c>
      <c r="C521">
        <v>197881551</v>
      </c>
      <c r="D521">
        <v>71</v>
      </c>
      <c r="E521" t="s">
        <v>10</v>
      </c>
      <c r="F521">
        <v>28.84701935</v>
      </c>
      <c r="G521">
        <v>8</v>
      </c>
      <c r="H521">
        <v>7</v>
      </c>
      <c r="I521" s="1">
        <v>6.43E-11</v>
      </c>
      <c r="J521" s="1">
        <v>1.8400000000000001E-10</v>
      </c>
    </row>
    <row r="522" spans="1:10">
      <c r="A522" t="s">
        <v>9</v>
      </c>
      <c r="B522">
        <v>197881941</v>
      </c>
      <c r="C522">
        <v>197882020</v>
      </c>
      <c r="D522">
        <v>80</v>
      </c>
      <c r="E522" t="s">
        <v>10</v>
      </c>
      <c r="F522">
        <v>-29.788608140000001</v>
      </c>
      <c r="G522">
        <v>5</v>
      </c>
      <c r="H522">
        <v>3</v>
      </c>
      <c r="I522" s="1">
        <v>2.3500000000000002E-10</v>
      </c>
      <c r="J522" s="1">
        <v>6.2300000000000002E-10</v>
      </c>
    </row>
    <row r="523" spans="1:10">
      <c r="A523" t="s">
        <v>9</v>
      </c>
      <c r="B523">
        <v>197892350</v>
      </c>
      <c r="C523">
        <v>197892413</v>
      </c>
      <c r="D523">
        <v>64</v>
      </c>
      <c r="E523" t="s">
        <v>10</v>
      </c>
      <c r="F523">
        <v>27.16346789</v>
      </c>
      <c r="G523">
        <v>5</v>
      </c>
      <c r="H523">
        <v>3</v>
      </c>
      <c r="I523" s="1">
        <v>5.2199999999999998E-11</v>
      </c>
      <c r="J523" s="1">
        <v>1.51E-10</v>
      </c>
    </row>
    <row r="524" spans="1:10">
      <c r="A524" t="s">
        <v>9</v>
      </c>
      <c r="B524">
        <v>197896751</v>
      </c>
      <c r="C524">
        <v>197896826</v>
      </c>
      <c r="D524">
        <v>76</v>
      </c>
      <c r="E524" t="s">
        <v>10</v>
      </c>
      <c r="F524">
        <v>29.8459346</v>
      </c>
      <c r="G524">
        <v>5</v>
      </c>
      <c r="H524">
        <v>3</v>
      </c>
      <c r="I524" s="1">
        <v>3.8100000000000001E-12</v>
      </c>
      <c r="J524" s="1">
        <v>1.27E-11</v>
      </c>
    </row>
    <row r="525" spans="1:10">
      <c r="A525" t="s">
        <v>9</v>
      </c>
      <c r="B525">
        <v>200007932</v>
      </c>
      <c r="C525">
        <v>200008049</v>
      </c>
      <c r="D525">
        <v>118</v>
      </c>
      <c r="E525" t="s">
        <v>10</v>
      </c>
      <c r="F525">
        <v>-61.848139709999998</v>
      </c>
      <c r="G525">
        <v>8</v>
      </c>
      <c r="H525">
        <v>8</v>
      </c>
      <c r="I525" s="1">
        <v>2.1200000000000001E-8</v>
      </c>
      <c r="J525" s="1">
        <v>4.3800000000000002E-8</v>
      </c>
    </row>
    <row r="526" spans="1:10">
      <c r="A526" t="s">
        <v>9</v>
      </c>
      <c r="B526">
        <v>200983197</v>
      </c>
      <c r="C526">
        <v>200983217</v>
      </c>
      <c r="D526">
        <v>21</v>
      </c>
      <c r="E526" t="s">
        <v>10</v>
      </c>
      <c r="F526">
        <v>29.42422723</v>
      </c>
      <c r="G526">
        <v>5</v>
      </c>
      <c r="H526">
        <v>3</v>
      </c>
      <c r="I526" s="1">
        <v>6.5600000000000005E-8</v>
      </c>
      <c r="J526" s="1">
        <v>1.2800000000000001E-7</v>
      </c>
    </row>
    <row r="527" spans="1:10">
      <c r="A527" t="s">
        <v>9</v>
      </c>
      <c r="B527">
        <v>201084288</v>
      </c>
      <c r="C527">
        <v>201084528</v>
      </c>
      <c r="D527">
        <v>241</v>
      </c>
      <c r="E527" t="s">
        <v>10</v>
      </c>
      <c r="F527">
        <v>-21.730747839999999</v>
      </c>
      <c r="G527">
        <v>15</v>
      </c>
      <c r="H527">
        <v>7</v>
      </c>
      <c r="I527" s="1">
        <v>1.2799999999999999E-5</v>
      </c>
      <c r="J527" s="1">
        <v>1.8499999999999999E-5</v>
      </c>
    </row>
    <row r="528" spans="1:10">
      <c r="A528" t="s">
        <v>9</v>
      </c>
      <c r="B528">
        <v>201096200</v>
      </c>
      <c r="C528">
        <v>201096334</v>
      </c>
      <c r="D528">
        <v>135</v>
      </c>
      <c r="E528" t="s">
        <v>10</v>
      </c>
      <c r="F528">
        <v>-20.548502209999999</v>
      </c>
      <c r="G528">
        <v>9</v>
      </c>
      <c r="H528">
        <v>4</v>
      </c>
      <c r="I528" s="1">
        <v>1.54E-7</v>
      </c>
      <c r="J528" s="1">
        <v>2.8599999999999999E-7</v>
      </c>
    </row>
    <row r="529" spans="1:10">
      <c r="A529" t="s">
        <v>9</v>
      </c>
      <c r="B529">
        <v>201368572</v>
      </c>
      <c r="C529">
        <v>201368857</v>
      </c>
      <c r="D529">
        <v>286</v>
      </c>
      <c r="E529" t="s">
        <v>10</v>
      </c>
      <c r="F529">
        <v>25.351155810000002</v>
      </c>
      <c r="G529">
        <v>32</v>
      </c>
      <c r="H529">
        <v>12</v>
      </c>
      <c r="I529">
        <v>4.8495599999999998E-4</v>
      </c>
      <c r="J529">
        <v>5.69485E-4</v>
      </c>
    </row>
    <row r="530" spans="1:10">
      <c r="A530" t="s">
        <v>9</v>
      </c>
      <c r="B530">
        <v>201437296</v>
      </c>
      <c r="C530">
        <v>201437746</v>
      </c>
      <c r="D530">
        <v>451</v>
      </c>
      <c r="E530" t="s">
        <v>10</v>
      </c>
      <c r="F530">
        <v>22.55795943</v>
      </c>
      <c r="G530">
        <v>20</v>
      </c>
      <c r="H530">
        <v>9</v>
      </c>
      <c r="I530" s="1">
        <v>1.8399999999999999E-11</v>
      </c>
      <c r="J530" s="1">
        <v>5.6199999999999997E-11</v>
      </c>
    </row>
    <row r="531" spans="1:10">
      <c r="A531" t="s">
        <v>9</v>
      </c>
      <c r="B531">
        <v>201592361</v>
      </c>
      <c r="C531">
        <v>201592498</v>
      </c>
      <c r="D531">
        <v>138</v>
      </c>
      <c r="E531" t="s">
        <v>10</v>
      </c>
      <c r="F531">
        <v>33.648938170000001</v>
      </c>
      <c r="G531">
        <v>9</v>
      </c>
      <c r="H531">
        <v>6</v>
      </c>
      <c r="I531" s="1">
        <v>9.6899999999999996E-14</v>
      </c>
      <c r="J531" s="1">
        <v>3.91E-13</v>
      </c>
    </row>
    <row r="532" spans="1:10">
      <c r="A532" t="s">
        <v>9</v>
      </c>
      <c r="B532">
        <v>201979729</v>
      </c>
      <c r="C532">
        <v>201979801</v>
      </c>
      <c r="D532">
        <v>73</v>
      </c>
      <c r="E532" t="s">
        <v>10</v>
      </c>
      <c r="F532">
        <v>33.630096450000003</v>
      </c>
      <c r="G532">
        <v>7</v>
      </c>
      <c r="H532">
        <v>6</v>
      </c>
      <c r="I532" s="1">
        <v>3.6600000000000003E-14</v>
      </c>
      <c r="J532" s="1">
        <v>1.5700000000000001E-13</v>
      </c>
    </row>
    <row r="533" spans="1:10">
      <c r="A533" t="s">
        <v>9</v>
      </c>
      <c r="B533">
        <v>202183277</v>
      </c>
      <c r="C533">
        <v>202183526</v>
      </c>
      <c r="D533">
        <v>250</v>
      </c>
      <c r="E533" t="s">
        <v>10</v>
      </c>
      <c r="F533">
        <v>20.605293629999998</v>
      </c>
      <c r="G533">
        <v>26</v>
      </c>
      <c r="H533">
        <v>7</v>
      </c>
      <c r="I533" s="1">
        <v>7.0500000000000002E-11</v>
      </c>
      <c r="J533" s="1">
        <v>2.0000000000000001E-10</v>
      </c>
    </row>
    <row r="534" spans="1:10">
      <c r="A534" t="s">
        <v>9</v>
      </c>
      <c r="B534">
        <v>202996053</v>
      </c>
      <c r="C534">
        <v>202996125</v>
      </c>
      <c r="D534">
        <v>73</v>
      </c>
      <c r="E534" t="s">
        <v>10</v>
      </c>
      <c r="F534">
        <v>-23.758859690000001</v>
      </c>
      <c r="G534">
        <v>6</v>
      </c>
      <c r="H534">
        <v>3</v>
      </c>
      <c r="I534" s="1">
        <v>2.79E-7</v>
      </c>
      <c r="J534" s="1">
        <v>4.9999999999999998E-7</v>
      </c>
    </row>
    <row r="535" spans="1:10">
      <c r="A535" t="s">
        <v>9</v>
      </c>
      <c r="B535">
        <v>203014563</v>
      </c>
      <c r="C535">
        <v>203014647</v>
      </c>
      <c r="D535">
        <v>85</v>
      </c>
      <c r="E535" t="s">
        <v>10</v>
      </c>
      <c r="F535">
        <v>45.161188590000002</v>
      </c>
      <c r="G535">
        <v>9</v>
      </c>
      <c r="H535">
        <v>8</v>
      </c>
      <c r="I535" s="1">
        <v>1.9099999999999999E-15</v>
      </c>
      <c r="J535" s="1">
        <v>9.8099999999999997E-15</v>
      </c>
    </row>
    <row r="536" spans="1:10">
      <c r="A536" t="s">
        <v>9</v>
      </c>
      <c r="B536">
        <v>204653595</v>
      </c>
      <c r="C536">
        <v>204653674</v>
      </c>
      <c r="D536">
        <v>80</v>
      </c>
      <c r="E536" t="s">
        <v>10</v>
      </c>
      <c r="F536">
        <v>22.258154829999999</v>
      </c>
      <c r="G536">
        <v>7</v>
      </c>
      <c r="H536">
        <v>4</v>
      </c>
      <c r="I536" s="1">
        <v>3.8800000000000001E-6</v>
      </c>
      <c r="J536" s="1">
        <v>5.9800000000000003E-6</v>
      </c>
    </row>
    <row r="537" spans="1:10">
      <c r="A537" t="s">
        <v>9</v>
      </c>
      <c r="B537">
        <v>204923363</v>
      </c>
      <c r="C537">
        <v>204923427</v>
      </c>
      <c r="D537">
        <v>65</v>
      </c>
      <c r="E537" t="s">
        <v>10</v>
      </c>
      <c r="F537">
        <v>52.82332091</v>
      </c>
      <c r="G537">
        <v>5</v>
      </c>
      <c r="H537">
        <v>5</v>
      </c>
      <c r="I537" s="1">
        <v>4.4100000000000002E-11</v>
      </c>
      <c r="J537" s="1">
        <v>1.2899999999999999E-10</v>
      </c>
    </row>
    <row r="538" spans="1:10">
      <c r="A538" t="s">
        <v>9</v>
      </c>
      <c r="B538">
        <v>204948128</v>
      </c>
      <c r="C538">
        <v>204948170</v>
      </c>
      <c r="D538">
        <v>43</v>
      </c>
      <c r="E538" t="s">
        <v>10</v>
      </c>
      <c r="F538">
        <v>25.454943320000002</v>
      </c>
      <c r="G538">
        <v>6</v>
      </c>
      <c r="H538">
        <v>4</v>
      </c>
      <c r="I538" s="1">
        <v>2.38E-13</v>
      </c>
      <c r="J538" s="1">
        <v>9.1700000000000003E-13</v>
      </c>
    </row>
    <row r="539" spans="1:10">
      <c r="A539" t="s">
        <v>9</v>
      </c>
      <c r="B539">
        <v>205012327</v>
      </c>
      <c r="C539">
        <v>205012450</v>
      </c>
      <c r="D539">
        <v>124</v>
      </c>
      <c r="E539" t="s">
        <v>10</v>
      </c>
      <c r="F539">
        <v>-22.913640229999999</v>
      </c>
      <c r="G539">
        <v>11</v>
      </c>
      <c r="H539">
        <v>6</v>
      </c>
      <c r="I539" s="1">
        <v>9.31E-5</v>
      </c>
      <c r="J539">
        <v>1.2043499999999999E-4</v>
      </c>
    </row>
    <row r="540" spans="1:10">
      <c r="A540" t="s">
        <v>9</v>
      </c>
      <c r="B540">
        <v>205210803</v>
      </c>
      <c r="C540">
        <v>205210917</v>
      </c>
      <c r="D540">
        <v>115</v>
      </c>
      <c r="E540" t="s">
        <v>10</v>
      </c>
      <c r="F540">
        <v>35.682320410000003</v>
      </c>
      <c r="G540">
        <v>14</v>
      </c>
      <c r="H540">
        <v>9</v>
      </c>
      <c r="I540" s="1">
        <v>1.51E-10</v>
      </c>
      <c r="J540" s="1">
        <v>4.1200000000000002E-10</v>
      </c>
    </row>
    <row r="541" spans="1:10">
      <c r="A541" t="s">
        <v>9</v>
      </c>
      <c r="B541">
        <v>205226402</v>
      </c>
      <c r="C541">
        <v>205226532</v>
      </c>
      <c r="D541">
        <v>131</v>
      </c>
      <c r="E541" t="s">
        <v>10</v>
      </c>
      <c r="F541">
        <v>46.150291129999999</v>
      </c>
      <c r="G541">
        <v>9</v>
      </c>
      <c r="H541">
        <v>9</v>
      </c>
      <c r="I541" s="1">
        <v>5.8499999999999997E-19</v>
      </c>
      <c r="J541" s="1">
        <v>5.22E-18</v>
      </c>
    </row>
    <row r="542" spans="1:10">
      <c r="A542" t="s">
        <v>9</v>
      </c>
      <c r="B542">
        <v>205312569</v>
      </c>
      <c r="C542">
        <v>205312646</v>
      </c>
      <c r="D542">
        <v>78</v>
      </c>
      <c r="E542" t="s">
        <v>10</v>
      </c>
      <c r="F542">
        <v>-46.384210260000003</v>
      </c>
      <c r="G542">
        <v>6</v>
      </c>
      <c r="H542">
        <v>6</v>
      </c>
      <c r="I542" s="1">
        <v>1.39E-21</v>
      </c>
      <c r="J542" s="1">
        <v>2.33E-20</v>
      </c>
    </row>
    <row r="543" spans="1:10">
      <c r="A543" t="s">
        <v>9</v>
      </c>
      <c r="B543">
        <v>205312799</v>
      </c>
      <c r="C543">
        <v>205313045</v>
      </c>
      <c r="D543">
        <v>247</v>
      </c>
      <c r="E543" t="s">
        <v>10</v>
      </c>
      <c r="F543">
        <v>-55.849642009999997</v>
      </c>
      <c r="G543">
        <v>13</v>
      </c>
      <c r="H543">
        <v>10</v>
      </c>
      <c r="I543" s="1">
        <v>2.9499999999999999E-5</v>
      </c>
      <c r="J543" s="1">
        <v>4.0599999999999998E-5</v>
      </c>
    </row>
    <row r="544" spans="1:10">
      <c r="A544" t="s">
        <v>9</v>
      </c>
      <c r="B544">
        <v>205425498</v>
      </c>
      <c r="C544">
        <v>205425594</v>
      </c>
      <c r="D544">
        <v>97</v>
      </c>
      <c r="E544" t="s">
        <v>10</v>
      </c>
      <c r="F544">
        <v>-25.37335869</v>
      </c>
      <c r="G544">
        <v>15</v>
      </c>
      <c r="H544">
        <v>8</v>
      </c>
      <c r="I544">
        <v>3.8092600000000002E-4</v>
      </c>
      <c r="J544">
        <v>4.5377200000000002E-4</v>
      </c>
    </row>
    <row r="545" spans="1:10">
      <c r="A545" t="s">
        <v>9</v>
      </c>
      <c r="B545">
        <v>207669745</v>
      </c>
      <c r="C545">
        <v>207669869</v>
      </c>
      <c r="D545">
        <v>125</v>
      </c>
      <c r="E545" t="s">
        <v>10</v>
      </c>
      <c r="F545">
        <v>-29.23864171</v>
      </c>
      <c r="G545">
        <v>16</v>
      </c>
      <c r="H545">
        <v>8</v>
      </c>
      <c r="I545">
        <v>1.01623E-4</v>
      </c>
      <c r="J545">
        <v>1.3087400000000001E-4</v>
      </c>
    </row>
    <row r="546" spans="1:10">
      <c r="A546" t="s">
        <v>9</v>
      </c>
      <c r="B546">
        <v>207818491</v>
      </c>
      <c r="C546">
        <v>207818643</v>
      </c>
      <c r="D546">
        <v>153</v>
      </c>
      <c r="E546" t="s">
        <v>10</v>
      </c>
      <c r="F546">
        <v>-43.751569330000002</v>
      </c>
      <c r="G546">
        <v>15</v>
      </c>
      <c r="H546">
        <v>13</v>
      </c>
      <c r="I546" s="1">
        <v>6.52E-18</v>
      </c>
      <c r="J546" s="1">
        <v>4.8400000000000001E-17</v>
      </c>
    </row>
    <row r="547" spans="1:10">
      <c r="A547" t="s">
        <v>9</v>
      </c>
      <c r="B547">
        <v>208132326</v>
      </c>
      <c r="C547">
        <v>208132405</v>
      </c>
      <c r="D547">
        <v>80</v>
      </c>
      <c r="E547" t="s">
        <v>10</v>
      </c>
      <c r="F547">
        <v>-28.005478440000001</v>
      </c>
      <c r="G547">
        <v>9</v>
      </c>
      <c r="H547">
        <v>6</v>
      </c>
      <c r="I547" s="1">
        <v>8.43E-9</v>
      </c>
      <c r="J547" s="1">
        <v>1.8299999999999998E-8</v>
      </c>
    </row>
    <row r="548" spans="1:10">
      <c r="A548" t="s">
        <v>9</v>
      </c>
      <c r="B548">
        <v>208132503</v>
      </c>
      <c r="C548">
        <v>208132576</v>
      </c>
      <c r="D548">
        <v>74</v>
      </c>
      <c r="E548" t="s">
        <v>10</v>
      </c>
      <c r="F548">
        <v>-43.524246150000003</v>
      </c>
      <c r="G548">
        <v>12</v>
      </c>
      <c r="H548">
        <v>12</v>
      </c>
      <c r="I548" s="1">
        <v>1.77E-17</v>
      </c>
      <c r="J548" s="1">
        <v>1.2200000000000001E-16</v>
      </c>
    </row>
    <row r="549" spans="1:10">
      <c r="A549" t="s">
        <v>9</v>
      </c>
      <c r="B549">
        <v>208132683</v>
      </c>
      <c r="C549">
        <v>208132742</v>
      </c>
      <c r="D549">
        <v>60</v>
      </c>
      <c r="E549" t="s">
        <v>10</v>
      </c>
      <c r="F549">
        <v>-38.210258639999999</v>
      </c>
      <c r="G549">
        <v>10</v>
      </c>
      <c r="H549">
        <v>8</v>
      </c>
      <c r="I549" s="1">
        <v>4.1300000000000002E-10</v>
      </c>
      <c r="J549" s="1">
        <v>1.0600000000000001E-9</v>
      </c>
    </row>
    <row r="550" spans="1:10">
      <c r="A550" t="s">
        <v>9</v>
      </c>
      <c r="B550">
        <v>208136549</v>
      </c>
      <c r="C550">
        <v>208136605</v>
      </c>
      <c r="D550">
        <v>57</v>
      </c>
      <c r="E550" t="s">
        <v>10</v>
      </c>
      <c r="F550">
        <v>26.940130320000002</v>
      </c>
      <c r="G550">
        <v>6</v>
      </c>
      <c r="H550">
        <v>3</v>
      </c>
      <c r="I550">
        <v>1.2639500000000001E-4</v>
      </c>
      <c r="J550">
        <v>1.6061600000000001E-4</v>
      </c>
    </row>
    <row r="551" spans="1:10">
      <c r="A551" t="s">
        <v>9</v>
      </c>
      <c r="B551">
        <v>209796919</v>
      </c>
      <c r="C551">
        <v>209797042</v>
      </c>
      <c r="D551">
        <v>124</v>
      </c>
      <c r="E551" t="s">
        <v>10</v>
      </c>
      <c r="F551">
        <v>45.377115199999999</v>
      </c>
      <c r="G551">
        <v>10</v>
      </c>
      <c r="H551">
        <v>9</v>
      </c>
      <c r="I551" s="1">
        <v>4.5499999999999998E-13</v>
      </c>
      <c r="J551" s="1">
        <v>1.6900000000000001E-12</v>
      </c>
    </row>
    <row r="552" spans="1:10">
      <c r="A552" t="s">
        <v>9</v>
      </c>
      <c r="B552">
        <v>209848548</v>
      </c>
      <c r="C552">
        <v>209848616</v>
      </c>
      <c r="D552">
        <v>69</v>
      </c>
      <c r="E552" t="s">
        <v>10</v>
      </c>
      <c r="F552">
        <v>24.94789286</v>
      </c>
      <c r="G552">
        <v>6</v>
      </c>
      <c r="H552">
        <v>4</v>
      </c>
      <c r="I552" s="1">
        <v>1.74E-9</v>
      </c>
      <c r="J552" s="1">
        <v>4.1100000000000001E-9</v>
      </c>
    </row>
    <row r="553" spans="1:10">
      <c r="A553" t="s">
        <v>9</v>
      </c>
      <c r="B553">
        <v>209979554</v>
      </c>
      <c r="C553">
        <v>209979666</v>
      </c>
      <c r="D553">
        <v>113</v>
      </c>
      <c r="E553" t="s">
        <v>10</v>
      </c>
      <c r="F553">
        <v>28.28375582</v>
      </c>
      <c r="G553">
        <v>7</v>
      </c>
      <c r="H553">
        <v>4</v>
      </c>
      <c r="I553" s="1">
        <v>2.0900000000000002E-12</v>
      </c>
      <c r="J553" s="1">
        <v>7.1899999999999999E-12</v>
      </c>
    </row>
    <row r="554" spans="1:10">
      <c r="A554" t="s">
        <v>9</v>
      </c>
      <c r="B554">
        <v>210111653</v>
      </c>
      <c r="C554">
        <v>210111907</v>
      </c>
      <c r="D554">
        <v>255</v>
      </c>
      <c r="E554" t="s">
        <v>10</v>
      </c>
      <c r="F554">
        <v>-21.93130584</v>
      </c>
      <c r="G554">
        <v>24</v>
      </c>
      <c r="H554">
        <v>20</v>
      </c>
      <c r="I554" s="1">
        <v>1.3600000000000001E-9</v>
      </c>
      <c r="J554" s="1">
        <v>3.2700000000000001E-9</v>
      </c>
    </row>
    <row r="555" spans="1:10">
      <c r="A555" t="s">
        <v>9</v>
      </c>
      <c r="B555">
        <v>210426093</v>
      </c>
      <c r="C555">
        <v>210426161</v>
      </c>
      <c r="D555">
        <v>69</v>
      </c>
      <c r="E555" t="s">
        <v>10</v>
      </c>
      <c r="F555">
        <v>-46.171235260000003</v>
      </c>
      <c r="G555">
        <v>6</v>
      </c>
      <c r="H555">
        <v>6</v>
      </c>
      <c r="I555" s="1">
        <v>1.6999999999999999E-9</v>
      </c>
      <c r="J555" s="1">
        <v>4.0300000000000004E-9</v>
      </c>
    </row>
    <row r="556" spans="1:10">
      <c r="A556" t="s">
        <v>9</v>
      </c>
      <c r="B556">
        <v>210857358</v>
      </c>
      <c r="C556">
        <v>210857471</v>
      </c>
      <c r="D556">
        <v>114</v>
      </c>
      <c r="E556" t="s">
        <v>10</v>
      </c>
      <c r="F556">
        <v>-31.345163700000001</v>
      </c>
      <c r="G556">
        <v>5</v>
      </c>
      <c r="H556">
        <v>3</v>
      </c>
      <c r="I556" s="1">
        <v>1.8500000000000001E-10</v>
      </c>
      <c r="J556" s="1">
        <v>4.9600000000000004E-10</v>
      </c>
    </row>
    <row r="557" spans="1:10">
      <c r="A557" t="s">
        <v>9</v>
      </c>
      <c r="B557">
        <v>213124888</v>
      </c>
      <c r="C557">
        <v>213124946</v>
      </c>
      <c r="D557">
        <v>59</v>
      </c>
      <c r="E557" t="s">
        <v>10</v>
      </c>
      <c r="F557">
        <v>-59.25404047</v>
      </c>
      <c r="G557">
        <v>8</v>
      </c>
      <c r="H557">
        <v>8</v>
      </c>
      <c r="I557" s="1">
        <v>4.8799999999999997E-9</v>
      </c>
      <c r="J557" s="1">
        <v>1.09E-8</v>
      </c>
    </row>
    <row r="558" spans="1:10">
      <c r="A558" t="s">
        <v>9</v>
      </c>
      <c r="B558">
        <v>214078844</v>
      </c>
      <c r="C558">
        <v>214078912</v>
      </c>
      <c r="D558">
        <v>69</v>
      </c>
      <c r="E558" t="s">
        <v>10</v>
      </c>
      <c r="F558">
        <v>52.445553179999997</v>
      </c>
      <c r="G558">
        <v>5</v>
      </c>
      <c r="H558">
        <v>5</v>
      </c>
      <c r="I558" s="1">
        <v>9.9099999999999997E-19</v>
      </c>
      <c r="J558" s="1">
        <v>8.5199999999999993E-18</v>
      </c>
    </row>
    <row r="559" spans="1:10">
      <c r="A559" t="s">
        <v>9</v>
      </c>
      <c r="B559">
        <v>214156130</v>
      </c>
      <c r="C559">
        <v>214156264</v>
      </c>
      <c r="D559">
        <v>135</v>
      </c>
      <c r="E559" t="s">
        <v>10</v>
      </c>
      <c r="F559">
        <v>-33.565862940000002</v>
      </c>
      <c r="G559">
        <v>8</v>
      </c>
      <c r="H559">
        <v>6</v>
      </c>
      <c r="I559" s="1">
        <v>1.63E-8</v>
      </c>
      <c r="J559" s="1">
        <v>3.4300000000000003E-8</v>
      </c>
    </row>
    <row r="560" spans="1:10">
      <c r="A560" t="s">
        <v>9</v>
      </c>
      <c r="B560">
        <v>214162586</v>
      </c>
      <c r="C560">
        <v>214162722</v>
      </c>
      <c r="D560">
        <v>137</v>
      </c>
      <c r="E560" t="s">
        <v>10</v>
      </c>
      <c r="F560">
        <v>-36.949884679999997</v>
      </c>
      <c r="G560">
        <v>15</v>
      </c>
      <c r="H560">
        <v>9</v>
      </c>
      <c r="I560" s="1">
        <v>2.0199999999999998E-14</v>
      </c>
      <c r="J560" s="1">
        <v>8.9900000000000001E-14</v>
      </c>
    </row>
    <row r="561" spans="1:10">
      <c r="A561" t="s">
        <v>9</v>
      </c>
      <c r="B561">
        <v>218098367</v>
      </c>
      <c r="C561">
        <v>218098399</v>
      </c>
      <c r="D561">
        <v>33</v>
      </c>
      <c r="E561" t="s">
        <v>10</v>
      </c>
      <c r="F561">
        <v>34.063208619999997</v>
      </c>
      <c r="G561">
        <v>7</v>
      </c>
      <c r="H561">
        <v>5</v>
      </c>
      <c r="I561" s="1">
        <v>1.19E-5</v>
      </c>
      <c r="J561" s="1">
        <v>1.73E-5</v>
      </c>
    </row>
    <row r="562" spans="1:10">
      <c r="A562" t="s">
        <v>9</v>
      </c>
      <c r="B562">
        <v>218330135</v>
      </c>
      <c r="C562">
        <v>218330203</v>
      </c>
      <c r="D562">
        <v>69</v>
      </c>
      <c r="E562" t="s">
        <v>10</v>
      </c>
      <c r="F562">
        <v>25.02795558</v>
      </c>
      <c r="G562">
        <v>8</v>
      </c>
      <c r="H562">
        <v>3</v>
      </c>
      <c r="I562" s="1">
        <v>8.8599999999999999E-8</v>
      </c>
      <c r="J562" s="1">
        <v>1.6999999999999999E-7</v>
      </c>
    </row>
    <row r="563" spans="1:10">
      <c r="A563" t="s">
        <v>9</v>
      </c>
      <c r="B563">
        <v>220101288</v>
      </c>
      <c r="C563">
        <v>220101347</v>
      </c>
      <c r="D563">
        <v>60</v>
      </c>
      <c r="E563" t="s">
        <v>10</v>
      </c>
      <c r="F563">
        <v>-66.043778849999995</v>
      </c>
      <c r="G563">
        <v>8</v>
      </c>
      <c r="H563">
        <v>8</v>
      </c>
      <c r="I563" s="1">
        <v>1.0499999999999999E-19</v>
      </c>
      <c r="J563" s="1">
        <v>1.08E-18</v>
      </c>
    </row>
    <row r="564" spans="1:10">
      <c r="A564" t="s">
        <v>9</v>
      </c>
      <c r="B564">
        <v>220101696</v>
      </c>
      <c r="C564">
        <v>220101798</v>
      </c>
      <c r="D564">
        <v>103</v>
      </c>
      <c r="E564" t="s">
        <v>10</v>
      </c>
      <c r="F564">
        <v>-59.52506417</v>
      </c>
      <c r="G564">
        <v>11</v>
      </c>
      <c r="H564">
        <v>11</v>
      </c>
      <c r="I564" s="1">
        <v>2.11E-17</v>
      </c>
      <c r="J564" s="1">
        <v>1.4300000000000001E-16</v>
      </c>
    </row>
    <row r="565" spans="1:10">
      <c r="A565" t="s">
        <v>9</v>
      </c>
      <c r="B565">
        <v>220826505</v>
      </c>
      <c r="C565">
        <v>220826565</v>
      </c>
      <c r="D565">
        <v>61</v>
      </c>
      <c r="E565" t="s">
        <v>10</v>
      </c>
      <c r="F565">
        <v>36.941786460000003</v>
      </c>
      <c r="G565">
        <v>6</v>
      </c>
      <c r="H565">
        <v>4</v>
      </c>
      <c r="I565" s="1">
        <v>3.0400000000000001E-16</v>
      </c>
      <c r="J565" s="1">
        <v>1.75E-15</v>
      </c>
    </row>
    <row r="566" spans="1:10">
      <c r="A566" t="s">
        <v>9</v>
      </c>
      <c r="B566">
        <v>220959626</v>
      </c>
      <c r="C566">
        <v>220959665</v>
      </c>
      <c r="D566">
        <v>40</v>
      </c>
      <c r="E566" t="s">
        <v>10</v>
      </c>
      <c r="F566">
        <v>-35.910675879999999</v>
      </c>
      <c r="G566">
        <v>8</v>
      </c>
      <c r="H566">
        <v>7</v>
      </c>
      <c r="I566" s="1">
        <v>2.67E-7</v>
      </c>
      <c r="J566" s="1">
        <v>4.7999999999999996E-7</v>
      </c>
    </row>
    <row r="567" spans="1:10">
      <c r="A567" t="s">
        <v>9</v>
      </c>
      <c r="B567">
        <v>223566878</v>
      </c>
      <c r="C567">
        <v>223566926</v>
      </c>
      <c r="D567">
        <v>49</v>
      </c>
      <c r="E567" t="s">
        <v>10</v>
      </c>
      <c r="F567">
        <v>31.24478474</v>
      </c>
      <c r="G567">
        <v>10</v>
      </c>
      <c r="H567">
        <v>8</v>
      </c>
      <c r="I567" s="1">
        <v>2.2E-13</v>
      </c>
      <c r="J567" s="1">
        <v>8.5000000000000001E-13</v>
      </c>
    </row>
    <row r="568" spans="1:10">
      <c r="A568" t="s">
        <v>9</v>
      </c>
      <c r="B568">
        <v>224804360</v>
      </c>
      <c r="C568">
        <v>224804408</v>
      </c>
      <c r="D568">
        <v>49</v>
      </c>
      <c r="E568" t="s">
        <v>10</v>
      </c>
      <c r="F568">
        <v>-53.35531769</v>
      </c>
      <c r="G568">
        <v>7</v>
      </c>
      <c r="H568">
        <v>7</v>
      </c>
      <c r="I568" s="1">
        <v>2.9200000000000002E-19</v>
      </c>
      <c r="J568" s="1">
        <v>2.76E-18</v>
      </c>
    </row>
    <row r="569" spans="1:10">
      <c r="A569" t="s">
        <v>9</v>
      </c>
      <c r="B569">
        <v>225865246</v>
      </c>
      <c r="C569">
        <v>225865315</v>
      </c>
      <c r="D569">
        <v>70</v>
      </c>
      <c r="E569" t="s">
        <v>10</v>
      </c>
      <c r="F569">
        <v>-24.53306993</v>
      </c>
      <c r="G569">
        <v>7</v>
      </c>
      <c r="H569">
        <v>4</v>
      </c>
      <c r="I569" s="1">
        <v>2.3500000000000001E-14</v>
      </c>
      <c r="J569" s="1">
        <v>1.04E-13</v>
      </c>
    </row>
    <row r="570" spans="1:10">
      <c r="A570" t="s">
        <v>9</v>
      </c>
      <c r="B570">
        <v>226271786</v>
      </c>
      <c r="C570">
        <v>226271860</v>
      </c>
      <c r="D570">
        <v>75</v>
      </c>
      <c r="E570" t="s">
        <v>10</v>
      </c>
      <c r="F570">
        <v>52.438006729999998</v>
      </c>
      <c r="G570">
        <v>8</v>
      </c>
      <c r="H570">
        <v>8</v>
      </c>
      <c r="I570" s="1">
        <v>3.8999999999999998E-16</v>
      </c>
      <c r="J570" s="1">
        <v>2.2200000000000002E-15</v>
      </c>
    </row>
    <row r="571" spans="1:10">
      <c r="A571" t="s">
        <v>9</v>
      </c>
      <c r="B571">
        <v>226411078</v>
      </c>
      <c r="C571">
        <v>226411133</v>
      </c>
      <c r="D571">
        <v>56</v>
      </c>
      <c r="E571" t="s">
        <v>10</v>
      </c>
      <c r="F571">
        <v>-52.446444579999998</v>
      </c>
      <c r="G571">
        <v>6</v>
      </c>
      <c r="H571">
        <v>6</v>
      </c>
      <c r="I571" s="1">
        <v>1.8399999999999999E-11</v>
      </c>
      <c r="J571" s="1">
        <v>5.6199999999999997E-11</v>
      </c>
    </row>
    <row r="572" spans="1:10">
      <c r="A572" t="s">
        <v>9</v>
      </c>
      <c r="B572">
        <v>226411257</v>
      </c>
      <c r="C572">
        <v>226411524</v>
      </c>
      <c r="D572">
        <v>268</v>
      </c>
      <c r="E572" t="s">
        <v>10</v>
      </c>
      <c r="F572">
        <v>-79.475338449999995</v>
      </c>
      <c r="G572">
        <v>43</v>
      </c>
      <c r="H572">
        <v>43</v>
      </c>
      <c r="I572" s="1">
        <v>7.5300000000000002E-13</v>
      </c>
      <c r="J572" s="1">
        <v>2.7299999999999999E-12</v>
      </c>
    </row>
    <row r="573" spans="1:10">
      <c r="A573" t="s">
        <v>9</v>
      </c>
      <c r="B573">
        <v>226924949</v>
      </c>
      <c r="C573">
        <v>226925083</v>
      </c>
      <c r="D573">
        <v>135</v>
      </c>
      <c r="E573" t="s">
        <v>10</v>
      </c>
      <c r="F573">
        <v>-59.152932499999999</v>
      </c>
      <c r="G573">
        <v>16</v>
      </c>
      <c r="H573">
        <v>15</v>
      </c>
      <c r="I573" s="1">
        <v>3.5000000000000001E-15</v>
      </c>
      <c r="J573" s="1">
        <v>1.74E-14</v>
      </c>
    </row>
    <row r="574" spans="1:10">
      <c r="A574" t="s">
        <v>9</v>
      </c>
      <c r="B574">
        <v>226925481</v>
      </c>
      <c r="C574">
        <v>226925518</v>
      </c>
      <c r="D574">
        <v>38</v>
      </c>
      <c r="E574" t="s">
        <v>10</v>
      </c>
      <c r="F574">
        <v>-28.13396578</v>
      </c>
      <c r="G574">
        <v>7</v>
      </c>
      <c r="H574">
        <v>4</v>
      </c>
      <c r="I574" s="1">
        <v>3.5100000000000002E-13</v>
      </c>
      <c r="J574" s="1">
        <v>1.32E-12</v>
      </c>
    </row>
    <row r="575" spans="1:10">
      <c r="A575" t="s">
        <v>9</v>
      </c>
      <c r="B575">
        <v>227729979</v>
      </c>
      <c r="C575">
        <v>227730046</v>
      </c>
      <c r="D575">
        <v>68</v>
      </c>
      <c r="E575" t="s">
        <v>10</v>
      </c>
      <c r="F575">
        <v>29.388128989999998</v>
      </c>
      <c r="G575">
        <v>11</v>
      </c>
      <c r="H575">
        <v>10</v>
      </c>
      <c r="I575" s="1">
        <v>1.68E-11</v>
      </c>
      <c r="J575" s="1">
        <v>5.1500000000000003E-11</v>
      </c>
    </row>
    <row r="576" spans="1:10">
      <c r="A576" t="s">
        <v>9</v>
      </c>
      <c r="B576">
        <v>228074479</v>
      </c>
      <c r="C576">
        <v>228074591</v>
      </c>
      <c r="D576">
        <v>113</v>
      </c>
      <c r="E576" t="s">
        <v>10</v>
      </c>
      <c r="F576">
        <v>-33.401739120000002</v>
      </c>
      <c r="G576">
        <v>9</v>
      </c>
      <c r="H576">
        <v>6</v>
      </c>
      <c r="I576" s="1">
        <v>2.7700000000000002E-6</v>
      </c>
      <c r="J576" s="1">
        <v>4.3599999999999998E-6</v>
      </c>
    </row>
    <row r="577" spans="1:10">
      <c r="A577" t="s">
        <v>9</v>
      </c>
      <c r="B577">
        <v>228109317</v>
      </c>
      <c r="C577">
        <v>228109400</v>
      </c>
      <c r="D577">
        <v>84</v>
      </c>
      <c r="E577" t="s">
        <v>10</v>
      </c>
      <c r="F577">
        <v>-26.329572639999999</v>
      </c>
      <c r="G577">
        <v>7</v>
      </c>
      <c r="H577">
        <v>4</v>
      </c>
      <c r="I577" s="1">
        <v>4.3900000000000003E-8</v>
      </c>
      <c r="J577" s="1">
        <v>8.7699999999999998E-8</v>
      </c>
    </row>
    <row r="578" spans="1:10">
      <c r="A578" t="s">
        <v>9</v>
      </c>
      <c r="B578">
        <v>228248671</v>
      </c>
      <c r="C578">
        <v>228248813</v>
      </c>
      <c r="D578">
        <v>143</v>
      </c>
      <c r="E578" t="s">
        <v>10</v>
      </c>
      <c r="F578">
        <v>-51.859662299999997</v>
      </c>
      <c r="G578">
        <v>6</v>
      </c>
      <c r="H578">
        <v>5</v>
      </c>
      <c r="I578" s="1">
        <v>5.2000000000000002E-6</v>
      </c>
      <c r="J578" s="1">
        <v>7.8800000000000008E-6</v>
      </c>
    </row>
    <row r="579" spans="1:10">
      <c r="A579" t="s">
        <v>9</v>
      </c>
      <c r="B579">
        <v>228346562</v>
      </c>
      <c r="C579">
        <v>228346668</v>
      </c>
      <c r="D579">
        <v>107</v>
      </c>
      <c r="E579" t="s">
        <v>10</v>
      </c>
      <c r="F579">
        <v>46.997287780000001</v>
      </c>
      <c r="G579">
        <v>15</v>
      </c>
      <c r="H579">
        <v>13</v>
      </c>
      <c r="I579" s="1">
        <v>2.61E-14</v>
      </c>
      <c r="J579" s="1">
        <v>1.1399999999999999E-13</v>
      </c>
    </row>
    <row r="580" spans="1:10">
      <c r="A580" t="s">
        <v>9</v>
      </c>
      <c r="B580">
        <v>228354437</v>
      </c>
      <c r="C580">
        <v>228354576</v>
      </c>
      <c r="D580">
        <v>140</v>
      </c>
      <c r="E580" t="s">
        <v>10</v>
      </c>
      <c r="F580">
        <v>47.239566689999997</v>
      </c>
      <c r="G580">
        <v>10</v>
      </c>
      <c r="H580">
        <v>9</v>
      </c>
      <c r="I580" s="1">
        <v>3.8900000000000001E-13</v>
      </c>
      <c r="J580" s="1">
        <v>1.46E-12</v>
      </c>
    </row>
    <row r="581" spans="1:10">
      <c r="A581" t="s">
        <v>9</v>
      </c>
      <c r="B581">
        <v>228463552</v>
      </c>
      <c r="C581">
        <v>228463581</v>
      </c>
      <c r="D581">
        <v>30</v>
      </c>
      <c r="E581" t="s">
        <v>10</v>
      </c>
      <c r="F581">
        <v>34.606516290000002</v>
      </c>
      <c r="G581">
        <v>5</v>
      </c>
      <c r="H581">
        <v>5</v>
      </c>
      <c r="I581" s="1">
        <v>3.9099999999999999E-8</v>
      </c>
      <c r="J581" s="1">
        <v>7.8600000000000002E-8</v>
      </c>
    </row>
    <row r="582" spans="1:10">
      <c r="A582" t="s">
        <v>9</v>
      </c>
      <c r="B582">
        <v>228464430</v>
      </c>
      <c r="C582">
        <v>228464479</v>
      </c>
      <c r="D582">
        <v>50</v>
      </c>
      <c r="E582" t="s">
        <v>10</v>
      </c>
      <c r="F582">
        <v>-21.58655675</v>
      </c>
      <c r="G582">
        <v>5</v>
      </c>
      <c r="H582">
        <v>3</v>
      </c>
      <c r="I582" s="1">
        <v>1.5200000000000001E-6</v>
      </c>
      <c r="J582" s="1">
        <v>2.48E-6</v>
      </c>
    </row>
    <row r="583" spans="1:10">
      <c r="A583" t="s">
        <v>9</v>
      </c>
      <c r="B583">
        <v>228522785</v>
      </c>
      <c r="C583">
        <v>228522880</v>
      </c>
      <c r="D583">
        <v>96</v>
      </c>
      <c r="E583" t="s">
        <v>10</v>
      </c>
      <c r="F583">
        <v>-25.538563589999999</v>
      </c>
      <c r="G583">
        <v>7</v>
      </c>
      <c r="H583">
        <v>3</v>
      </c>
      <c r="I583" s="1">
        <v>4.49E-5</v>
      </c>
      <c r="J583" s="1">
        <v>6.05E-5</v>
      </c>
    </row>
    <row r="584" spans="1:10">
      <c r="A584" t="s">
        <v>9</v>
      </c>
      <c r="B584">
        <v>228538817</v>
      </c>
      <c r="C584">
        <v>228538966</v>
      </c>
      <c r="D584">
        <v>150</v>
      </c>
      <c r="E584" t="s">
        <v>10</v>
      </c>
      <c r="F584">
        <v>-24.569441189999999</v>
      </c>
      <c r="G584">
        <v>8</v>
      </c>
      <c r="H584">
        <v>5</v>
      </c>
      <c r="I584" s="1">
        <v>3.4999999999999998E-7</v>
      </c>
      <c r="J584" s="1">
        <v>6.2099999999999996E-7</v>
      </c>
    </row>
    <row r="585" spans="1:10">
      <c r="A585" t="s">
        <v>9</v>
      </c>
      <c r="B585">
        <v>228559073</v>
      </c>
      <c r="C585">
        <v>228559146</v>
      </c>
      <c r="D585">
        <v>74</v>
      </c>
      <c r="E585" t="s">
        <v>10</v>
      </c>
      <c r="F585">
        <v>56.603849629999999</v>
      </c>
      <c r="G585">
        <v>6</v>
      </c>
      <c r="H585">
        <v>6</v>
      </c>
      <c r="I585" s="1">
        <v>1.3200000000000001E-22</v>
      </c>
      <c r="J585" s="1">
        <v>6.0699999999999997E-21</v>
      </c>
    </row>
    <row r="586" spans="1:10">
      <c r="A586" t="s">
        <v>9</v>
      </c>
      <c r="B586">
        <v>228565987</v>
      </c>
      <c r="C586">
        <v>228566046</v>
      </c>
      <c r="D586">
        <v>60</v>
      </c>
      <c r="E586" t="s">
        <v>10</v>
      </c>
      <c r="F586">
        <v>26.850590010000001</v>
      </c>
      <c r="G586">
        <v>7</v>
      </c>
      <c r="H586">
        <v>5</v>
      </c>
      <c r="I586" s="1">
        <v>1.12E-17</v>
      </c>
      <c r="J586" s="1">
        <v>7.9700000000000006E-17</v>
      </c>
    </row>
    <row r="587" spans="1:10">
      <c r="A587" t="s">
        <v>9</v>
      </c>
      <c r="B587">
        <v>228603873</v>
      </c>
      <c r="C587">
        <v>228604128</v>
      </c>
      <c r="D587">
        <v>256</v>
      </c>
      <c r="E587" t="s">
        <v>10</v>
      </c>
      <c r="F587">
        <v>41.965578860000001</v>
      </c>
      <c r="G587">
        <v>21</v>
      </c>
      <c r="H587">
        <v>17</v>
      </c>
      <c r="I587" s="1">
        <v>7.1299999999999997E-12</v>
      </c>
      <c r="J587" s="1">
        <v>2.29E-11</v>
      </c>
    </row>
    <row r="588" spans="1:10">
      <c r="A588" t="s">
        <v>9</v>
      </c>
      <c r="B588">
        <v>228604450</v>
      </c>
      <c r="C588">
        <v>228604537</v>
      </c>
      <c r="D588">
        <v>88</v>
      </c>
      <c r="E588" t="s">
        <v>10</v>
      </c>
      <c r="F588">
        <v>30.73294477</v>
      </c>
      <c r="G588">
        <v>6</v>
      </c>
      <c r="H588">
        <v>4</v>
      </c>
      <c r="I588" s="1">
        <v>9.1699999999999991E-16</v>
      </c>
      <c r="J588" s="1">
        <v>4.9500000000000004E-15</v>
      </c>
    </row>
    <row r="589" spans="1:10">
      <c r="A589" t="s">
        <v>9</v>
      </c>
      <c r="B589">
        <v>228633435</v>
      </c>
      <c r="C589">
        <v>228633482</v>
      </c>
      <c r="D589">
        <v>48</v>
      </c>
      <c r="E589" t="s">
        <v>10</v>
      </c>
      <c r="F589">
        <v>35.828781079999999</v>
      </c>
      <c r="G589">
        <v>6</v>
      </c>
      <c r="H589">
        <v>5</v>
      </c>
      <c r="I589" s="1">
        <v>1.1900000000000001E-8</v>
      </c>
      <c r="J589" s="1">
        <v>2.5399999999999999E-8</v>
      </c>
    </row>
    <row r="590" spans="1:10">
      <c r="A590" t="s">
        <v>9</v>
      </c>
      <c r="B590">
        <v>228633918</v>
      </c>
      <c r="C590">
        <v>228634049</v>
      </c>
      <c r="D590">
        <v>132</v>
      </c>
      <c r="E590" t="s">
        <v>10</v>
      </c>
      <c r="F590">
        <v>-38.540280520000003</v>
      </c>
      <c r="G590">
        <v>15</v>
      </c>
      <c r="H590">
        <v>7</v>
      </c>
      <c r="I590" s="1">
        <v>1.0900000000000001E-5</v>
      </c>
      <c r="J590" s="1">
        <v>1.59E-5</v>
      </c>
    </row>
    <row r="591" spans="1:10">
      <c r="A591" t="s">
        <v>9</v>
      </c>
      <c r="B591">
        <v>228652288</v>
      </c>
      <c r="C591">
        <v>228652333</v>
      </c>
      <c r="D591">
        <v>46</v>
      </c>
      <c r="E591" t="s">
        <v>10</v>
      </c>
      <c r="F591">
        <v>-63.40395118</v>
      </c>
      <c r="G591">
        <v>9</v>
      </c>
      <c r="H591">
        <v>5</v>
      </c>
      <c r="I591" s="1">
        <v>2.0100000000000001E-5</v>
      </c>
      <c r="J591" s="1">
        <v>2.8399999999999999E-5</v>
      </c>
    </row>
    <row r="592" spans="1:10">
      <c r="A592" t="s">
        <v>9</v>
      </c>
      <c r="B592">
        <v>228652452</v>
      </c>
      <c r="C592">
        <v>228652515</v>
      </c>
      <c r="D592">
        <v>64</v>
      </c>
      <c r="E592" t="s">
        <v>10</v>
      </c>
      <c r="F592">
        <v>-39.425918690000003</v>
      </c>
      <c r="G592">
        <v>8</v>
      </c>
      <c r="H592">
        <v>8</v>
      </c>
      <c r="I592" s="1">
        <v>6.6399999999999999E-8</v>
      </c>
      <c r="J592" s="1">
        <v>1.3E-7</v>
      </c>
    </row>
    <row r="593" spans="1:10">
      <c r="A593" t="s">
        <v>9</v>
      </c>
      <c r="B593">
        <v>228890750</v>
      </c>
      <c r="C593">
        <v>228890846</v>
      </c>
      <c r="D593">
        <v>97</v>
      </c>
      <c r="E593" t="s">
        <v>10</v>
      </c>
      <c r="F593">
        <v>67.153985689999999</v>
      </c>
      <c r="G593">
        <v>10</v>
      </c>
      <c r="H593">
        <v>8</v>
      </c>
      <c r="I593" s="1">
        <v>1.2699999999999999E-15</v>
      </c>
      <c r="J593" s="1">
        <v>6.6699999999999999E-15</v>
      </c>
    </row>
    <row r="594" spans="1:10">
      <c r="A594" t="s">
        <v>9</v>
      </c>
      <c r="B594">
        <v>229283070</v>
      </c>
      <c r="C594">
        <v>229283138</v>
      </c>
      <c r="D594">
        <v>69</v>
      </c>
      <c r="E594" t="s">
        <v>10</v>
      </c>
      <c r="F594">
        <v>47.085885920000003</v>
      </c>
      <c r="G594">
        <v>6</v>
      </c>
      <c r="H594">
        <v>6</v>
      </c>
      <c r="I594" s="1">
        <v>1.76E-16</v>
      </c>
      <c r="J594" s="1">
        <v>1.0499999999999999E-15</v>
      </c>
    </row>
    <row r="595" spans="1:10">
      <c r="A595" t="s">
        <v>9</v>
      </c>
      <c r="B595">
        <v>229570541</v>
      </c>
      <c r="C595">
        <v>229570594</v>
      </c>
      <c r="D595">
        <v>54</v>
      </c>
      <c r="E595" t="s">
        <v>10</v>
      </c>
      <c r="F595">
        <v>-49.832467360000003</v>
      </c>
      <c r="G595">
        <v>7</v>
      </c>
      <c r="H595">
        <v>7</v>
      </c>
      <c r="I595" s="1">
        <v>7.0400000000000004E-6</v>
      </c>
      <c r="J595" s="1">
        <v>1.0499999999999999E-5</v>
      </c>
    </row>
    <row r="596" spans="1:10">
      <c r="A596" t="s">
        <v>9</v>
      </c>
      <c r="B596">
        <v>229694252</v>
      </c>
      <c r="C596">
        <v>229694326</v>
      </c>
      <c r="D596">
        <v>75</v>
      </c>
      <c r="E596" t="s">
        <v>10</v>
      </c>
      <c r="F596">
        <v>-24.42737653</v>
      </c>
      <c r="G596">
        <v>5</v>
      </c>
      <c r="H596">
        <v>4</v>
      </c>
      <c r="I596" s="1">
        <v>6.1099999999999996E-12</v>
      </c>
      <c r="J596" s="1">
        <v>1.9799999999999999E-11</v>
      </c>
    </row>
    <row r="597" spans="1:10">
      <c r="A597" t="s">
        <v>9</v>
      </c>
      <c r="B597">
        <v>230907797</v>
      </c>
      <c r="C597">
        <v>230907948</v>
      </c>
      <c r="D597">
        <v>152</v>
      </c>
      <c r="E597" t="s">
        <v>10</v>
      </c>
      <c r="F597">
        <v>-25.203135140000001</v>
      </c>
      <c r="G597">
        <v>6</v>
      </c>
      <c r="H597">
        <v>3</v>
      </c>
      <c r="I597" s="1">
        <v>2.2800000000000001E-11</v>
      </c>
      <c r="J597" s="1">
        <v>6.8999999999999994E-11</v>
      </c>
    </row>
    <row r="598" spans="1:10">
      <c r="A598" t="s">
        <v>9</v>
      </c>
      <c r="B598">
        <v>231004911</v>
      </c>
      <c r="C598">
        <v>231004989</v>
      </c>
      <c r="D598">
        <v>79</v>
      </c>
      <c r="E598" t="s">
        <v>10</v>
      </c>
      <c r="F598">
        <v>40.409284720000002</v>
      </c>
      <c r="G598">
        <v>5</v>
      </c>
      <c r="H598">
        <v>5</v>
      </c>
      <c r="I598" s="1">
        <v>2.38E-19</v>
      </c>
      <c r="J598" s="1">
        <v>2.3000000000000001E-18</v>
      </c>
    </row>
    <row r="599" spans="1:10">
      <c r="A599" t="s">
        <v>9</v>
      </c>
      <c r="B599">
        <v>231175009</v>
      </c>
      <c r="C599">
        <v>231175182</v>
      </c>
      <c r="D599">
        <v>174</v>
      </c>
      <c r="E599" t="s">
        <v>10</v>
      </c>
      <c r="F599">
        <v>-34.14639785</v>
      </c>
      <c r="G599">
        <v>18</v>
      </c>
      <c r="H599">
        <v>17</v>
      </c>
      <c r="I599" s="1">
        <v>1.2500000000000001E-10</v>
      </c>
      <c r="J599" s="1">
        <v>3.44E-10</v>
      </c>
    </row>
    <row r="600" spans="1:10">
      <c r="A600" t="s">
        <v>9</v>
      </c>
      <c r="B600">
        <v>231175304</v>
      </c>
      <c r="C600">
        <v>231175388</v>
      </c>
      <c r="D600">
        <v>85</v>
      </c>
      <c r="E600" t="s">
        <v>10</v>
      </c>
      <c r="F600">
        <v>-54.845714659999999</v>
      </c>
      <c r="G600">
        <v>6</v>
      </c>
      <c r="H600">
        <v>6</v>
      </c>
      <c r="I600" s="1">
        <v>1.3200000000000001E-22</v>
      </c>
      <c r="J600" s="1">
        <v>6.0699999999999997E-21</v>
      </c>
    </row>
    <row r="601" spans="1:10">
      <c r="A601" t="s">
        <v>9</v>
      </c>
      <c r="B601">
        <v>231175533</v>
      </c>
      <c r="C601">
        <v>231175586</v>
      </c>
      <c r="D601">
        <v>54</v>
      </c>
      <c r="E601" t="s">
        <v>10</v>
      </c>
      <c r="F601">
        <v>-45.081487449999997</v>
      </c>
      <c r="G601">
        <v>10</v>
      </c>
      <c r="H601">
        <v>7</v>
      </c>
      <c r="I601" s="1">
        <v>2.1600000000000001E-14</v>
      </c>
      <c r="J601" s="1">
        <v>9.59E-14</v>
      </c>
    </row>
    <row r="602" spans="1:10">
      <c r="A602" t="s">
        <v>9</v>
      </c>
      <c r="B602">
        <v>231175968</v>
      </c>
      <c r="C602">
        <v>231176111</v>
      </c>
      <c r="D602">
        <v>144</v>
      </c>
      <c r="E602" t="s">
        <v>10</v>
      </c>
      <c r="F602">
        <v>-40.29675597</v>
      </c>
      <c r="G602">
        <v>14</v>
      </c>
      <c r="H602">
        <v>8</v>
      </c>
      <c r="I602">
        <v>1.82132E-4</v>
      </c>
      <c r="J602">
        <v>2.2633700000000001E-4</v>
      </c>
    </row>
    <row r="603" spans="1:10">
      <c r="A603" t="s">
        <v>9</v>
      </c>
      <c r="B603">
        <v>231176366</v>
      </c>
      <c r="C603">
        <v>231176477</v>
      </c>
      <c r="D603">
        <v>112</v>
      </c>
      <c r="E603" t="s">
        <v>10</v>
      </c>
      <c r="F603">
        <v>-53.590600889999997</v>
      </c>
      <c r="G603">
        <v>9</v>
      </c>
      <c r="H603">
        <v>9</v>
      </c>
      <c r="I603" s="1">
        <v>3.3200000000000001E-20</v>
      </c>
      <c r="J603" s="1">
        <v>3.7799999999999998E-19</v>
      </c>
    </row>
    <row r="604" spans="1:10">
      <c r="A604" t="s">
        <v>9</v>
      </c>
      <c r="B604">
        <v>231299251</v>
      </c>
      <c r="C604">
        <v>231299306</v>
      </c>
      <c r="D604">
        <v>56</v>
      </c>
      <c r="E604" t="s">
        <v>10</v>
      </c>
      <c r="F604">
        <v>35.90274849</v>
      </c>
      <c r="G604">
        <v>9</v>
      </c>
      <c r="H604">
        <v>7</v>
      </c>
      <c r="I604" s="1">
        <v>2.1900000000000001E-9</v>
      </c>
      <c r="J604" s="1">
        <v>5.1099999999999999E-9</v>
      </c>
    </row>
    <row r="605" spans="1:10">
      <c r="A605" t="s">
        <v>9</v>
      </c>
      <c r="B605">
        <v>231777980</v>
      </c>
      <c r="C605">
        <v>231778014</v>
      </c>
      <c r="D605">
        <v>35</v>
      </c>
      <c r="E605" t="s">
        <v>10</v>
      </c>
      <c r="F605">
        <v>28.29775454</v>
      </c>
      <c r="G605">
        <v>7</v>
      </c>
      <c r="H605">
        <v>3</v>
      </c>
      <c r="I605" s="1">
        <v>5.0300000000000002E-10</v>
      </c>
      <c r="J605" s="1">
        <v>1.2799999999999999E-9</v>
      </c>
    </row>
    <row r="606" spans="1:10">
      <c r="A606" t="s">
        <v>9</v>
      </c>
      <c r="B606">
        <v>231829575</v>
      </c>
      <c r="C606">
        <v>231829723</v>
      </c>
      <c r="D606">
        <v>149</v>
      </c>
      <c r="E606" t="s">
        <v>10</v>
      </c>
      <c r="F606">
        <v>33.879974050000001</v>
      </c>
      <c r="G606">
        <v>11</v>
      </c>
      <c r="H606">
        <v>9</v>
      </c>
      <c r="I606" s="1">
        <v>2.5200000000000001E-8</v>
      </c>
      <c r="J606" s="1">
        <v>5.17E-8</v>
      </c>
    </row>
    <row r="607" spans="1:10">
      <c r="A607" t="s">
        <v>9</v>
      </c>
      <c r="B607">
        <v>233749586</v>
      </c>
      <c r="C607">
        <v>233749658</v>
      </c>
      <c r="D607">
        <v>73</v>
      </c>
      <c r="E607" t="s">
        <v>10</v>
      </c>
      <c r="F607">
        <v>-39.686794730000003</v>
      </c>
      <c r="G607">
        <v>6</v>
      </c>
      <c r="H607">
        <v>5</v>
      </c>
      <c r="I607">
        <v>3.7950899999999999E-4</v>
      </c>
      <c r="J607">
        <v>4.5218299999999999E-4</v>
      </c>
    </row>
    <row r="608" spans="1:10">
      <c r="A608" t="s">
        <v>9</v>
      </c>
      <c r="B608">
        <v>233749791</v>
      </c>
      <c r="C608">
        <v>233749876</v>
      </c>
      <c r="D608">
        <v>86</v>
      </c>
      <c r="E608" t="s">
        <v>10</v>
      </c>
      <c r="F608">
        <v>-41.946449909999998</v>
      </c>
      <c r="G608">
        <v>14</v>
      </c>
      <c r="H608">
        <v>14</v>
      </c>
      <c r="I608" s="1">
        <v>4.3400000000000003E-15</v>
      </c>
      <c r="J608" s="1">
        <v>2.1200000000000001E-14</v>
      </c>
    </row>
    <row r="609" spans="1:10">
      <c r="A609" t="s">
        <v>9</v>
      </c>
      <c r="B609">
        <v>233751123</v>
      </c>
      <c r="C609">
        <v>233751192</v>
      </c>
      <c r="D609">
        <v>70</v>
      </c>
      <c r="E609" t="s">
        <v>10</v>
      </c>
      <c r="F609">
        <v>29.333297559999998</v>
      </c>
      <c r="G609">
        <v>5</v>
      </c>
      <c r="H609">
        <v>3</v>
      </c>
      <c r="I609" s="1">
        <v>7.9200000000000002E-12</v>
      </c>
      <c r="J609" s="1">
        <v>2.5299999999999999E-11</v>
      </c>
    </row>
    <row r="610" spans="1:10">
      <c r="A610" t="s">
        <v>9</v>
      </c>
      <c r="B610">
        <v>234040303</v>
      </c>
      <c r="C610">
        <v>234040354</v>
      </c>
      <c r="D610">
        <v>52</v>
      </c>
      <c r="E610" t="s">
        <v>10</v>
      </c>
      <c r="F610">
        <v>-48.004578129999999</v>
      </c>
      <c r="G610">
        <v>13</v>
      </c>
      <c r="H610">
        <v>11</v>
      </c>
      <c r="I610" s="1">
        <v>1.11E-16</v>
      </c>
      <c r="J610" s="1">
        <v>6.8200000000000004E-16</v>
      </c>
    </row>
    <row r="611" spans="1:10">
      <c r="A611" t="s">
        <v>9</v>
      </c>
      <c r="B611">
        <v>234040480</v>
      </c>
      <c r="C611">
        <v>234040725</v>
      </c>
      <c r="D611">
        <v>246</v>
      </c>
      <c r="E611" t="s">
        <v>10</v>
      </c>
      <c r="F611">
        <v>-52.03441213</v>
      </c>
      <c r="G611">
        <v>31</v>
      </c>
      <c r="H611">
        <v>25</v>
      </c>
      <c r="I611" s="1">
        <v>1.12E-7</v>
      </c>
      <c r="J611" s="1">
        <v>2.1199999999999999E-7</v>
      </c>
    </row>
    <row r="612" spans="1:10">
      <c r="A612" t="s">
        <v>9</v>
      </c>
      <c r="B612">
        <v>235105804</v>
      </c>
      <c r="C612">
        <v>235105943</v>
      </c>
      <c r="D612">
        <v>140</v>
      </c>
      <c r="E612" t="s">
        <v>10</v>
      </c>
      <c r="F612">
        <v>41.175219269999999</v>
      </c>
      <c r="G612">
        <v>12</v>
      </c>
      <c r="H612">
        <v>12</v>
      </c>
      <c r="I612" s="1">
        <v>3.62E-18</v>
      </c>
      <c r="J612" s="1">
        <v>2.8299999999999999E-17</v>
      </c>
    </row>
    <row r="613" spans="1:10">
      <c r="A613" t="s">
        <v>9</v>
      </c>
      <c r="B613">
        <v>235813853</v>
      </c>
      <c r="C613">
        <v>235814010</v>
      </c>
      <c r="D613">
        <v>158</v>
      </c>
      <c r="E613" t="s">
        <v>10</v>
      </c>
      <c r="F613">
        <v>-61.618030249999997</v>
      </c>
      <c r="G613">
        <v>24</v>
      </c>
      <c r="H613">
        <v>24</v>
      </c>
      <c r="I613" s="1">
        <v>8.1500000000000003E-7</v>
      </c>
      <c r="J613" s="1">
        <v>1.3799999999999999E-6</v>
      </c>
    </row>
    <row r="614" spans="1:10">
      <c r="A614" t="s">
        <v>9</v>
      </c>
      <c r="B614">
        <v>236227278</v>
      </c>
      <c r="C614">
        <v>236227351</v>
      </c>
      <c r="D614">
        <v>74</v>
      </c>
      <c r="E614" t="s">
        <v>10</v>
      </c>
      <c r="F614">
        <v>-31.54678621</v>
      </c>
      <c r="G614">
        <v>5</v>
      </c>
      <c r="H614">
        <v>4</v>
      </c>
      <c r="I614" s="1">
        <v>3.47E-18</v>
      </c>
      <c r="J614" s="1">
        <v>2.72E-17</v>
      </c>
    </row>
    <row r="615" spans="1:10">
      <c r="A615" t="s">
        <v>9</v>
      </c>
      <c r="B615">
        <v>236227743</v>
      </c>
      <c r="C615">
        <v>236227791</v>
      </c>
      <c r="D615">
        <v>49</v>
      </c>
      <c r="E615" t="s">
        <v>10</v>
      </c>
      <c r="F615">
        <v>-59.432282639999997</v>
      </c>
      <c r="G615">
        <v>10</v>
      </c>
      <c r="H615">
        <v>10</v>
      </c>
      <c r="I615" s="1">
        <v>4.7600000000000001E-18</v>
      </c>
      <c r="J615" s="1">
        <v>3.6399999999999997E-17</v>
      </c>
    </row>
    <row r="616" spans="1:10">
      <c r="A616" t="s">
        <v>9</v>
      </c>
      <c r="B616">
        <v>236227920</v>
      </c>
      <c r="C616">
        <v>236228142</v>
      </c>
      <c r="D616">
        <v>223</v>
      </c>
      <c r="E616" t="s">
        <v>10</v>
      </c>
      <c r="F616">
        <v>-47.576643500000003</v>
      </c>
      <c r="G616">
        <v>28</v>
      </c>
      <c r="H616">
        <v>23</v>
      </c>
      <c r="I616" s="1">
        <v>1.48E-13</v>
      </c>
      <c r="J616" s="1">
        <v>5.8500000000000003E-13</v>
      </c>
    </row>
    <row r="617" spans="1:10">
      <c r="A617" t="s">
        <v>9</v>
      </c>
      <c r="B617">
        <v>236228623</v>
      </c>
      <c r="C617">
        <v>236228805</v>
      </c>
      <c r="D617">
        <v>183</v>
      </c>
      <c r="E617" t="s">
        <v>10</v>
      </c>
      <c r="F617">
        <v>-54.138294969999997</v>
      </c>
      <c r="G617">
        <v>29</v>
      </c>
      <c r="H617">
        <v>27</v>
      </c>
      <c r="I617" s="1">
        <v>1.1700000000000001E-13</v>
      </c>
      <c r="J617" s="1">
        <v>4.6900000000000002E-13</v>
      </c>
    </row>
    <row r="618" spans="1:10">
      <c r="A618" t="s">
        <v>9</v>
      </c>
      <c r="B618">
        <v>236849582</v>
      </c>
      <c r="C618">
        <v>236849799</v>
      </c>
      <c r="D618">
        <v>218</v>
      </c>
      <c r="E618" t="s">
        <v>10</v>
      </c>
      <c r="F618">
        <v>-51.978220059999998</v>
      </c>
      <c r="G618">
        <v>15</v>
      </c>
      <c r="H618">
        <v>14</v>
      </c>
      <c r="I618" s="1">
        <v>3.0499999999999998E-16</v>
      </c>
      <c r="J618" s="1">
        <v>1.75E-15</v>
      </c>
    </row>
    <row r="619" spans="1:10">
      <c r="A619" t="s">
        <v>9</v>
      </c>
      <c r="B619">
        <v>237167622</v>
      </c>
      <c r="C619">
        <v>237167692</v>
      </c>
      <c r="D619">
        <v>71</v>
      </c>
      <c r="E619" t="s">
        <v>10</v>
      </c>
      <c r="F619">
        <v>57.609318180000002</v>
      </c>
      <c r="G619">
        <v>7</v>
      </c>
      <c r="H619">
        <v>7</v>
      </c>
      <c r="I619" s="1">
        <v>6.51E-17</v>
      </c>
      <c r="J619" s="1">
        <v>4.1199999999999999E-16</v>
      </c>
    </row>
    <row r="620" spans="1:10">
      <c r="A620" t="s">
        <v>9</v>
      </c>
      <c r="B620">
        <v>237729944</v>
      </c>
      <c r="C620">
        <v>237730024</v>
      </c>
      <c r="D620">
        <v>81</v>
      </c>
      <c r="E620" t="s">
        <v>10</v>
      </c>
      <c r="F620">
        <v>44.664549749999999</v>
      </c>
      <c r="G620">
        <v>5</v>
      </c>
      <c r="H620">
        <v>5</v>
      </c>
      <c r="I620" s="1">
        <v>9.0000000000000003E-19</v>
      </c>
      <c r="J620" s="1">
        <v>7.8000000000000001E-18</v>
      </c>
    </row>
    <row r="621" spans="1:10">
      <c r="A621" t="s">
        <v>9</v>
      </c>
      <c r="B621">
        <v>239551158</v>
      </c>
      <c r="C621">
        <v>239551205</v>
      </c>
      <c r="D621">
        <v>48</v>
      </c>
      <c r="E621" t="s">
        <v>10</v>
      </c>
      <c r="F621">
        <v>22.55344959</v>
      </c>
      <c r="G621">
        <v>9</v>
      </c>
      <c r="H621">
        <v>3</v>
      </c>
      <c r="I621" s="1">
        <v>3.7399999999999999E-9</v>
      </c>
      <c r="J621" s="1">
        <v>8.5E-9</v>
      </c>
    </row>
    <row r="622" spans="1:10">
      <c r="A622" t="s">
        <v>9</v>
      </c>
      <c r="B622">
        <v>239931195</v>
      </c>
      <c r="C622">
        <v>239931256</v>
      </c>
      <c r="D622">
        <v>62</v>
      </c>
      <c r="E622" t="s">
        <v>10</v>
      </c>
      <c r="F622">
        <v>25.729334659999999</v>
      </c>
      <c r="G622">
        <v>5</v>
      </c>
      <c r="H622">
        <v>3</v>
      </c>
      <c r="I622" s="1">
        <v>4.7899999999999999E-7</v>
      </c>
      <c r="J622" s="1">
        <v>8.3500000000000005E-7</v>
      </c>
    </row>
    <row r="623" spans="1:10">
      <c r="A623" t="s">
        <v>9</v>
      </c>
      <c r="B623">
        <v>240088355</v>
      </c>
      <c r="C623">
        <v>240088431</v>
      </c>
      <c r="D623">
        <v>77</v>
      </c>
      <c r="E623" t="s">
        <v>10</v>
      </c>
      <c r="F623">
        <v>56.185161739999998</v>
      </c>
      <c r="G623">
        <v>7</v>
      </c>
      <c r="H623">
        <v>7</v>
      </c>
      <c r="I623" s="1">
        <v>1.1300000000000001E-16</v>
      </c>
      <c r="J623" s="1">
        <v>6.8999999999999997E-16</v>
      </c>
    </row>
    <row r="624" spans="1:10">
      <c r="A624" t="s">
        <v>9</v>
      </c>
      <c r="B624">
        <v>240161380</v>
      </c>
      <c r="C624">
        <v>240161547</v>
      </c>
      <c r="D624">
        <v>168</v>
      </c>
      <c r="E624" t="s">
        <v>10</v>
      </c>
      <c r="F624">
        <v>-45.00544798</v>
      </c>
      <c r="G624">
        <v>19</v>
      </c>
      <c r="H624">
        <v>19</v>
      </c>
      <c r="I624" s="1">
        <v>1.6800000000000002E-8</v>
      </c>
      <c r="J624" s="1">
        <v>3.5199999999999998E-8</v>
      </c>
    </row>
    <row r="625" spans="1:10">
      <c r="A625" t="s">
        <v>9</v>
      </c>
      <c r="B625">
        <v>240255261</v>
      </c>
      <c r="C625">
        <v>240255320</v>
      </c>
      <c r="D625">
        <v>60</v>
      </c>
      <c r="E625" t="s">
        <v>10</v>
      </c>
      <c r="F625">
        <v>-56.976462120000001</v>
      </c>
      <c r="G625">
        <v>11</v>
      </c>
      <c r="H625">
        <v>11</v>
      </c>
      <c r="I625" s="1">
        <v>3.2599999999999998E-12</v>
      </c>
      <c r="J625" s="1">
        <v>1.1000000000000001E-11</v>
      </c>
    </row>
    <row r="626" spans="1:10">
      <c r="A626" t="s">
        <v>9</v>
      </c>
      <c r="B626">
        <v>240256158</v>
      </c>
      <c r="C626">
        <v>240256240</v>
      </c>
      <c r="D626">
        <v>83</v>
      </c>
      <c r="E626" t="s">
        <v>10</v>
      </c>
      <c r="F626">
        <v>-43.205094299999999</v>
      </c>
      <c r="G626">
        <v>13</v>
      </c>
      <c r="H626">
        <v>9</v>
      </c>
      <c r="I626" s="1">
        <v>1.33E-9</v>
      </c>
      <c r="J626" s="1">
        <v>3.1899999999999999E-9</v>
      </c>
    </row>
    <row r="627" spans="1:10">
      <c r="A627" t="s">
        <v>9</v>
      </c>
      <c r="B627">
        <v>240256358</v>
      </c>
      <c r="C627">
        <v>240256766</v>
      </c>
      <c r="D627">
        <v>409</v>
      </c>
      <c r="E627" t="s">
        <v>10</v>
      </c>
      <c r="F627">
        <v>-45.56487525</v>
      </c>
      <c r="G627">
        <v>30</v>
      </c>
      <c r="H627">
        <v>25</v>
      </c>
      <c r="I627" s="1">
        <v>2.16E-5</v>
      </c>
      <c r="J627" s="1">
        <v>3.0199999999999999E-5</v>
      </c>
    </row>
    <row r="628" spans="1:10">
      <c r="A628" t="s">
        <v>9</v>
      </c>
      <c r="B628">
        <v>240256865</v>
      </c>
      <c r="C628">
        <v>240256893</v>
      </c>
      <c r="D628">
        <v>29</v>
      </c>
      <c r="E628" t="s">
        <v>10</v>
      </c>
      <c r="F628">
        <v>-59.735135139999997</v>
      </c>
      <c r="G628">
        <v>5</v>
      </c>
      <c r="H628">
        <v>5</v>
      </c>
      <c r="I628" s="1">
        <v>3.2499999999999999E-21</v>
      </c>
      <c r="J628" s="1">
        <v>4.9099999999999999E-20</v>
      </c>
    </row>
    <row r="629" spans="1:10">
      <c r="A629" t="s">
        <v>9</v>
      </c>
      <c r="B629">
        <v>241520002</v>
      </c>
      <c r="C629">
        <v>241520136</v>
      </c>
      <c r="D629">
        <v>135</v>
      </c>
      <c r="E629" t="s">
        <v>10</v>
      </c>
      <c r="F629">
        <v>-79.350924849999998</v>
      </c>
      <c r="G629">
        <v>16</v>
      </c>
      <c r="H629">
        <v>16</v>
      </c>
      <c r="I629" s="1">
        <v>4.5300000000000002E-8</v>
      </c>
      <c r="J629" s="1">
        <v>9.0100000000000006E-8</v>
      </c>
    </row>
    <row r="630" spans="1:10">
      <c r="A630" t="s">
        <v>9</v>
      </c>
      <c r="B630">
        <v>241520337</v>
      </c>
      <c r="C630">
        <v>241520749</v>
      </c>
      <c r="D630">
        <v>413</v>
      </c>
      <c r="E630" t="s">
        <v>10</v>
      </c>
      <c r="F630">
        <v>-64.125725090000003</v>
      </c>
      <c r="G630">
        <v>74</v>
      </c>
      <c r="H630">
        <v>67</v>
      </c>
      <c r="I630" s="1">
        <v>1.06E-7</v>
      </c>
      <c r="J630" s="1">
        <v>2.0100000000000001E-7</v>
      </c>
    </row>
    <row r="631" spans="1:10">
      <c r="A631" t="s">
        <v>9</v>
      </c>
      <c r="B631">
        <v>241587337</v>
      </c>
      <c r="C631">
        <v>241587415</v>
      </c>
      <c r="D631">
        <v>79</v>
      </c>
      <c r="E631" t="s">
        <v>10</v>
      </c>
      <c r="F631">
        <v>-45.946586570000001</v>
      </c>
      <c r="G631">
        <v>8</v>
      </c>
      <c r="H631">
        <v>7</v>
      </c>
      <c r="I631" s="1">
        <v>6.19E-16</v>
      </c>
      <c r="J631" s="1">
        <v>3.42E-15</v>
      </c>
    </row>
    <row r="632" spans="1:10">
      <c r="A632" t="s">
        <v>9</v>
      </c>
      <c r="B632">
        <v>241587504</v>
      </c>
      <c r="C632">
        <v>241587646</v>
      </c>
      <c r="D632">
        <v>143</v>
      </c>
      <c r="E632" t="s">
        <v>10</v>
      </c>
      <c r="F632">
        <v>-46.670909260000002</v>
      </c>
      <c r="G632">
        <v>10</v>
      </c>
      <c r="H632">
        <v>8</v>
      </c>
      <c r="I632" s="1">
        <v>3.2499999999999998E-6</v>
      </c>
      <c r="J632" s="1">
        <v>5.0699999999999997E-6</v>
      </c>
    </row>
    <row r="633" spans="1:10">
      <c r="A633" t="s">
        <v>9</v>
      </c>
      <c r="B633">
        <v>242687946</v>
      </c>
      <c r="C633">
        <v>242687973</v>
      </c>
      <c r="D633">
        <v>28</v>
      </c>
      <c r="E633" t="s">
        <v>10</v>
      </c>
      <c r="F633">
        <v>-43.43005608</v>
      </c>
      <c r="G633">
        <v>6</v>
      </c>
      <c r="H633">
        <v>5</v>
      </c>
      <c r="I633" s="1">
        <v>9.8300000000000008E-6</v>
      </c>
      <c r="J633" s="1">
        <v>1.4399999999999999E-5</v>
      </c>
    </row>
    <row r="634" spans="1:10">
      <c r="A634" t="s">
        <v>9</v>
      </c>
      <c r="B634">
        <v>242688138</v>
      </c>
      <c r="C634">
        <v>242688293</v>
      </c>
      <c r="D634">
        <v>156</v>
      </c>
      <c r="E634" t="s">
        <v>10</v>
      </c>
      <c r="F634">
        <v>-47.499349600000002</v>
      </c>
      <c r="G634">
        <v>18</v>
      </c>
      <c r="H634">
        <v>14</v>
      </c>
      <c r="I634" s="1">
        <v>4.49E-9</v>
      </c>
      <c r="J634" s="1">
        <v>1.0099999999999999E-8</v>
      </c>
    </row>
    <row r="635" spans="1:10">
      <c r="A635" t="s">
        <v>9</v>
      </c>
      <c r="B635">
        <v>243646521</v>
      </c>
      <c r="C635">
        <v>243646579</v>
      </c>
      <c r="D635">
        <v>59</v>
      </c>
      <c r="E635" t="s">
        <v>10</v>
      </c>
      <c r="F635">
        <v>-44.750632619999998</v>
      </c>
      <c r="G635">
        <v>9</v>
      </c>
      <c r="H635">
        <v>8</v>
      </c>
      <c r="I635">
        <v>7.6583100000000002E-4</v>
      </c>
      <c r="J635">
        <v>8.7995399999999996E-4</v>
      </c>
    </row>
    <row r="636" spans="1:10">
      <c r="A636" t="s">
        <v>9</v>
      </c>
      <c r="B636">
        <v>243894225</v>
      </c>
      <c r="C636">
        <v>243894405</v>
      </c>
      <c r="D636">
        <v>181</v>
      </c>
      <c r="E636" t="s">
        <v>10</v>
      </c>
      <c r="F636">
        <v>34.984372069999999</v>
      </c>
      <c r="G636">
        <v>6</v>
      </c>
      <c r="H636">
        <v>5</v>
      </c>
      <c r="I636" s="1">
        <v>3.45E-12</v>
      </c>
      <c r="J636" s="1">
        <v>1.1600000000000001E-11</v>
      </c>
    </row>
    <row r="637" spans="1:10">
      <c r="A637" t="s">
        <v>9</v>
      </c>
      <c r="B637">
        <v>244233647</v>
      </c>
      <c r="C637">
        <v>244233733</v>
      </c>
      <c r="D637">
        <v>87</v>
      </c>
      <c r="E637" t="s">
        <v>10</v>
      </c>
      <c r="F637">
        <v>65.578126560000001</v>
      </c>
      <c r="G637">
        <v>5</v>
      </c>
      <c r="H637">
        <v>5</v>
      </c>
      <c r="I637" s="1">
        <v>1.2499999999999999E-21</v>
      </c>
      <c r="J637" s="1">
        <v>2.1500000000000001E-20</v>
      </c>
    </row>
    <row r="638" spans="1:10">
      <c r="A638" t="s">
        <v>9</v>
      </c>
      <c r="B638">
        <v>244374374</v>
      </c>
      <c r="C638">
        <v>244374425</v>
      </c>
      <c r="D638">
        <v>52</v>
      </c>
      <c r="E638" t="s">
        <v>10</v>
      </c>
      <c r="F638">
        <v>26.215666639999998</v>
      </c>
      <c r="G638">
        <v>9</v>
      </c>
      <c r="H638">
        <v>4</v>
      </c>
      <c r="I638">
        <v>8.7447399999999998E-4</v>
      </c>
      <c r="J638">
        <v>9.9676600000000006E-4</v>
      </c>
    </row>
    <row r="639" spans="1:10">
      <c r="A639" t="s">
        <v>9</v>
      </c>
      <c r="B639">
        <v>244893776</v>
      </c>
      <c r="C639">
        <v>244893873</v>
      </c>
      <c r="D639">
        <v>98</v>
      </c>
      <c r="E639" t="s">
        <v>10</v>
      </c>
      <c r="F639">
        <v>37.091968749999999</v>
      </c>
      <c r="G639">
        <v>10</v>
      </c>
      <c r="H639">
        <v>9</v>
      </c>
      <c r="I639" s="1">
        <v>1.08E-5</v>
      </c>
      <c r="J639" s="1">
        <v>1.5800000000000001E-5</v>
      </c>
    </row>
    <row r="640" spans="1:10">
      <c r="A640" t="s">
        <v>9</v>
      </c>
      <c r="B640">
        <v>244894176</v>
      </c>
      <c r="C640">
        <v>244894198</v>
      </c>
      <c r="D640">
        <v>23</v>
      </c>
      <c r="E640" t="s">
        <v>10</v>
      </c>
      <c r="F640">
        <v>38.330031550000001</v>
      </c>
      <c r="G640">
        <v>7</v>
      </c>
      <c r="H640">
        <v>7</v>
      </c>
      <c r="I640" s="1">
        <v>1.5600000000000001E-14</v>
      </c>
      <c r="J640" s="1">
        <v>7.0399999999999995E-14</v>
      </c>
    </row>
    <row r="641" spans="1:10">
      <c r="A641" t="s">
        <v>9</v>
      </c>
      <c r="B641">
        <v>245530206</v>
      </c>
      <c r="C641">
        <v>245530371</v>
      </c>
      <c r="D641">
        <v>166</v>
      </c>
      <c r="E641" t="s">
        <v>10</v>
      </c>
      <c r="F641">
        <v>43.177254380000001</v>
      </c>
      <c r="G641">
        <v>10</v>
      </c>
      <c r="H641">
        <v>7</v>
      </c>
      <c r="I641" s="1">
        <v>1.8600000000000002E-12</v>
      </c>
      <c r="J641" s="1">
        <v>6.4299999999999999E-12</v>
      </c>
    </row>
    <row r="642" spans="1:10">
      <c r="A642" t="s">
        <v>9</v>
      </c>
      <c r="B642">
        <v>245581516</v>
      </c>
      <c r="C642">
        <v>245581568</v>
      </c>
      <c r="D642">
        <v>53</v>
      </c>
      <c r="E642" t="s">
        <v>10</v>
      </c>
      <c r="F642">
        <v>66.753932520000006</v>
      </c>
      <c r="G642">
        <v>6</v>
      </c>
      <c r="H642">
        <v>6</v>
      </c>
      <c r="I642" s="1">
        <v>2.5599999999999999E-14</v>
      </c>
      <c r="J642" s="1">
        <v>1.12E-13</v>
      </c>
    </row>
    <row r="643" spans="1:10">
      <c r="A643" t="s">
        <v>9</v>
      </c>
      <c r="B643">
        <v>245604837</v>
      </c>
      <c r="C643">
        <v>245604916</v>
      </c>
      <c r="D643">
        <v>80</v>
      </c>
      <c r="E643" t="s">
        <v>10</v>
      </c>
      <c r="F643">
        <v>40.475727790000001</v>
      </c>
      <c r="G643">
        <v>6</v>
      </c>
      <c r="H643">
        <v>6</v>
      </c>
      <c r="I643" s="1">
        <v>7.4699999999999998E-22</v>
      </c>
      <c r="J643" s="1">
        <v>1.4099999999999999E-20</v>
      </c>
    </row>
    <row r="644" spans="1:10">
      <c r="A644" t="s">
        <v>9</v>
      </c>
      <c r="B644">
        <v>245628196</v>
      </c>
      <c r="C644">
        <v>245628246</v>
      </c>
      <c r="D644">
        <v>51</v>
      </c>
      <c r="E644" t="s">
        <v>10</v>
      </c>
      <c r="F644">
        <v>56.663520910000003</v>
      </c>
      <c r="G644">
        <v>5</v>
      </c>
      <c r="H644">
        <v>5</v>
      </c>
      <c r="I644" s="1">
        <v>6.8399999999999999E-15</v>
      </c>
      <c r="J644" s="1">
        <v>3.25E-14</v>
      </c>
    </row>
    <row r="645" spans="1:10">
      <c r="A645" t="s">
        <v>9</v>
      </c>
      <c r="B645">
        <v>245848653</v>
      </c>
      <c r="C645">
        <v>245848725</v>
      </c>
      <c r="D645">
        <v>73</v>
      </c>
      <c r="E645" t="s">
        <v>10</v>
      </c>
      <c r="F645">
        <v>49.111492249999998</v>
      </c>
      <c r="G645">
        <v>5</v>
      </c>
      <c r="H645">
        <v>5</v>
      </c>
      <c r="I645" s="1">
        <v>1.13E-21</v>
      </c>
      <c r="J645" s="1">
        <v>1.9600000000000001E-20</v>
      </c>
    </row>
    <row r="646" spans="1:10">
      <c r="A646" t="s">
        <v>9</v>
      </c>
      <c r="B646">
        <v>245849360</v>
      </c>
      <c r="C646">
        <v>245849485</v>
      </c>
      <c r="D646">
        <v>126</v>
      </c>
      <c r="E646" t="s">
        <v>10</v>
      </c>
      <c r="F646">
        <v>50.484748000000003</v>
      </c>
      <c r="G646">
        <v>10</v>
      </c>
      <c r="H646">
        <v>10</v>
      </c>
      <c r="I646" s="1">
        <v>3.48E-17</v>
      </c>
      <c r="J646" s="1">
        <v>2.2999999999999999E-16</v>
      </c>
    </row>
    <row r="647" spans="1:10">
      <c r="A647" t="s">
        <v>9</v>
      </c>
      <c r="B647">
        <v>245849616</v>
      </c>
      <c r="C647">
        <v>245849669</v>
      </c>
      <c r="D647">
        <v>54</v>
      </c>
      <c r="E647" t="s">
        <v>10</v>
      </c>
      <c r="F647">
        <v>62.385025050000003</v>
      </c>
      <c r="G647">
        <v>8</v>
      </c>
      <c r="H647">
        <v>8</v>
      </c>
      <c r="I647" s="1">
        <v>4.7700000000000002E-21</v>
      </c>
      <c r="J647" s="1">
        <v>6.9899999999999997E-20</v>
      </c>
    </row>
    <row r="648" spans="1:10">
      <c r="A648" t="s">
        <v>9</v>
      </c>
      <c r="B648">
        <v>245850740</v>
      </c>
      <c r="C648">
        <v>245850922</v>
      </c>
      <c r="D648">
        <v>183</v>
      </c>
      <c r="E648" t="s">
        <v>10</v>
      </c>
      <c r="F648">
        <v>45.87049227</v>
      </c>
      <c r="G648">
        <v>8</v>
      </c>
      <c r="H648">
        <v>7</v>
      </c>
      <c r="I648" s="1">
        <v>5.1099999999999998E-15</v>
      </c>
      <c r="J648" s="1">
        <v>2.4799999999999999E-14</v>
      </c>
    </row>
    <row r="649" spans="1:10">
      <c r="A649" t="s">
        <v>9</v>
      </c>
      <c r="B649">
        <v>245851114</v>
      </c>
      <c r="C649">
        <v>245851187</v>
      </c>
      <c r="D649">
        <v>74</v>
      </c>
      <c r="E649" t="s">
        <v>10</v>
      </c>
      <c r="F649">
        <v>50.48868143</v>
      </c>
      <c r="G649">
        <v>5</v>
      </c>
      <c r="H649">
        <v>4</v>
      </c>
      <c r="I649" s="1">
        <v>2.8799999999999999E-15</v>
      </c>
      <c r="J649" s="1">
        <v>1.44E-14</v>
      </c>
    </row>
    <row r="650" spans="1:10">
      <c r="A650" t="s">
        <v>9</v>
      </c>
      <c r="B650">
        <v>245851363</v>
      </c>
      <c r="C650">
        <v>245851428</v>
      </c>
      <c r="D650">
        <v>66</v>
      </c>
      <c r="E650" t="s">
        <v>10</v>
      </c>
      <c r="F650">
        <v>60.272156459999998</v>
      </c>
      <c r="G650">
        <v>11</v>
      </c>
      <c r="H650">
        <v>11</v>
      </c>
      <c r="I650" s="1">
        <v>2.6899999999999999E-11</v>
      </c>
      <c r="J650" s="1">
        <v>8.0599999999999998E-11</v>
      </c>
    </row>
    <row r="651" spans="1:10">
      <c r="A651" t="s">
        <v>9</v>
      </c>
      <c r="B651">
        <v>247694117</v>
      </c>
      <c r="C651">
        <v>247694261</v>
      </c>
      <c r="D651">
        <v>145</v>
      </c>
      <c r="E651" t="s">
        <v>10</v>
      </c>
      <c r="F651">
        <v>41.701038740000001</v>
      </c>
      <c r="G651">
        <v>19</v>
      </c>
      <c r="H651">
        <v>18</v>
      </c>
      <c r="I651" s="1">
        <v>1.3500000000000001E-13</v>
      </c>
      <c r="J651" s="1">
        <v>5.3400000000000005E-13</v>
      </c>
    </row>
    <row r="652" spans="1:10">
      <c r="A652" t="s">
        <v>9</v>
      </c>
      <c r="B652">
        <v>247802825</v>
      </c>
      <c r="C652">
        <v>247802852</v>
      </c>
      <c r="D652">
        <v>28</v>
      </c>
      <c r="E652" t="s">
        <v>10</v>
      </c>
      <c r="F652">
        <v>33.010752689999997</v>
      </c>
      <c r="G652">
        <v>6</v>
      </c>
      <c r="H652">
        <v>6</v>
      </c>
      <c r="I652" s="1">
        <v>5.8599999999999998E-7</v>
      </c>
      <c r="J652" s="1">
        <v>1.0100000000000001E-6</v>
      </c>
    </row>
    <row r="653" spans="1:10">
      <c r="A653" t="s">
        <v>9</v>
      </c>
      <c r="B653">
        <v>248020763</v>
      </c>
      <c r="C653">
        <v>248020822</v>
      </c>
      <c r="D653">
        <v>60</v>
      </c>
      <c r="E653" t="s">
        <v>10</v>
      </c>
      <c r="F653">
        <v>38.471078550000001</v>
      </c>
      <c r="G653">
        <v>11</v>
      </c>
      <c r="H653">
        <v>10</v>
      </c>
      <c r="I653" s="1">
        <v>6.4299999999999999E-12</v>
      </c>
      <c r="J653" s="1">
        <v>2.0799999999999999E-11</v>
      </c>
    </row>
    <row r="654" spans="1:10">
      <c r="A654" t="s">
        <v>9</v>
      </c>
      <c r="B654">
        <v>248100396</v>
      </c>
      <c r="C654">
        <v>248100473</v>
      </c>
      <c r="D654">
        <v>78</v>
      </c>
      <c r="E654" t="s">
        <v>10</v>
      </c>
      <c r="F654">
        <v>37.710621449999998</v>
      </c>
      <c r="G654">
        <v>8</v>
      </c>
      <c r="H654">
        <v>6</v>
      </c>
      <c r="I654" s="1">
        <v>4.1099999999999997E-18</v>
      </c>
      <c r="J654" s="1">
        <v>3.1700000000000002E-17</v>
      </c>
    </row>
    <row r="655" spans="1:10">
      <c r="A655" t="s">
        <v>9</v>
      </c>
      <c r="B655">
        <v>248855087</v>
      </c>
      <c r="C655">
        <v>248855135</v>
      </c>
      <c r="D655">
        <v>49</v>
      </c>
      <c r="E655" t="s">
        <v>10</v>
      </c>
      <c r="F655">
        <v>43.494977140000003</v>
      </c>
      <c r="G655">
        <v>6</v>
      </c>
      <c r="H655">
        <v>6</v>
      </c>
      <c r="I655" s="1">
        <v>6.0800000000000003E-13</v>
      </c>
      <c r="J655" s="1">
        <v>2.23E-12</v>
      </c>
    </row>
    <row r="656" spans="1:10">
      <c r="A656" t="s">
        <v>9</v>
      </c>
      <c r="B656">
        <v>248855294</v>
      </c>
      <c r="C656">
        <v>248855365</v>
      </c>
      <c r="D656">
        <v>72</v>
      </c>
      <c r="E656" t="s">
        <v>10</v>
      </c>
      <c r="F656">
        <v>48.999825280000003</v>
      </c>
      <c r="G656">
        <v>12</v>
      </c>
      <c r="H656">
        <v>12</v>
      </c>
      <c r="I656" s="1">
        <v>8.6E-11</v>
      </c>
      <c r="J656" s="1">
        <v>2.4099999999999999E-10</v>
      </c>
    </row>
    <row r="657" spans="1:10">
      <c r="A657" t="s">
        <v>11</v>
      </c>
      <c r="B657">
        <v>537369</v>
      </c>
      <c r="C657">
        <v>537444</v>
      </c>
      <c r="D657">
        <v>76</v>
      </c>
      <c r="E657" t="s">
        <v>10</v>
      </c>
      <c r="F657">
        <v>46.016625740000002</v>
      </c>
      <c r="G657">
        <v>6</v>
      </c>
      <c r="H657">
        <v>5</v>
      </c>
      <c r="I657" s="1">
        <v>5.6400000000000004E-19</v>
      </c>
      <c r="J657" s="1">
        <v>5.0500000000000001E-18</v>
      </c>
    </row>
    <row r="658" spans="1:10">
      <c r="A658" t="s">
        <v>11</v>
      </c>
      <c r="B658">
        <v>830476</v>
      </c>
      <c r="C658">
        <v>830945</v>
      </c>
      <c r="D658">
        <v>470</v>
      </c>
      <c r="E658" t="s">
        <v>10</v>
      </c>
      <c r="F658">
        <v>-75.215311080000006</v>
      </c>
      <c r="G658">
        <v>41</v>
      </c>
      <c r="H658">
        <v>41</v>
      </c>
      <c r="I658" s="1">
        <v>3.3999999999999999E-11</v>
      </c>
      <c r="J658" s="1">
        <v>1.01E-10</v>
      </c>
    </row>
    <row r="659" spans="1:10">
      <c r="A659" t="s">
        <v>11</v>
      </c>
      <c r="B659">
        <v>1404748</v>
      </c>
      <c r="C659">
        <v>1404886</v>
      </c>
      <c r="D659">
        <v>139</v>
      </c>
      <c r="E659" t="s">
        <v>10</v>
      </c>
      <c r="F659">
        <v>-22.407216649999999</v>
      </c>
      <c r="G659">
        <v>9</v>
      </c>
      <c r="H659">
        <v>4</v>
      </c>
      <c r="I659">
        <v>1.14339E-4</v>
      </c>
      <c r="J659">
        <v>1.46141E-4</v>
      </c>
    </row>
    <row r="660" spans="1:10">
      <c r="A660" t="s">
        <v>11</v>
      </c>
      <c r="B660">
        <v>1443318</v>
      </c>
      <c r="C660">
        <v>1443368</v>
      </c>
      <c r="D660">
        <v>51</v>
      </c>
      <c r="E660" t="s">
        <v>10</v>
      </c>
      <c r="F660">
        <v>-23.32429978</v>
      </c>
      <c r="G660">
        <v>6</v>
      </c>
      <c r="H660">
        <v>3</v>
      </c>
      <c r="I660" s="1">
        <v>6.37E-6</v>
      </c>
      <c r="J660" s="1">
        <v>9.55E-6</v>
      </c>
    </row>
    <row r="661" spans="1:10">
      <c r="A661" t="s">
        <v>11</v>
      </c>
      <c r="B661">
        <v>1517082</v>
      </c>
      <c r="C661">
        <v>1517118</v>
      </c>
      <c r="D661">
        <v>37</v>
      </c>
      <c r="E661" t="s">
        <v>10</v>
      </c>
      <c r="F661">
        <v>21.319047619999999</v>
      </c>
      <c r="G661">
        <v>5</v>
      </c>
      <c r="H661">
        <v>3</v>
      </c>
      <c r="I661">
        <v>2.7944500000000002E-4</v>
      </c>
      <c r="J661">
        <v>3.3936600000000002E-4</v>
      </c>
    </row>
    <row r="662" spans="1:10">
      <c r="A662" t="s">
        <v>11</v>
      </c>
      <c r="B662">
        <v>1641113</v>
      </c>
      <c r="C662">
        <v>1641173</v>
      </c>
      <c r="D662">
        <v>61</v>
      </c>
      <c r="E662" t="s">
        <v>10</v>
      </c>
      <c r="F662">
        <v>49.549256710000002</v>
      </c>
      <c r="G662">
        <v>5</v>
      </c>
      <c r="H662">
        <v>5</v>
      </c>
      <c r="I662" s="1">
        <v>4.7600000000000003E-22</v>
      </c>
      <c r="J662" s="1">
        <v>1.15E-20</v>
      </c>
    </row>
    <row r="663" spans="1:10">
      <c r="A663" t="s">
        <v>11</v>
      </c>
      <c r="B663">
        <v>1668833</v>
      </c>
      <c r="C663">
        <v>1668918</v>
      </c>
      <c r="D663">
        <v>86</v>
      </c>
      <c r="E663" t="s">
        <v>10</v>
      </c>
      <c r="F663">
        <v>27.3324046</v>
      </c>
      <c r="G663">
        <v>5</v>
      </c>
      <c r="H663">
        <v>3</v>
      </c>
      <c r="I663" s="1">
        <v>4.2499999999999999E-12</v>
      </c>
      <c r="J663" s="1">
        <v>1.4E-11</v>
      </c>
    </row>
    <row r="664" spans="1:10">
      <c r="A664" t="s">
        <v>11</v>
      </c>
      <c r="B664">
        <v>1701723</v>
      </c>
      <c r="C664">
        <v>1701808</v>
      </c>
      <c r="D664">
        <v>86</v>
      </c>
      <c r="E664" t="s">
        <v>10</v>
      </c>
      <c r="F664">
        <v>43.826464190000003</v>
      </c>
      <c r="G664">
        <v>5</v>
      </c>
      <c r="H664">
        <v>4</v>
      </c>
      <c r="I664" s="1">
        <v>7.5400000000000004E-22</v>
      </c>
      <c r="J664" s="1">
        <v>1.4199999999999999E-20</v>
      </c>
    </row>
    <row r="665" spans="1:10">
      <c r="A665" t="s">
        <v>11</v>
      </c>
      <c r="B665">
        <v>1713333</v>
      </c>
      <c r="C665">
        <v>1713388</v>
      </c>
      <c r="D665">
        <v>56</v>
      </c>
      <c r="E665" t="s">
        <v>10</v>
      </c>
      <c r="F665">
        <v>45.947811450000003</v>
      </c>
      <c r="G665">
        <v>5</v>
      </c>
      <c r="H665">
        <v>4</v>
      </c>
      <c r="I665" s="1">
        <v>1.5500000000000001E-5</v>
      </c>
      <c r="J665" s="1">
        <v>2.2099999999999998E-5</v>
      </c>
    </row>
    <row r="666" spans="1:10">
      <c r="A666" t="s">
        <v>11</v>
      </c>
      <c r="B666">
        <v>1994964</v>
      </c>
      <c r="C666">
        <v>1995045</v>
      </c>
      <c r="D666">
        <v>82</v>
      </c>
      <c r="E666" t="s">
        <v>10</v>
      </c>
      <c r="F666">
        <v>47.197286519999999</v>
      </c>
      <c r="G666">
        <v>5</v>
      </c>
      <c r="H666">
        <v>5</v>
      </c>
      <c r="I666" s="1">
        <v>1.3800000000000001E-20</v>
      </c>
      <c r="J666" s="1">
        <v>1.7500000000000001E-19</v>
      </c>
    </row>
    <row r="667" spans="1:10">
      <c r="A667" t="s">
        <v>11</v>
      </c>
      <c r="B667">
        <v>2062599</v>
      </c>
      <c r="C667">
        <v>2062742</v>
      </c>
      <c r="D667">
        <v>144</v>
      </c>
      <c r="E667" t="s">
        <v>10</v>
      </c>
      <c r="F667">
        <v>43.382408759999997</v>
      </c>
      <c r="G667">
        <v>5</v>
      </c>
      <c r="H667">
        <v>4</v>
      </c>
      <c r="I667" s="1">
        <v>2.62E-20</v>
      </c>
      <c r="J667" s="1">
        <v>3.0999999999999999E-19</v>
      </c>
    </row>
    <row r="668" spans="1:10">
      <c r="A668" t="s">
        <v>11</v>
      </c>
      <c r="B668">
        <v>2620204</v>
      </c>
      <c r="C668">
        <v>2620239</v>
      </c>
      <c r="D668">
        <v>36</v>
      </c>
      <c r="E668" t="s">
        <v>10</v>
      </c>
      <c r="F668">
        <v>40.925769580000001</v>
      </c>
      <c r="G668">
        <v>5</v>
      </c>
      <c r="H668">
        <v>4</v>
      </c>
      <c r="I668" s="1">
        <v>1.4100000000000001E-12</v>
      </c>
      <c r="J668" s="1">
        <v>4.9599999999999999E-12</v>
      </c>
    </row>
    <row r="669" spans="1:10">
      <c r="A669" t="s">
        <v>11</v>
      </c>
      <c r="B669">
        <v>2932298</v>
      </c>
      <c r="C669">
        <v>2932428</v>
      </c>
      <c r="D669">
        <v>131</v>
      </c>
      <c r="E669" t="s">
        <v>10</v>
      </c>
      <c r="F669">
        <v>41.42431346</v>
      </c>
      <c r="G669">
        <v>9</v>
      </c>
      <c r="H669">
        <v>9</v>
      </c>
      <c r="I669" s="1">
        <v>4.3199999999999998E-17</v>
      </c>
      <c r="J669" s="1">
        <v>2.8000000000000001E-16</v>
      </c>
    </row>
    <row r="670" spans="1:10">
      <c r="A670" t="s">
        <v>11</v>
      </c>
      <c r="B670">
        <v>2977973</v>
      </c>
      <c r="C670">
        <v>2978061</v>
      </c>
      <c r="D670">
        <v>89</v>
      </c>
      <c r="E670" t="s">
        <v>10</v>
      </c>
      <c r="F670">
        <v>26.800703779999999</v>
      </c>
      <c r="G670">
        <v>9</v>
      </c>
      <c r="H670">
        <v>6</v>
      </c>
      <c r="I670" s="1">
        <v>2.6800000000000001E-10</v>
      </c>
      <c r="J670" s="1">
        <v>7.0500000000000005E-10</v>
      </c>
    </row>
    <row r="671" spans="1:10">
      <c r="A671" t="s">
        <v>11</v>
      </c>
      <c r="B671">
        <v>3062723</v>
      </c>
      <c r="C671">
        <v>3062772</v>
      </c>
      <c r="D671">
        <v>50</v>
      </c>
      <c r="E671" t="s">
        <v>10</v>
      </c>
      <c r="F671">
        <v>49.937124939999997</v>
      </c>
      <c r="G671">
        <v>6</v>
      </c>
      <c r="H671">
        <v>6</v>
      </c>
      <c r="I671" s="1">
        <v>4.4900000000000001E-13</v>
      </c>
      <c r="J671" s="1">
        <v>1.67E-12</v>
      </c>
    </row>
    <row r="672" spans="1:10">
      <c r="A672" t="s">
        <v>11</v>
      </c>
      <c r="B672">
        <v>3280426</v>
      </c>
      <c r="C672">
        <v>3280553</v>
      </c>
      <c r="D672">
        <v>128</v>
      </c>
      <c r="E672" t="s">
        <v>10</v>
      </c>
      <c r="F672">
        <v>-24.931619749999999</v>
      </c>
      <c r="G672">
        <v>8</v>
      </c>
      <c r="H672">
        <v>4</v>
      </c>
      <c r="I672" s="1">
        <v>5.9500000000000002E-7</v>
      </c>
      <c r="J672" s="1">
        <v>1.0300000000000001E-6</v>
      </c>
    </row>
    <row r="673" spans="1:10">
      <c r="A673" t="s">
        <v>11</v>
      </c>
      <c r="B673">
        <v>3823756</v>
      </c>
      <c r="C673">
        <v>3823812</v>
      </c>
      <c r="D673">
        <v>57</v>
      </c>
      <c r="E673" t="s">
        <v>10</v>
      </c>
      <c r="F673">
        <v>-28.39037746</v>
      </c>
      <c r="G673">
        <v>6</v>
      </c>
      <c r="H673">
        <v>3</v>
      </c>
      <c r="I673" s="1">
        <v>3.8899999999999998E-12</v>
      </c>
      <c r="J673" s="1">
        <v>1.29E-11</v>
      </c>
    </row>
    <row r="674" spans="1:10">
      <c r="A674" t="s">
        <v>11</v>
      </c>
      <c r="B674">
        <v>3921518</v>
      </c>
      <c r="C674">
        <v>3921578</v>
      </c>
      <c r="D674">
        <v>61</v>
      </c>
      <c r="E674" t="s">
        <v>10</v>
      </c>
      <c r="F674">
        <v>51.29835594</v>
      </c>
      <c r="G674">
        <v>5</v>
      </c>
      <c r="H674">
        <v>5</v>
      </c>
      <c r="I674" s="1">
        <v>1.01E-22</v>
      </c>
      <c r="J674" s="1">
        <v>6.0699999999999997E-21</v>
      </c>
    </row>
    <row r="675" spans="1:10">
      <c r="A675" t="s">
        <v>11</v>
      </c>
      <c r="B675">
        <v>5538705</v>
      </c>
      <c r="C675">
        <v>5538792</v>
      </c>
      <c r="D675">
        <v>88</v>
      </c>
      <c r="E675" t="s">
        <v>10</v>
      </c>
      <c r="F675">
        <v>36.403476640000001</v>
      </c>
      <c r="G675">
        <v>6</v>
      </c>
      <c r="H675">
        <v>5</v>
      </c>
      <c r="I675" s="1">
        <v>2.4999999999999999E-17</v>
      </c>
      <c r="J675" s="1">
        <v>1.6799999999999999E-16</v>
      </c>
    </row>
    <row r="676" spans="1:10">
      <c r="A676" t="s">
        <v>11</v>
      </c>
      <c r="B676">
        <v>6078812</v>
      </c>
      <c r="C676">
        <v>6078865</v>
      </c>
      <c r="D676">
        <v>54</v>
      </c>
      <c r="E676" t="s">
        <v>10</v>
      </c>
      <c r="F676">
        <v>27.450436329999999</v>
      </c>
      <c r="G676">
        <v>7</v>
      </c>
      <c r="H676">
        <v>4</v>
      </c>
      <c r="I676" s="1">
        <v>5.0899999999999996E-9</v>
      </c>
      <c r="J676" s="1">
        <v>1.13E-8</v>
      </c>
    </row>
    <row r="677" spans="1:10">
      <c r="A677" t="s">
        <v>11</v>
      </c>
      <c r="B677">
        <v>6183498</v>
      </c>
      <c r="C677">
        <v>6183576</v>
      </c>
      <c r="D677">
        <v>79</v>
      </c>
      <c r="E677" t="s">
        <v>10</v>
      </c>
      <c r="F677">
        <v>25.019463600000002</v>
      </c>
      <c r="G677">
        <v>6</v>
      </c>
      <c r="H677">
        <v>3</v>
      </c>
      <c r="I677" s="1">
        <v>7.2199999999999998E-15</v>
      </c>
      <c r="J677" s="1">
        <v>3.4200000000000002E-14</v>
      </c>
    </row>
    <row r="678" spans="1:10">
      <c r="A678" t="s">
        <v>11</v>
      </c>
      <c r="B678">
        <v>6187732</v>
      </c>
      <c r="C678">
        <v>6187913</v>
      </c>
      <c r="D678">
        <v>182</v>
      </c>
      <c r="E678" t="s">
        <v>10</v>
      </c>
      <c r="F678">
        <v>-49.266863190000002</v>
      </c>
      <c r="G678">
        <v>7</v>
      </c>
      <c r="H678">
        <v>7</v>
      </c>
      <c r="I678" s="1">
        <v>3.6699999999999999E-9</v>
      </c>
      <c r="J678" s="1">
        <v>8.3500000000000003E-9</v>
      </c>
    </row>
    <row r="679" spans="1:10">
      <c r="A679" t="s">
        <v>11</v>
      </c>
      <c r="B679">
        <v>6246374</v>
      </c>
      <c r="C679">
        <v>6246451</v>
      </c>
      <c r="D679">
        <v>78</v>
      </c>
      <c r="E679" t="s">
        <v>10</v>
      </c>
      <c r="F679">
        <v>24.7890528</v>
      </c>
      <c r="G679">
        <v>7</v>
      </c>
      <c r="H679">
        <v>4</v>
      </c>
      <c r="I679" s="1">
        <v>2.3E-14</v>
      </c>
      <c r="J679" s="1">
        <v>1.0199999999999999E-13</v>
      </c>
    </row>
    <row r="680" spans="1:10">
      <c r="A680" t="s">
        <v>11</v>
      </c>
      <c r="B680">
        <v>6621931</v>
      </c>
      <c r="C680">
        <v>6622021</v>
      </c>
      <c r="D680">
        <v>91</v>
      </c>
      <c r="E680" t="s">
        <v>10</v>
      </c>
      <c r="F680">
        <v>-39.207398390000002</v>
      </c>
      <c r="G680">
        <v>13</v>
      </c>
      <c r="H680">
        <v>11</v>
      </c>
      <c r="I680" s="1">
        <v>5.0399999999999999E-14</v>
      </c>
      <c r="J680" s="1">
        <v>2.1200000000000001E-13</v>
      </c>
    </row>
    <row r="681" spans="1:10">
      <c r="A681" t="s">
        <v>11</v>
      </c>
      <c r="B681">
        <v>6622133</v>
      </c>
      <c r="C681">
        <v>6622202</v>
      </c>
      <c r="D681">
        <v>70</v>
      </c>
      <c r="E681" t="s">
        <v>10</v>
      </c>
      <c r="F681">
        <v>-34.722605899999998</v>
      </c>
      <c r="G681">
        <v>7</v>
      </c>
      <c r="H681">
        <v>6</v>
      </c>
      <c r="I681" s="1">
        <v>1.31E-8</v>
      </c>
      <c r="J681" s="1">
        <v>2.7899999999999998E-8</v>
      </c>
    </row>
    <row r="682" spans="1:10">
      <c r="A682" t="s">
        <v>11</v>
      </c>
      <c r="B682">
        <v>7453806</v>
      </c>
      <c r="C682">
        <v>7453869</v>
      </c>
      <c r="D682">
        <v>64</v>
      </c>
      <c r="E682" t="s">
        <v>10</v>
      </c>
      <c r="F682">
        <v>27.157933929999999</v>
      </c>
      <c r="G682">
        <v>10</v>
      </c>
      <c r="H682">
        <v>7</v>
      </c>
      <c r="I682" s="1">
        <v>1.28E-6</v>
      </c>
      <c r="J682" s="1">
        <v>2.1100000000000001E-6</v>
      </c>
    </row>
    <row r="683" spans="1:10">
      <c r="A683" t="s">
        <v>11</v>
      </c>
      <c r="B683">
        <v>7702885</v>
      </c>
      <c r="C683">
        <v>7702969</v>
      </c>
      <c r="D683">
        <v>85</v>
      </c>
      <c r="E683" t="s">
        <v>10</v>
      </c>
      <c r="F683">
        <v>52.90992147</v>
      </c>
      <c r="G683">
        <v>5</v>
      </c>
      <c r="H683">
        <v>5</v>
      </c>
      <c r="I683" s="1">
        <v>1.01E-22</v>
      </c>
      <c r="J683" s="1">
        <v>6.0699999999999997E-21</v>
      </c>
    </row>
    <row r="684" spans="1:10">
      <c r="A684" t="s">
        <v>11</v>
      </c>
      <c r="B684">
        <v>8076090</v>
      </c>
      <c r="C684">
        <v>8076383</v>
      </c>
      <c r="D684">
        <v>294</v>
      </c>
      <c r="E684" t="s">
        <v>10</v>
      </c>
      <c r="F684">
        <v>-29.573953840000001</v>
      </c>
      <c r="G684">
        <v>29</v>
      </c>
      <c r="H684">
        <v>17</v>
      </c>
      <c r="I684" s="1">
        <v>9.8100000000000002E-10</v>
      </c>
      <c r="J684" s="1">
        <v>2.3899999999999998E-9</v>
      </c>
    </row>
    <row r="685" spans="1:10">
      <c r="A685" t="s">
        <v>11</v>
      </c>
      <c r="B685">
        <v>8077923</v>
      </c>
      <c r="C685">
        <v>8077988</v>
      </c>
      <c r="D685">
        <v>66</v>
      </c>
      <c r="E685" t="s">
        <v>10</v>
      </c>
      <c r="F685">
        <v>-45.93419772</v>
      </c>
      <c r="G685">
        <v>9</v>
      </c>
      <c r="H685">
        <v>9</v>
      </c>
      <c r="I685" s="1">
        <v>7.4399999999999999E-17</v>
      </c>
      <c r="J685" s="1">
        <v>4.67E-16</v>
      </c>
    </row>
    <row r="686" spans="1:10">
      <c r="A686" t="s">
        <v>11</v>
      </c>
      <c r="B686">
        <v>8085270</v>
      </c>
      <c r="C686">
        <v>8085350</v>
      </c>
      <c r="D686">
        <v>81</v>
      </c>
      <c r="E686" t="s">
        <v>10</v>
      </c>
      <c r="F686">
        <v>-37.546427960000003</v>
      </c>
      <c r="G686">
        <v>5</v>
      </c>
      <c r="H686">
        <v>4</v>
      </c>
      <c r="I686" s="1">
        <v>2.57E-22</v>
      </c>
      <c r="J686" s="1">
        <v>9.2399999999999995E-21</v>
      </c>
    </row>
    <row r="687" spans="1:10">
      <c r="A687" t="s">
        <v>11</v>
      </c>
      <c r="B687">
        <v>8090233</v>
      </c>
      <c r="C687">
        <v>8090299</v>
      </c>
      <c r="D687">
        <v>67</v>
      </c>
      <c r="E687" t="s">
        <v>10</v>
      </c>
      <c r="F687">
        <v>34.996629130000002</v>
      </c>
      <c r="G687">
        <v>5</v>
      </c>
      <c r="H687">
        <v>4</v>
      </c>
      <c r="I687" s="1">
        <v>1.55E-14</v>
      </c>
      <c r="J687" s="1">
        <v>7.0300000000000001E-14</v>
      </c>
    </row>
    <row r="688" spans="1:10">
      <c r="A688" t="s">
        <v>11</v>
      </c>
      <c r="B688">
        <v>8093500</v>
      </c>
      <c r="C688">
        <v>8093534</v>
      </c>
      <c r="D688">
        <v>35</v>
      </c>
      <c r="E688" t="s">
        <v>10</v>
      </c>
      <c r="F688">
        <v>33.806451610000003</v>
      </c>
      <c r="G688">
        <v>5</v>
      </c>
      <c r="H688">
        <v>5</v>
      </c>
      <c r="I688" s="1">
        <v>9.5499999999999999E-17</v>
      </c>
      <c r="J688" s="1">
        <v>5.8900000000000001E-16</v>
      </c>
    </row>
    <row r="689" spans="1:10">
      <c r="A689" t="s">
        <v>11</v>
      </c>
      <c r="B689">
        <v>8097702</v>
      </c>
      <c r="C689">
        <v>8097750</v>
      </c>
      <c r="D689">
        <v>49</v>
      </c>
      <c r="E689" t="s">
        <v>10</v>
      </c>
      <c r="F689">
        <v>47.143699179999999</v>
      </c>
      <c r="G689">
        <v>9</v>
      </c>
      <c r="H689">
        <v>9</v>
      </c>
      <c r="I689" s="1">
        <v>1.2500000000000001E-16</v>
      </c>
      <c r="J689" s="1">
        <v>7.6199999999999996E-16</v>
      </c>
    </row>
    <row r="690" spans="1:10">
      <c r="A690" t="s">
        <v>11</v>
      </c>
      <c r="B690">
        <v>8097907</v>
      </c>
      <c r="C690">
        <v>8098079</v>
      </c>
      <c r="D690">
        <v>173</v>
      </c>
      <c r="E690" t="s">
        <v>10</v>
      </c>
      <c r="F690">
        <v>45.464759049999998</v>
      </c>
      <c r="G690">
        <v>12</v>
      </c>
      <c r="H690">
        <v>12</v>
      </c>
      <c r="I690" s="1">
        <v>1.55E-14</v>
      </c>
      <c r="J690" s="1">
        <v>7.0199999999999994E-14</v>
      </c>
    </row>
    <row r="691" spans="1:10">
      <c r="A691" t="s">
        <v>11</v>
      </c>
      <c r="B691">
        <v>9421226</v>
      </c>
      <c r="C691">
        <v>9421317</v>
      </c>
      <c r="D691">
        <v>92</v>
      </c>
      <c r="E691" t="s">
        <v>10</v>
      </c>
      <c r="F691">
        <v>47.020666030000001</v>
      </c>
      <c r="G691">
        <v>6</v>
      </c>
      <c r="H691">
        <v>6</v>
      </c>
      <c r="I691" s="1">
        <v>4.7000000000000004E-16</v>
      </c>
      <c r="J691" s="1">
        <v>2.6500000000000001E-15</v>
      </c>
    </row>
    <row r="692" spans="1:10">
      <c r="A692" t="s">
        <v>11</v>
      </c>
      <c r="B692">
        <v>10840596</v>
      </c>
      <c r="C692">
        <v>10840700</v>
      </c>
      <c r="D692">
        <v>105</v>
      </c>
      <c r="E692" t="s">
        <v>10</v>
      </c>
      <c r="F692">
        <v>33.604585129999997</v>
      </c>
      <c r="G692">
        <v>6</v>
      </c>
      <c r="H692">
        <v>4</v>
      </c>
      <c r="I692" s="1">
        <v>5.4400000000000001E-11</v>
      </c>
      <c r="J692" s="1">
        <v>1.57E-10</v>
      </c>
    </row>
    <row r="693" spans="1:10">
      <c r="A693" t="s">
        <v>11</v>
      </c>
      <c r="B693">
        <v>10953565</v>
      </c>
      <c r="C693">
        <v>10953618</v>
      </c>
      <c r="D693">
        <v>54</v>
      </c>
      <c r="E693" t="s">
        <v>10</v>
      </c>
      <c r="F693">
        <v>39.239307719999999</v>
      </c>
      <c r="G693">
        <v>7</v>
      </c>
      <c r="H693">
        <v>7</v>
      </c>
      <c r="I693" s="1">
        <v>2.0999999999999999E-17</v>
      </c>
      <c r="J693" s="1">
        <v>1.4300000000000001E-16</v>
      </c>
    </row>
    <row r="694" spans="1:10">
      <c r="A694" t="s">
        <v>11</v>
      </c>
      <c r="B694">
        <v>11059874</v>
      </c>
      <c r="C694">
        <v>11059933</v>
      </c>
      <c r="D694">
        <v>60</v>
      </c>
      <c r="E694" t="s">
        <v>10</v>
      </c>
      <c r="F694">
        <v>-40.687991510000003</v>
      </c>
      <c r="G694">
        <v>10</v>
      </c>
      <c r="H694">
        <v>8</v>
      </c>
      <c r="I694" s="1">
        <v>7.3700000000000004E-10</v>
      </c>
      <c r="J694" s="1">
        <v>1.8199999999999999E-9</v>
      </c>
    </row>
    <row r="695" spans="1:10">
      <c r="A695" t="s">
        <v>11</v>
      </c>
      <c r="B695">
        <v>11207832</v>
      </c>
      <c r="C695">
        <v>11207914</v>
      </c>
      <c r="D695">
        <v>83</v>
      </c>
      <c r="E695" t="s">
        <v>10</v>
      </c>
      <c r="F695">
        <v>24.241418769999999</v>
      </c>
      <c r="G695">
        <v>9</v>
      </c>
      <c r="H695">
        <v>4</v>
      </c>
      <c r="I695" s="1">
        <v>5.0499999999999997E-12</v>
      </c>
      <c r="J695" s="1">
        <v>1.6500000000000001E-11</v>
      </c>
    </row>
    <row r="696" spans="1:10">
      <c r="A696" t="s">
        <v>11</v>
      </c>
      <c r="B696">
        <v>11472550</v>
      </c>
      <c r="C696">
        <v>11472653</v>
      </c>
      <c r="D696">
        <v>104</v>
      </c>
      <c r="E696" t="s">
        <v>10</v>
      </c>
      <c r="F696">
        <v>36.594517879999998</v>
      </c>
      <c r="G696">
        <v>5</v>
      </c>
      <c r="H696">
        <v>5</v>
      </c>
      <c r="I696" s="1">
        <v>7.4399999999999999E-17</v>
      </c>
      <c r="J696" s="1">
        <v>4.67E-16</v>
      </c>
    </row>
    <row r="697" spans="1:10">
      <c r="A697" t="s">
        <v>11</v>
      </c>
      <c r="B697">
        <v>11487009</v>
      </c>
      <c r="C697">
        <v>11487059</v>
      </c>
      <c r="D697">
        <v>51</v>
      </c>
      <c r="E697" t="s">
        <v>10</v>
      </c>
      <c r="F697">
        <v>52.511266480000003</v>
      </c>
      <c r="G697">
        <v>7</v>
      </c>
      <c r="H697">
        <v>7</v>
      </c>
      <c r="I697" s="1">
        <v>1.0000000000000001E-17</v>
      </c>
      <c r="J697" s="1">
        <v>7.2199999999999995E-17</v>
      </c>
    </row>
    <row r="698" spans="1:10">
      <c r="A698" t="s">
        <v>11</v>
      </c>
      <c r="B698">
        <v>11784596</v>
      </c>
      <c r="C698">
        <v>11784937</v>
      </c>
      <c r="D698">
        <v>342</v>
      </c>
      <c r="E698" t="s">
        <v>10</v>
      </c>
      <c r="F698">
        <v>24.16942225</v>
      </c>
      <c r="G698">
        <v>35</v>
      </c>
      <c r="H698">
        <v>15</v>
      </c>
      <c r="I698">
        <v>5.0401500000000002E-4</v>
      </c>
      <c r="J698">
        <v>5.90673E-4</v>
      </c>
    </row>
    <row r="699" spans="1:10">
      <c r="A699" t="s">
        <v>11</v>
      </c>
      <c r="B699">
        <v>11825397</v>
      </c>
      <c r="C699">
        <v>11825472</v>
      </c>
      <c r="D699">
        <v>76</v>
      </c>
      <c r="E699" t="s">
        <v>10</v>
      </c>
      <c r="F699">
        <v>25.522914849999999</v>
      </c>
      <c r="G699">
        <v>6</v>
      </c>
      <c r="H699">
        <v>3</v>
      </c>
      <c r="I699" s="1">
        <v>8.9800000000000002E-7</v>
      </c>
      <c r="J699" s="1">
        <v>1.5099999999999999E-6</v>
      </c>
    </row>
    <row r="700" spans="1:10">
      <c r="A700" t="s">
        <v>11</v>
      </c>
      <c r="B700">
        <v>12390818</v>
      </c>
      <c r="C700">
        <v>12390940</v>
      </c>
      <c r="D700">
        <v>123</v>
      </c>
      <c r="E700" t="s">
        <v>10</v>
      </c>
      <c r="F700">
        <v>-73.689151580000001</v>
      </c>
      <c r="G700">
        <v>19</v>
      </c>
      <c r="H700">
        <v>18</v>
      </c>
      <c r="I700" s="1">
        <v>5.44E-7</v>
      </c>
      <c r="J700" s="1">
        <v>9.4200000000000004E-7</v>
      </c>
    </row>
    <row r="701" spans="1:10">
      <c r="A701" t="s">
        <v>11</v>
      </c>
      <c r="B701">
        <v>13121325</v>
      </c>
      <c r="C701">
        <v>13121398</v>
      </c>
      <c r="D701">
        <v>74</v>
      </c>
      <c r="E701" t="s">
        <v>10</v>
      </c>
      <c r="F701">
        <v>35.968063630000003</v>
      </c>
      <c r="G701">
        <v>5</v>
      </c>
      <c r="H701">
        <v>4</v>
      </c>
      <c r="I701" s="1">
        <v>1.22E-20</v>
      </c>
      <c r="J701" s="1">
        <v>1.5900000000000001E-19</v>
      </c>
    </row>
    <row r="702" spans="1:10">
      <c r="A702" t="s">
        <v>11</v>
      </c>
      <c r="B702">
        <v>13933893</v>
      </c>
      <c r="C702">
        <v>13933934</v>
      </c>
      <c r="D702">
        <v>42</v>
      </c>
      <c r="E702" t="s">
        <v>10</v>
      </c>
      <c r="F702">
        <v>-40.448195130000002</v>
      </c>
      <c r="G702">
        <v>10</v>
      </c>
      <c r="H702">
        <v>9</v>
      </c>
      <c r="I702" s="1">
        <v>1.2700000000000001E-7</v>
      </c>
      <c r="J702" s="1">
        <v>2.3900000000000001E-7</v>
      </c>
    </row>
    <row r="703" spans="1:10">
      <c r="A703" t="s">
        <v>11</v>
      </c>
      <c r="B703">
        <v>15412649</v>
      </c>
      <c r="C703">
        <v>15412684</v>
      </c>
      <c r="D703">
        <v>36</v>
      </c>
      <c r="E703" t="s">
        <v>10</v>
      </c>
      <c r="F703">
        <v>-34.216291839999997</v>
      </c>
      <c r="G703">
        <v>7</v>
      </c>
      <c r="H703">
        <v>4</v>
      </c>
      <c r="I703" s="1">
        <v>2.4700000000000001E-14</v>
      </c>
      <c r="J703" s="1">
        <v>1.09E-13</v>
      </c>
    </row>
    <row r="704" spans="1:10">
      <c r="A704" t="s">
        <v>11</v>
      </c>
      <c r="B704">
        <v>16562196</v>
      </c>
      <c r="C704">
        <v>16562262</v>
      </c>
      <c r="D704">
        <v>67</v>
      </c>
      <c r="E704" t="s">
        <v>10</v>
      </c>
      <c r="F704">
        <v>-28.308503680000001</v>
      </c>
      <c r="G704">
        <v>10</v>
      </c>
      <c r="H704">
        <v>7</v>
      </c>
      <c r="I704" s="1">
        <v>1.7599999999999999E-8</v>
      </c>
      <c r="J704" s="1">
        <v>3.6799999999999999E-8</v>
      </c>
    </row>
    <row r="705" spans="1:10">
      <c r="A705" t="s">
        <v>11</v>
      </c>
      <c r="B705">
        <v>16563422</v>
      </c>
      <c r="C705">
        <v>16563463</v>
      </c>
      <c r="D705">
        <v>42</v>
      </c>
      <c r="E705" t="s">
        <v>10</v>
      </c>
      <c r="F705">
        <v>-58.97117343</v>
      </c>
      <c r="G705">
        <v>8</v>
      </c>
      <c r="H705">
        <v>8</v>
      </c>
      <c r="I705" s="1">
        <v>2.1799999999999999E-21</v>
      </c>
      <c r="J705" s="1">
        <v>3.4700000000000002E-20</v>
      </c>
    </row>
    <row r="706" spans="1:10">
      <c r="A706" t="s">
        <v>11</v>
      </c>
      <c r="B706">
        <v>17271589</v>
      </c>
      <c r="C706">
        <v>17271647</v>
      </c>
      <c r="D706">
        <v>59</v>
      </c>
      <c r="E706" t="s">
        <v>10</v>
      </c>
      <c r="F706">
        <v>-79.623139510000001</v>
      </c>
      <c r="G706">
        <v>11</v>
      </c>
      <c r="H706">
        <v>11</v>
      </c>
      <c r="I706" s="1">
        <v>5.8199999999999997E-21</v>
      </c>
      <c r="J706" s="1">
        <v>8.2199999999999996E-20</v>
      </c>
    </row>
    <row r="707" spans="1:10">
      <c r="A707" t="s">
        <v>11</v>
      </c>
      <c r="B707">
        <v>17271894</v>
      </c>
      <c r="C707">
        <v>17271994</v>
      </c>
      <c r="D707">
        <v>101</v>
      </c>
      <c r="E707" t="s">
        <v>10</v>
      </c>
      <c r="F707">
        <v>-82.421914650000005</v>
      </c>
      <c r="G707">
        <v>10</v>
      </c>
      <c r="H707">
        <v>10</v>
      </c>
      <c r="I707" s="1">
        <v>2.4999999999999999E-21</v>
      </c>
      <c r="J707" s="1">
        <v>3.9200000000000001E-20</v>
      </c>
    </row>
    <row r="708" spans="1:10">
      <c r="A708" t="s">
        <v>11</v>
      </c>
      <c r="B708">
        <v>18430192</v>
      </c>
      <c r="C708">
        <v>18430225</v>
      </c>
      <c r="D708">
        <v>34</v>
      </c>
      <c r="E708" t="s">
        <v>10</v>
      </c>
      <c r="F708">
        <v>-29.70850141</v>
      </c>
      <c r="G708">
        <v>5</v>
      </c>
      <c r="H708">
        <v>3</v>
      </c>
      <c r="I708" s="1">
        <v>1.5800000000000001E-5</v>
      </c>
      <c r="J708" s="1">
        <v>2.2500000000000001E-5</v>
      </c>
    </row>
    <row r="709" spans="1:10">
      <c r="A709" t="s">
        <v>11</v>
      </c>
      <c r="B709">
        <v>18801827</v>
      </c>
      <c r="C709">
        <v>18801896</v>
      </c>
      <c r="D709">
        <v>70</v>
      </c>
      <c r="E709" t="s">
        <v>10</v>
      </c>
      <c r="F709">
        <v>61.335904040000003</v>
      </c>
      <c r="G709">
        <v>6</v>
      </c>
      <c r="H709">
        <v>6</v>
      </c>
      <c r="I709" s="1">
        <v>2.5999999999999998E-16</v>
      </c>
      <c r="J709" s="1">
        <v>1.5100000000000001E-15</v>
      </c>
    </row>
    <row r="710" spans="1:10">
      <c r="A710" t="s">
        <v>11</v>
      </c>
      <c r="B710">
        <v>18999460</v>
      </c>
      <c r="C710">
        <v>18999486</v>
      </c>
      <c r="D710">
        <v>27</v>
      </c>
      <c r="E710" t="s">
        <v>10</v>
      </c>
      <c r="F710">
        <v>48.267773149999996</v>
      </c>
      <c r="G710">
        <v>5</v>
      </c>
      <c r="H710">
        <v>5</v>
      </c>
      <c r="I710" s="1">
        <v>3.4299999999999998E-17</v>
      </c>
      <c r="J710" s="1">
        <v>2.2699999999999999E-16</v>
      </c>
    </row>
    <row r="711" spans="1:10">
      <c r="A711" t="s">
        <v>11</v>
      </c>
      <c r="B711">
        <v>19777983</v>
      </c>
      <c r="C711">
        <v>19778017</v>
      </c>
      <c r="D711">
        <v>35</v>
      </c>
      <c r="E711" t="s">
        <v>10</v>
      </c>
      <c r="F711">
        <v>-49.761024620000001</v>
      </c>
      <c r="G711">
        <v>7</v>
      </c>
      <c r="H711">
        <v>7</v>
      </c>
      <c r="I711" s="1">
        <v>7.3099999999999993E-15</v>
      </c>
      <c r="J711" s="1">
        <v>3.4599999999999999E-14</v>
      </c>
    </row>
    <row r="712" spans="1:10">
      <c r="A712" t="s">
        <v>11</v>
      </c>
      <c r="B712">
        <v>21799394</v>
      </c>
      <c r="C712">
        <v>21799420</v>
      </c>
      <c r="D712">
        <v>27</v>
      </c>
      <c r="E712" t="s">
        <v>10</v>
      </c>
      <c r="F712">
        <v>-50.793010750000001</v>
      </c>
      <c r="G712">
        <v>6</v>
      </c>
      <c r="H712">
        <v>5</v>
      </c>
      <c r="I712">
        <v>4.1187E-4</v>
      </c>
      <c r="J712">
        <v>4.88204E-4</v>
      </c>
    </row>
    <row r="713" spans="1:10">
      <c r="A713" t="s">
        <v>11</v>
      </c>
      <c r="B713">
        <v>22518307</v>
      </c>
      <c r="C713">
        <v>22518380</v>
      </c>
      <c r="D713">
        <v>74</v>
      </c>
      <c r="E713" t="s">
        <v>10</v>
      </c>
      <c r="F713">
        <v>-73.979768050000004</v>
      </c>
      <c r="G713">
        <v>5</v>
      </c>
      <c r="H713">
        <v>4</v>
      </c>
      <c r="I713" s="1">
        <v>9.5099999999999998E-8</v>
      </c>
      <c r="J713" s="1">
        <v>1.8199999999999999E-7</v>
      </c>
    </row>
    <row r="714" spans="1:10">
      <c r="A714" t="s">
        <v>11</v>
      </c>
      <c r="B714">
        <v>22541668</v>
      </c>
      <c r="C714">
        <v>22541866</v>
      </c>
      <c r="D714">
        <v>199</v>
      </c>
      <c r="E714" t="s">
        <v>10</v>
      </c>
      <c r="F714">
        <v>-55.99488127</v>
      </c>
      <c r="G714">
        <v>24</v>
      </c>
      <c r="H714">
        <v>21</v>
      </c>
      <c r="I714" s="1">
        <v>5.7299999999999997E-5</v>
      </c>
      <c r="J714" s="1">
        <v>7.6000000000000004E-5</v>
      </c>
    </row>
    <row r="715" spans="1:10">
      <c r="A715" t="s">
        <v>11</v>
      </c>
      <c r="B715">
        <v>22542249</v>
      </c>
      <c r="C715">
        <v>22542496</v>
      </c>
      <c r="D715">
        <v>248</v>
      </c>
      <c r="E715" t="s">
        <v>10</v>
      </c>
      <c r="F715">
        <v>-33.24121212</v>
      </c>
      <c r="G715">
        <v>18</v>
      </c>
      <c r="H715">
        <v>8</v>
      </c>
      <c r="I715" s="1">
        <v>2.3600000000000001E-9</v>
      </c>
      <c r="J715" s="1">
        <v>5.4999999999999996E-9</v>
      </c>
    </row>
    <row r="716" spans="1:10">
      <c r="A716" t="s">
        <v>11</v>
      </c>
      <c r="B716">
        <v>22624582</v>
      </c>
      <c r="C716">
        <v>22624634</v>
      </c>
      <c r="D716">
        <v>53</v>
      </c>
      <c r="E716" t="s">
        <v>10</v>
      </c>
      <c r="F716">
        <v>-35.232276210000002</v>
      </c>
      <c r="G716">
        <v>9</v>
      </c>
      <c r="H716">
        <v>9</v>
      </c>
      <c r="I716" s="1">
        <v>3.9999999999999998E-6</v>
      </c>
      <c r="J716" s="1">
        <v>6.1500000000000004E-6</v>
      </c>
    </row>
    <row r="717" spans="1:10">
      <c r="A717" t="s">
        <v>11</v>
      </c>
      <c r="B717">
        <v>22625411</v>
      </c>
      <c r="C717">
        <v>22625466</v>
      </c>
      <c r="D717">
        <v>56</v>
      </c>
      <c r="E717" t="s">
        <v>10</v>
      </c>
      <c r="F717">
        <v>-37.051303959999998</v>
      </c>
      <c r="G717">
        <v>10</v>
      </c>
      <c r="H717">
        <v>9</v>
      </c>
      <c r="I717" s="1">
        <v>2.0099999999999998E-6</v>
      </c>
      <c r="J717" s="1">
        <v>3.23E-6</v>
      </c>
    </row>
    <row r="718" spans="1:10">
      <c r="A718" t="s">
        <v>11</v>
      </c>
      <c r="B718">
        <v>22725677</v>
      </c>
      <c r="C718">
        <v>22725711</v>
      </c>
      <c r="D718">
        <v>35</v>
      </c>
      <c r="E718" t="s">
        <v>10</v>
      </c>
      <c r="F718">
        <v>29.3822601</v>
      </c>
      <c r="G718">
        <v>9</v>
      </c>
      <c r="H718">
        <v>7</v>
      </c>
      <c r="I718">
        <v>3.8932600000000001E-4</v>
      </c>
      <c r="J718">
        <v>4.6313300000000001E-4</v>
      </c>
    </row>
    <row r="719" spans="1:10">
      <c r="A719" t="s">
        <v>11</v>
      </c>
      <c r="B719">
        <v>22765152</v>
      </c>
      <c r="C719">
        <v>22765223</v>
      </c>
      <c r="D719">
        <v>72</v>
      </c>
      <c r="E719" t="s">
        <v>10</v>
      </c>
      <c r="F719">
        <v>-53.051281240000002</v>
      </c>
      <c r="G719">
        <v>12</v>
      </c>
      <c r="H719">
        <v>11</v>
      </c>
      <c r="I719" s="1">
        <v>1.5400000000000001E-6</v>
      </c>
      <c r="J719" s="1">
        <v>2.5100000000000001E-6</v>
      </c>
    </row>
    <row r="720" spans="1:10">
      <c r="A720" t="s">
        <v>11</v>
      </c>
      <c r="B720">
        <v>23462814</v>
      </c>
      <c r="C720">
        <v>23462838</v>
      </c>
      <c r="D720">
        <v>25</v>
      </c>
      <c r="E720" t="s">
        <v>10</v>
      </c>
      <c r="F720">
        <v>-47.068918109999998</v>
      </c>
      <c r="G720">
        <v>7</v>
      </c>
      <c r="H720">
        <v>6</v>
      </c>
      <c r="I720" s="1">
        <v>4.8900000000000003E-5</v>
      </c>
      <c r="J720" s="1">
        <v>6.5599999999999995E-5</v>
      </c>
    </row>
    <row r="721" spans="1:10">
      <c r="A721" t="s">
        <v>11</v>
      </c>
      <c r="B721">
        <v>23481383</v>
      </c>
      <c r="C721">
        <v>23481490</v>
      </c>
      <c r="D721">
        <v>108</v>
      </c>
      <c r="E721" t="s">
        <v>10</v>
      </c>
      <c r="F721">
        <v>-24.960587230000002</v>
      </c>
      <c r="G721">
        <v>9</v>
      </c>
      <c r="H721">
        <v>6</v>
      </c>
      <c r="I721" s="1">
        <v>6.3999999999999997E-5</v>
      </c>
      <c r="J721" s="1">
        <v>8.4400000000000005E-5</v>
      </c>
    </row>
    <row r="722" spans="1:10">
      <c r="A722" t="s">
        <v>11</v>
      </c>
      <c r="B722">
        <v>23632907</v>
      </c>
      <c r="C722">
        <v>23632993</v>
      </c>
      <c r="D722">
        <v>87</v>
      </c>
      <c r="E722" t="s">
        <v>10</v>
      </c>
      <c r="F722">
        <v>-69.501419799999994</v>
      </c>
      <c r="G722">
        <v>18</v>
      </c>
      <c r="H722">
        <v>17</v>
      </c>
      <c r="I722" s="1">
        <v>3.2800000000000003E-8</v>
      </c>
      <c r="J722" s="1">
        <v>6.6500000000000007E-8</v>
      </c>
    </row>
    <row r="723" spans="1:10">
      <c r="A723" t="s">
        <v>11</v>
      </c>
      <c r="B723">
        <v>25241155</v>
      </c>
      <c r="C723">
        <v>25241247</v>
      </c>
      <c r="D723">
        <v>93</v>
      </c>
      <c r="E723" t="s">
        <v>10</v>
      </c>
      <c r="F723">
        <v>-71.838692969999997</v>
      </c>
      <c r="G723">
        <v>10</v>
      </c>
      <c r="H723">
        <v>10</v>
      </c>
      <c r="I723">
        <v>1.8499E-4</v>
      </c>
      <c r="J723">
        <v>2.2978300000000001E-4</v>
      </c>
    </row>
    <row r="724" spans="1:10">
      <c r="A724" t="s">
        <v>11</v>
      </c>
      <c r="B724">
        <v>25464442</v>
      </c>
      <c r="C724">
        <v>25464496</v>
      </c>
      <c r="D724">
        <v>55</v>
      </c>
      <c r="E724" t="s">
        <v>10</v>
      </c>
      <c r="F724">
        <v>33.791758190000003</v>
      </c>
      <c r="G724">
        <v>7</v>
      </c>
      <c r="H724">
        <v>7</v>
      </c>
      <c r="I724" s="1">
        <v>8.3799999999999994E-12</v>
      </c>
      <c r="J724" s="1">
        <v>2.6699999999999999E-11</v>
      </c>
    </row>
    <row r="725" spans="1:10">
      <c r="A725" t="s">
        <v>11</v>
      </c>
      <c r="B725">
        <v>25464673</v>
      </c>
      <c r="C725">
        <v>25464720</v>
      </c>
      <c r="D725">
        <v>48</v>
      </c>
      <c r="E725" t="s">
        <v>10</v>
      </c>
      <c r="F725">
        <v>43.005649380000001</v>
      </c>
      <c r="G725">
        <v>6</v>
      </c>
      <c r="H725">
        <v>6</v>
      </c>
      <c r="I725" s="1">
        <v>5.0000000000000004E-18</v>
      </c>
      <c r="J725" s="1">
        <v>3.7899999999999997E-17</v>
      </c>
    </row>
    <row r="726" spans="1:10">
      <c r="A726" t="s">
        <v>11</v>
      </c>
      <c r="B726">
        <v>25465053</v>
      </c>
      <c r="C726">
        <v>25465111</v>
      </c>
      <c r="D726">
        <v>59</v>
      </c>
      <c r="E726" t="s">
        <v>10</v>
      </c>
      <c r="F726">
        <v>-36.545343150000001</v>
      </c>
      <c r="G726">
        <v>7</v>
      </c>
      <c r="H726">
        <v>5</v>
      </c>
      <c r="I726" s="1">
        <v>9.5000000000000004E-8</v>
      </c>
      <c r="J726" s="1">
        <v>1.8199999999999999E-7</v>
      </c>
    </row>
    <row r="727" spans="1:10">
      <c r="A727" t="s">
        <v>11</v>
      </c>
      <c r="B727">
        <v>25465218</v>
      </c>
      <c r="C727">
        <v>25465452</v>
      </c>
      <c r="D727">
        <v>235</v>
      </c>
      <c r="E727" t="s">
        <v>10</v>
      </c>
      <c r="F727">
        <v>-56.829255310000001</v>
      </c>
      <c r="G727">
        <v>15</v>
      </c>
      <c r="H727">
        <v>13</v>
      </c>
      <c r="I727" s="1">
        <v>2.9900000000000002E-7</v>
      </c>
      <c r="J727" s="1">
        <v>5.3399999999999999E-7</v>
      </c>
    </row>
    <row r="728" spans="1:10">
      <c r="A728" t="s">
        <v>11</v>
      </c>
      <c r="B728">
        <v>25990757</v>
      </c>
      <c r="C728">
        <v>25990825</v>
      </c>
      <c r="D728">
        <v>69</v>
      </c>
      <c r="E728" t="s">
        <v>10</v>
      </c>
      <c r="F728">
        <v>-28.762199200000001</v>
      </c>
      <c r="G728">
        <v>5</v>
      </c>
      <c r="H728">
        <v>4</v>
      </c>
      <c r="I728" s="1">
        <v>1.35E-7</v>
      </c>
      <c r="J728" s="1">
        <v>2.5100000000000001E-7</v>
      </c>
    </row>
    <row r="729" spans="1:10">
      <c r="A729" t="s">
        <v>11</v>
      </c>
      <c r="B729">
        <v>26223369</v>
      </c>
      <c r="C729">
        <v>26223426</v>
      </c>
      <c r="D729">
        <v>58</v>
      </c>
      <c r="E729" t="s">
        <v>10</v>
      </c>
      <c r="F729">
        <v>-22.499909970000001</v>
      </c>
      <c r="G729">
        <v>12</v>
      </c>
      <c r="H729">
        <v>8</v>
      </c>
      <c r="I729" s="1">
        <v>1.1E-5</v>
      </c>
      <c r="J729" s="1">
        <v>1.6099999999999998E-5</v>
      </c>
    </row>
    <row r="730" spans="1:10">
      <c r="A730" t="s">
        <v>11</v>
      </c>
      <c r="B730">
        <v>26855933</v>
      </c>
      <c r="C730">
        <v>26855970</v>
      </c>
      <c r="D730">
        <v>38</v>
      </c>
      <c r="E730" t="s">
        <v>10</v>
      </c>
      <c r="F730">
        <v>34.16253476</v>
      </c>
      <c r="G730">
        <v>6</v>
      </c>
      <c r="H730">
        <v>4</v>
      </c>
      <c r="I730" s="1">
        <v>1.8799999999999999E-7</v>
      </c>
      <c r="J730" s="1">
        <v>3.46E-7</v>
      </c>
    </row>
    <row r="731" spans="1:10">
      <c r="A731" t="s">
        <v>11</v>
      </c>
      <c r="B731">
        <v>28030426</v>
      </c>
      <c r="C731">
        <v>28030486</v>
      </c>
      <c r="D731">
        <v>61</v>
      </c>
      <c r="E731" t="s">
        <v>10</v>
      </c>
      <c r="F731">
        <v>-38.553791889999999</v>
      </c>
      <c r="G731">
        <v>9</v>
      </c>
      <c r="H731">
        <v>7</v>
      </c>
      <c r="I731" s="1">
        <v>2.3200000000000001E-5</v>
      </c>
      <c r="J731" s="1">
        <v>3.2299999999999999E-5</v>
      </c>
    </row>
    <row r="732" spans="1:10">
      <c r="A732" t="s">
        <v>11</v>
      </c>
      <c r="B732">
        <v>28034186</v>
      </c>
      <c r="C732">
        <v>28034270</v>
      </c>
      <c r="D732">
        <v>85</v>
      </c>
      <c r="E732" t="s">
        <v>10</v>
      </c>
      <c r="F732">
        <v>-37.042070729999999</v>
      </c>
      <c r="G732">
        <v>7</v>
      </c>
      <c r="H732">
        <v>6</v>
      </c>
      <c r="I732" s="1">
        <v>1.9700000000000002E-6</v>
      </c>
      <c r="J732" s="1">
        <v>3.1599999999999998E-6</v>
      </c>
    </row>
    <row r="733" spans="1:10">
      <c r="A733" t="s">
        <v>11</v>
      </c>
      <c r="B733">
        <v>28035058</v>
      </c>
      <c r="C733">
        <v>28035165</v>
      </c>
      <c r="D733">
        <v>108</v>
      </c>
      <c r="E733" t="s">
        <v>10</v>
      </c>
      <c r="F733">
        <v>-68.376305990000006</v>
      </c>
      <c r="G733">
        <v>7</v>
      </c>
      <c r="H733">
        <v>7</v>
      </c>
      <c r="I733" s="1">
        <v>2.7300000000000001E-14</v>
      </c>
      <c r="J733" s="1">
        <v>1.19E-13</v>
      </c>
    </row>
    <row r="734" spans="1:10">
      <c r="A734" t="s">
        <v>11</v>
      </c>
      <c r="B734">
        <v>29874737</v>
      </c>
      <c r="C734">
        <v>29874760</v>
      </c>
      <c r="D734">
        <v>24</v>
      </c>
      <c r="E734" t="s">
        <v>10</v>
      </c>
      <c r="F734">
        <v>81.936316700000006</v>
      </c>
      <c r="G734">
        <v>5</v>
      </c>
      <c r="H734">
        <v>5</v>
      </c>
      <c r="I734" s="1">
        <v>2.5699999999999999E-8</v>
      </c>
      <c r="J734" s="1">
        <v>5.2700000000000002E-8</v>
      </c>
    </row>
    <row r="735" spans="1:10">
      <c r="A735" t="s">
        <v>11</v>
      </c>
      <c r="B735">
        <v>30347774</v>
      </c>
      <c r="C735">
        <v>30347882</v>
      </c>
      <c r="D735">
        <v>109</v>
      </c>
      <c r="E735" t="s">
        <v>10</v>
      </c>
      <c r="F735">
        <v>-56.727789440000002</v>
      </c>
      <c r="G735">
        <v>21</v>
      </c>
      <c r="H735">
        <v>20</v>
      </c>
      <c r="I735" s="1">
        <v>1.9099999999999999E-14</v>
      </c>
      <c r="J735" s="1">
        <v>8.5599999999999996E-14</v>
      </c>
    </row>
    <row r="736" spans="1:10">
      <c r="A736" t="s">
        <v>11</v>
      </c>
      <c r="B736">
        <v>30348066</v>
      </c>
      <c r="C736">
        <v>30348164</v>
      </c>
      <c r="D736">
        <v>99</v>
      </c>
      <c r="E736" t="s">
        <v>10</v>
      </c>
      <c r="F736">
        <v>-48.393975330000004</v>
      </c>
      <c r="G736">
        <v>17</v>
      </c>
      <c r="H736">
        <v>14</v>
      </c>
      <c r="I736" s="1">
        <v>4.4499999999999997E-6</v>
      </c>
      <c r="J736" s="1">
        <v>6.8000000000000001E-6</v>
      </c>
    </row>
    <row r="737" spans="1:10">
      <c r="A737" t="s">
        <v>11</v>
      </c>
      <c r="B737">
        <v>31423463</v>
      </c>
      <c r="C737">
        <v>31423633</v>
      </c>
      <c r="D737">
        <v>171</v>
      </c>
      <c r="E737" t="s">
        <v>10</v>
      </c>
      <c r="F737">
        <v>-24.10528961</v>
      </c>
      <c r="G737">
        <v>5</v>
      </c>
      <c r="H737">
        <v>3</v>
      </c>
      <c r="I737" s="1">
        <v>4.4299999999999999E-5</v>
      </c>
      <c r="J737" s="1">
        <v>5.9700000000000001E-5</v>
      </c>
    </row>
    <row r="738" spans="1:10">
      <c r="A738" t="s">
        <v>11</v>
      </c>
      <c r="B738">
        <v>31608716</v>
      </c>
      <c r="C738">
        <v>31608799</v>
      </c>
      <c r="D738">
        <v>84</v>
      </c>
      <c r="E738" t="s">
        <v>10</v>
      </c>
      <c r="F738">
        <v>-73.026850370000005</v>
      </c>
      <c r="G738">
        <v>19</v>
      </c>
      <c r="H738">
        <v>10</v>
      </c>
      <c r="I738">
        <v>1.7674999999999999E-4</v>
      </c>
      <c r="J738">
        <v>2.2003499999999999E-4</v>
      </c>
    </row>
    <row r="739" spans="1:10">
      <c r="A739" t="s">
        <v>11</v>
      </c>
      <c r="B739">
        <v>31984175</v>
      </c>
      <c r="C739">
        <v>31984240</v>
      </c>
      <c r="D739">
        <v>66</v>
      </c>
      <c r="E739" t="s">
        <v>10</v>
      </c>
      <c r="F739">
        <v>51.009050960000003</v>
      </c>
      <c r="G739">
        <v>5</v>
      </c>
      <c r="H739">
        <v>4</v>
      </c>
      <c r="I739" s="1">
        <v>3.8000000000000001E-17</v>
      </c>
      <c r="J739" s="1">
        <v>2.4799999999999999E-16</v>
      </c>
    </row>
    <row r="740" spans="1:10">
      <c r="A740" t="s">
        <v>11</v>
      </c>
      <c r="B740">
        <v>33625584</v>
      </c>
      <c r="C740">
        <v>33625646</v>
      </c>
      <c r="D740">
        <v>63</v>
      </c>
      <c r="E740" t="s">
        <v>10</v>
      </c>
      <c r="F740">
        <v>-60.567446840000002</v>
      </c>
      <c r="G740">
        <v>12</v>
      </c>
      <c r="H740">
        <v>11</v>
      </c>
      <c r="I740" s="1">
        <v>5.0299999999999997E-11</v>
      </c>
      <c r="J740" s="1">
        <v>1.4600000000000001E-10</v>
      </c>
    </row>
    <row r="741" spans="1:10">
      <c r="A741" t="s">
        <v>11</v>
      </c>
      <c r="B741">
        <v>33625781</v>
      </c>
      <c r="C741">
        <v>33625939</v>
      </c>
      <c r="D741">
        <v>159</v>
      </c>
      <c r="E741" t="s">
        <v>10</v>
      </c>
      <c r="F741">
        <v>-70.726122020000005</v>
      </c>
      <c r="G741">
        <v>12</v>
      </c>
      <c r="H741">
        <v>12</v>
      </c>
      <c r="I741" s="1">
        <v>6.1399999999999997E-18</v>
      </c>
      <c r="J741" s="1">
        <v>4.58E-17</v>
      </c>
    </row>
    <row r="742" spans="1:10">
      <c r="A742" t="s">
        <v>11</v>
      </c>
      <c r="B742">
        <v>34063136</v>
      </c>
      <c r="C742">
        <v>34063214</v>
      </c>
      <c r="D742">
        <v>79</v>
      </c>
      <c r="E742" t="s">
        <v>10</v>
      </c>
      <c r="F742">
        <v>51.72136639</v>
      </c>
      <c r="G742">
        <v>6</v>
      </c>
      <c r="H742">
        <v>6</v>
      </c>
      <c r="I742" s="1">
        <v>4.2099999999999999E-16</v>
      </c>
      <c r="J742" s="1">
        <v>2.3900000000000002E-15</v>
      </c>
    </row>
    <row r="743" spans="1:10">
      <c r="A743" t="s">
        <v>11</v>
      </c>
      <c r="B743">
        <v>34827652</v>
      </c>
      <c r="C743">
        <v>34827714</v>
      </c>
      <c r="D743">
        <v>63</v>
      </c>
      <c r="E743" t="s">
        <v>10</v>
      </c>
      <c r="F743">
        <v>41.605338639999999</v>
      </c>
      <c r="G743">
        <v>5</v>
      </c>
      <c r="H743">
        <v>5</v>
      </c>
      <c r="I743" s="1">
        <v>9.4599999999999999E-16</v>
      </c>
      <c r="J743" s="1">
        <v>5.0900000000000003E-15</v>
      </c>
    </row>
    <row r="744" spans="1:10">
      <c r="A744" t="s">
        <v>11</v>
      </c>
      <c r="B744">
        <v>35503874</v>
      </c>
      <c r="C744">
        <v>35503928</v>
      </c>
      <c r="D744">
        <v>55</v>
      </c>
      <c r="E744" t="s">
        <v>10</v>
      </c>
      <c r="F744">
        <v>24.065571519999999</v>
      </c>
      <c r="G744">
        <v>7</v>
      </c>
      <c r="H744">
        <v>4</v>
      </c>
      <c r="I744" s="1">
        <v>5.9400000000000005E-7</v>
      </c>
      <c r="J744" s="1">
        <v>1.02E-6</v>
      </c>
    </row>
    <row r="745" spans="1:10">
      <c r="A745" t="s">
        <v>11</v>
      </c>
      <c r="B745">
        <v>35896796</v>
      </c>
      <c r="C745">
        <v>35896832</v>
      </c>
      <c r="D745">
        <v>37</v>
      </c>
      <c r="E745" t="s">
        <v>10</v>
      </c>
      <c r="F745">
        <v>-46.240179570000002</v>
      </c>
      <c r="G745">
        <v>6</v>
      </c>
      <c r="H745">
        <v>6</v>
      </c>
      <c r="I745" s="1">
        <v>3.6200000000000001E-6</v>
      </c>
      <c r="J745" s="1">
        <v>5.5999999999999997E-6</v>
      </c>
    </row>
    <row r="746" spans="1:10">
      <c r="A746" t="s">
        <v>11</v>
      </c>
      <c r="B746">
        <v>35929191</v>
      </c>
      <c r="C746">
        <v>35929249</v>
      </c>
      <c r="D746">
        <v>59</v>
      </c>
      <c r="E746" t="s">
        <v>10</v>
      </c>
      <c r="F746">
        <v>-48.983068209999999</v>
      </c>
      <c r="G746">
        <v>13</v>
      </c>
      <c r="H746">
        <v>11</v>
      </c>
      <c r="I746" s="1">
        <v>2.48E-6</v>
      </c>
      <c r="J746" s="1">
        <v>3.9299999999999996E-6</v>
      </c>
    </row>
    <row r="747" spans="1:10">
      <c r="A747" t="s">
        <v>11</v>
      </c>
      <c r="B747">
        <v>38445420</v>
      </c>
      <c r="C747">
        <v>38445735</v>
      </c>
      <c r="D747">
        <v>316</v>
      </c>
      <c r="E747" t="s">
        <v>10</v>
      </c>
      <c r="F747">
        <v>38.931165149999998</v>
      </c>
      <c r="G747">
        <v>12</v>
      </c>
      <c r="H747">
        <v>11</v>
      </c>
      <c r="I747" s="1">
        <v>1.0299999999999999E-18</v>
      </c>
      <c r="J747" s="1">
        <v>8.8499999999999999E-18</v>
      </c>
    </row>
    <row r="748" spans="1:10">
      <c r="A748" t="s">
        <v>11</v>
      </c>
      <c r="B748">
        <v>42970728</v>
      </c>
      <c r="C748">
        <v>42970786</v>
      </c>
      <c r="D748">
        <v>59</v>
      </c>
      <c r="E748" t="s">
        <v>10</v>
      </c>
      <c r="F748">
        <v>-26.35147572</v>
      </c>
      <c r="G748">
        <v>5</v>
      </c>
      <c r="H748">
        <v>4</v>
      </c>
      <c r="I748" s="1">
        <v>2.37E-11</v>
      </c>
      <c r="J748" s="1">
        <v>7.1199999999999997E-11</v>
      </c>
    </row>
    <row r="749" spans="1:10">
      <c r="A749" t="s">
        <v>11</v>
      </c>
      <c r="B749">
        <v>42971403</v>
      </c>
      <c r="C749">
        <v>42971452</v>
      </c>
      <c r="D749">
        <v>50</v>
      </c>
      <c r="E749" t="s">
        <v>10</v>
      </c>
      <c r="F749">
        <v>25.810381490000001</v>
      </c>
      <c r="G749">
        <v>8</v>
      </c>
      <c r="H749">
        <v>5</v>
      </c>
      <c r="I749" s="1">
        <v>5.8500000000000003E-12</v>
      </c>
      <c r="J749" s="1">
        <v>1.8999999999999999E-11</v>
      </c>
    </row>
    <row r="750" spans="1:10">
      <c r="A750" t="s">
        <v>11</v>
      </c>
      <c r="B750">
        <v>43250112</v>
      </c>
      <c r="C750">
        <v>43250138</v>
      </c>
      <c r="D750">
        <v>27</v>
      </c>
      <c r="E750" t="s">
        <v>10</v>
      </c>
      <c r="F750">
        <v>-70.827407890000003</v>
      </c>
      <c r="G750">
        <v>5</v>
      </c>
      <c r="H750">
        <v>5</v>
      </c>
      <c r="I750" s="1">
        <v>1.01E-22</v>
      </c>
      <c r="J750" s="1">
        <v>6.0699999999999997E-21</v>
      </c>
    </row>
    <row r="751" spans="1:10">
      <c r="A751" t="s">
        <v>11</v>
      </c>
      <c r="B751">
        <v>43250241</v>
      </c>
      <c r="C751">
        <v>43250303</v>
      </c>
      <c r="D751">
        <v>63</v>
      </c>
      <c r="E751" t="s">
        <v>10</v>
      </c>
      <c r="F751">
        <v>-70.740515970000004</v>
      </c>
      <c r="G751">
        <v>11</v>
      </c>
      <c r="H751">
        <v>11</v>
      </c>
      <c r="I751" s="1">
        <v>6.4199999999999999E-13</v>
      </c>
      <c r="J751" s="1">
        <v>2.3499999999999999E-12</v>
      </c>
    </row>
    <row r="752" spans="1:10">
      <c r="A752" t="s">
        <v>11</v>
      </c>
      <c r="B752">
        <v>43250537</v>
      </c>
      <c r="C752">
        <v>43250868</v>
      </c>
      <c r="D752">
        <v>332</v>
      </c>
      <c r="E752" t="s">
        <v>10</v>
      </c>
      <c r="F752">
        <v>-52.74847441</v>
      </c>
      <c r="G752">
        <v>21</v>
      </c>
      <c r="H752">
        <v>21</v>
      </c>
      <c r="I752" s="1">
        <v>4.3200000000000001E-14</v>
      </c>
      <c r="J752" s="1">
        <v>1.84E-13</v>
      </c>
    </row>
    <row r="753" spans="1:10">
      <c r="A753" t="s">
        <v>11</v>
      </c>
      <c r="B753">
        <v>43332770</v>
      </c>
      <c r="C753">
        <v>43332805</v>
      </c>
      <c r="D753">
        <v>36</v>
      </c>
      <c r="E753" t="s">
        <v>10</v>
      </c>
      <c r="F753">
        <v>49.496521520000002</v>
      </c>
      <c r="G753">
        <v>6</v>
      </c>
      <c r="H753">
        <v>6</v>
      </c>
      <c r="I753" s="1">
        <v>2.7E-16</v>
      </c>
      <c r="J753" s="1">
        <v>1.5700000000000001E-15</v>
      </c>
    </row>
    <row r="754" spans="1:10">
      <c r="A754" t="s">
        <v>11</v>
      </c>
      <c r="B754">
        <v>43361568</v>
      </c>
      <c r="C754">
        <v>43361587</v>
      </c>
      <c r="D754">
        <v>20</v>
      </c>
      <c r="E754" t="s">
        <v>10</v>
      </c>
      <c r="F754">
        <v>34.610365399999999</v>
      </c>
      <c r="G754">
        <v>6</v>
      </c>
      <c r="H754">
        <v>5</v>
      </c>
      <c r="I754" s="1">
        <v>4.9799999999999998E-6</v>
      </c>
      <c r="J754" s="1">
        <v>7.5599999999999996E-6</v>
      </c>
    </row>
    <row r="755" spans="1:10">
      <c r="A755" t="s">
        <v>11</v>
      </c>
      <c r="B755">
        <v>43428383</v>
      </c>
      <c r="C755">
        <v>43428441</v>
      </c>
      <c r="D755">
        <v>59</v>
      </c>
      <c r="E755" t="s">
        <v>10</v>
      </c>
      <c r="F755">
        <v>34.26979145</v>
      </c>
      <c r="G755">
        <v>7</v>
      </c>
      <c r="H755">
        <v>7</v>
      </c>
      <c r="I755" s="1">
        <v>2.8999999999999998E-16</v>
      </c>
      <c r="J755" s="1">
        <v>1.6699999999999999E-15</v>
      </c>
    </row>
    <row r="756" spans="1:10">
      <c r="A756" t="s">
        <v>11</v>
      </c>
      <c r="B756">
        <v>43429375</v>
      </c>
      <c r="C756">
        <v>43429444</v>
      </c>
      <c r="D756">
        <v>70</v>
      </c>
      <c r="E756" t="s">
        <v>10</v>
      </c>
      <c r="F756">
        <v>-33.354979839999999</v>
      </c>
      <c r="G756">
        <v>6</v>
      </c>
      <c r="H756">
        <v>4</v>
      </c>
      <c r="I756" s="1">
        <v>7.5099999999999999E-7</v>
      </c>
      <c r="J756" s="1">
        <v>1.28E-6</v>
      </c>
    </row>
    <row r="757" spans="1:10">
      <c r="A757" t="s">
        <v>11</v>
      </c>
      <c r="B757">
        <v>43600356</v>
      </c>
      <c r="C757">
        <v>43600450</v>
      </c>
      <c r="D757">
        <v>95</v>
      </c>
      <c r="E757" t="s">
        <v>10</v>
      </c>
      <c r="F757">
        <v>-50.074985949999999</v>
      </c>
      <c r="G757">
        <v>10</v>
      </c>
      <c r="H757">
        <v>10</v>
      </c>
      <c r="I757" s="1">
        <v>4.32E-9</v>
      </c>
      <c r="J757" s="1">
        <v>9.7200000000000003E-9</v>
      </c>
    </row>
    <row r="758" spans="1:10">
      <c r="A758" t="s">
        <v>11</v>
      </c>
      <c r="B758">
        <v>43698755</v>
      </c>
      <c r="C758">
        <v>43698863</v>
      </c>
      <c r="D758">
        <v>109</v>
      </c>
      <c r="E758" t="s">
        <v>10</v>
      </c>
      <c r="F758">
        <v>52.444500150000003</v>
      </c>
      <c r="G758">
        <v>6</v>
      </c>
      <c r="H758">
        <v>6</v>
      </c>
      <c r="I758" s="1">
        <v>1.36E-22</v>
      </c>
      <c r="J758" s="1">
        <v>6.0699999999999997E-21</v>
      </c>
    </row>
    <row r="759" spans="1:10">
      <c r="A759" t="s">
        <v>11</v>
      </c>
      <c r="B759">
        <v>44163103</v>
      </c>
      <c r="C759">
        <v>44163151</v>
      </c>
      <c r="D759">
        <v>49</v>
      </c>
      <c r="E759" t="s">
        <v>10</v>
      </c>
      <c r="F759">
        <v>-34.344370939999997</v>
      </c>
      <c r="G759">
        <v>7</v>
      </c>
      <c r="H759">
        <v>6</v>
      </c>
      <c r="I759" s="1">
        <v>6.0300000000000001E-9</v>
      </c>
      <c r="J759" s="1">
        <v>1.33E-8</v>
      </c>
    </row>
    <row r="760" spans="1:10">
      <c r="A760" t="s">
        <v>11</v>
      </c>
      <c r="B760">
        <v>44702806</v>
      </c>
      <c r="C760">
        <v>44702861</v>
      </c>
      <c r="D760">
        <v>56</v>
      </c>
      <c r="E760" t="s">
        <v>10</v>
      </c>
      <c r="F760">
        <v>-39.17977733</v>
      </c>
      <c r="G760">
        <v>6</v>
      </c>
      <c r="H760">
        <v>4</v>
      </c>
      <c r="I760" s="1">
        <v>9.1900000000000002E-13</v>
      </c>
      <c r="J760" s="1">
        <v>3.3000000000000001E-12</v>
      </c>
    </row>
    <row r="761" spans="1:10">
      <c r="A761" t="s">
        <v>11</v>
      </c>
      <c r="B761">
        <v>44852690</v>
      </c>
      <c r="C761">
        <v>44852817</v>
      </c>
      <c r="D761">
        <v>128</v>
      </c>
      <c r="E761" t="s">
        <v>10</v>
      </c>
      <c r="F761">
        <v>-24.15723728</v>
      </c>
      <c r="G761">
        <v>9</v>
      </c>
      <c r="H761">
        <v>3</v>
      </c>
      <c r="I761" s="1">
        <v>2.5699999999999999E-10</v>
      </c>
      <c r="J761" s="1">
        <v>6.7900000000000003E-10</v>
      </c>
    </row>
    <row r="762" spans="1:10">
      <c r="A762" t="s">
        <v>11</v>
      </c>
      <c r="B762">
        <v>44880498</v>
      </c>
      <c r="C762">
        <v>44880789</v>
      </c>
      <c r="D762">
        <v>292</v>
      </c>
      <c r="E762" t="s">
        <v>10</v>
      </c>
      <c r="F762">
        <v>22.008698590000002</v>
      </c>
      <c r="G762">
        <v>31</v>
      </c>
      <c r="H762">
        <v>8</v>
      </c>
      <c r="I762" s="1">
        <v>2.65E-6</v>
      </c>
      <c r="J762" s="1">
        <v>4.1799999999999998E-6</v>
      </c>
    </row>
    <row r="763" spans="1:10">
      <c r="A763" t="s">
        <v>11</v>
      </c>
      <c r="B763">
        <v>45496228</v>
      </c>
      <c r="C763">
        <v>45496362</v>
      </c>
      <c r="D763">
        <v>135</v>
      </c>
      <c r="E763" t="s">
        <v>10</v>
      </c>
      <c r="F763">
        <v>-37.385024110000003</v>
      </c>
      <c r="G763">
        <v>14</v>
      </c>
      <c r="H763">
        <v>11</v>
      </c>
      <c r="I763" s="1">
        <v>1.5399999999999999E-12</v>
      </c>
      <c r="J763" s="1">
        <v>5.3800000000000001E-12</v>
      </c>
    </row>
    <row r="764" spans="1:10">
      <c r="A764" t="s">
        <v>11</v>
      </c>
      <c r="B764">
        <v>46971051</v>
      </c>
      <c r="C764">
        <v>46971087</v>
      </c>
      <c r="D764">
        <v>37</v>
      </c>
      <c r="E764" t="s">
        <v>10</v>
      </c>
      <c r="F764">
        <v>-36.432576769999997</v>
      </c>
      <c r="G764">
        <v>7</v>
      </c>
      <c r="H764">
        <v>7</v>
      </c>
      <c r="I764" s="1">
        <v>1.8700000000000001E-20</v>
      </c>
      <c r="J764" s="1">
        <v>2.2899999999999999E-19</v>
      </c>
    </row>
    <row r="765" spans="1:10">
      <c r="A765" t="s">
        <v>11</v>
      </c>
      <c r="B765">
        <v>48416779</v>
      </c>
      <c r="C765">
        <v>48416846</v>
      </c>
      <c r="D765">
        <v>68</v>
      </c>
      <c r="E765" t="s">
        <v>10</v>
      </c>
      <c r="F765">
        <v>35.561282609999999</v>
      </c>
      <c r="G765">
        <v>5</v>
      </c>
      <c r="H765">
        <v>5</v>
      </c>
      <c r="I765" s="1">
        <v>5.6300000000000004E-15</v>
      </c>
      <c r="J765" s="1">
        <v>2.72E-14</v>
      </c>
    </row>
    <row r="766" spans="1:10">
      <c r="A766" t="s">
        <v>11</v>
      </c>
      <c r="B766">
        <v>48429188</v>
      </c>
      <c r="C766">
        <v>48429243</v>
      </c>
      <c r="D766">
        <v>56</v>
      </c>
      <c r="E766" t="s">
        <v>10</v>
      </c>
      <c r="F766">
        <v>48.051610310000001</v>
      </c>
      <c r="G766">
        <v>5</v>
      </c>
      <c r="H766">
        <v>4</v>
      </c>
      <c r="I766" s="1">
        <v>7.7100000000000001E-12</v>
      </c>
      <c r="J766" s="1">
        <v>2.4699999999999999E-11</v>
      </c>
    </row>
    <row r="767" spans="1:10">
      <c r="A767" t="s">
        <v>11</v>
      </c>
      <c r="B767">
        <v>48438769</v>
      </c>
      <c r="C767">
        <v>48438973</v>
      </c>
      <c r="D767">
        <v>205</v>
      </c>
      <c r="E767" t="s">
        <v>10</v>
      </c>
      <c r="F767">
        <v>-42.800598809999997</v>
      </c>
      <c r="G767">
        <v>29</v>
      </c>
      <c r="H767">
        <v>25</v>
      </c>
      <c r="I767" s="1">
        <v>1.1300000000000001E-11</v>
      </c>
      <c r="J767" s="1">
        <v>3.5599999999999999E-11</v>
      </c>
    </row>
    <row r="768" spans="1:10">
      <c r="A768" t="s">
        <v>11</v>
      </c>
      <c r="B768">
        <v>48439136</v>
      </c>
      <c r="C768">
        <v>48439183</v>
      </c>
      <c r="D768">
        <v>48</v>
      </c>
      <c r="E768" t="s">
        <v>10</v>
      </c>
      <c r="F768">
        <v>-49.848502549999999</v>
      </c>
      <c r="G768">
        <v>14</v>
      </c>
      <c r="H768">
        <v>14</v>
      </c>
      <c r="I768" s="1">
        <v>4.2000000000000004E-9</v>
      </c>
      <c r="J768" s="1">
        <v>9.4699999999999998E-9</v>
      </c>
    </row>
    <row r="769" spans="1:10">
      <c r="A769" t="s">
        <v>11</v>
      </c>
      <c r="B769">
        <v>49658676</v>
      </c>
      <c r="C769">
        <v>49658875</v>
      </c>
      <c r="D769">
        <v>200</v>
      </c>
      <c r="E769" t="s">
        <v>10</v>
      </c>
      <c r="F769">
        <v>42.958950520000002</v>
      </c>
      <c r="G769">
        <v>16</v>
      </c>
      <c r="H769">
        <v>10</v>
      </c>
      <c r="I769" s="1">
        <v>1.36E-7</v>
      </c>
      <c r="J769" s="1">
        <v>2.5400000000000002E-7</v>
      </c>
    </row>
    <row r="770" spans="1:10">
      <c r="A770" t="s">
        <v>11</v>
      </c>
      <c r="B770">
        <v>49674727</v>
      </c>
      <c r="C770">
        <v>49674904</v>
      </c>
      <c r="D770">
        <v>178</v>
      </c>
      <c r="E770" t="s">
        <v>10</v>
      </c>
      <c r="F770">
        <v>25.589644570000001</v>
      </c>
      <c r="G770">
        <v>23</v>
      </c>
      <c r="H770">
        <v>12</v>
      </c>
      <c r="I770">
        <v>1.9389599999999999E-4</v>
      </c>
      <c r="J770">
        <v>2.4011599999999999E-4</v>
      </c>
    </row>
    <row r="771" spans="1:10">
      <c r="A771" t="s">
        <v>11</v>
      </c>
      <c r="B771">
        <v>50025331</v>
      </c>
      <c r="C771">
        <v>50025403</v>
      </c>
      <c r="D771">
        <v>73</v>
      </c>
      <c r="E771" t="s">
        <v>10</v>
      </c>
      <c r="F771">
        <v>22.016295280000001</v>
      </c>
      <c r="G771">
        <v>6</v>
      </c>
      <c r="H771">
        <v>3</v>
      </c>
      <c r="I771" s="1">
        <v>5.0000000000000002E-5</v>
      </c>
      <c r="J771" s="1">
        <v>6.69E-5</v>
      </c>
    </row>
    <row r="772" spans="1:10">
      <c r="A772" t="s">
        <v>11</v>
      </c>
      <c r="B772">
        <v>50436800</v>
      </c>
      <c r="C772">
        <v>50436888</v>
      </c>
      <c r="D772">
        <v>89</v>
      </c>
      <c r="E772" t="s">
        <v>10</v>
      </c>
      <c r="F772">
        <v>46.848098569999998</v>
      </c>
      <c r="G772">
        <v>5</v>
      </c>
      <c r="H772">
        <v>4</v>
      </c>
      <c r="I772" s="1">
        <v>5.5899999999999997E-19</v>
      </c>
      <c r="J772" s="1">
        <v>5.0100000000000003E-18</v>
      </c>
    </row>
    <row r="773" spans="1:10">
      <c r="A773" t="s">
        <v>11</v>
      </c>
      <c r="B773">
        <v>50533913</v>
      </c>
      <c r="C773">
        <v>50533994</v>
      </c>
      <c r="D773">
        <v>82</v>
      </c>
      <c r="E773" t="s">
        <v>10</v>
      </c>
      <c r="F773">
        <v>44.53371525</v>
      </c>
      <c r="G773">
        <v>5</v>
      </c>
      <c r="H773">
        <v>5</v>
      </c>
      <c r="I773" s="1">
        <v>1.44E-20</v>
      </c>
      <c r="J773" s="1">
        <v>1.8300000000000001E-19</v>
      </c>
    </row>
    <row r="774" spans="1:10">
      <c r="A774" t="s">
        <v>11</v>
      </c>
      <c r="B774">
        <v>50534362</v>
      </c>
      <c r="C774">
        <v>50534437</v>
      </c>
      <c r="D774">
        <v>76</v>
      </c>
      <c r="E774" t="s">
        <v>10</v>
      </c>
      <c r="F774">
        <v>44.588671470000001</v>
      </c>
      <c r="G774">
        <v>6</v>
      </c>
      <c r="H774">
        <v>4</v>
      </c>
      <c r="I774" s="1">
        <v>2.2400000000000001E-15</v>
      </c>
      <c r="J774" s="1">
        <v>1.1400000000000001E-14</v>
      </c>
    </row>
    <row r="775" spans="1:10">
      <c r="A775" t="s">
        <v>11</v>
      </c>
      <c r="B775">
        <v>50605568</v>
      </c>
      <c r="C775">
        <v>50605591</v>
      </c>
      <c r="D775">
        <v>24</v>
      </c>
      <c r="E775" t="s">
        <v>10</v>
      </c>
      <c r="F775">
        <v>-40.3622917</v>
      </c>
      <c r="G775">
        <v>5</v>
      </c>
      <c r="H775">
        <v>5</v>
      </c>
      <c r="I775" s="1">
        <v>7.3799999999999999E-8</v>
      </c>
      <c r="J775" s="1">
        <v>1.43E-7</v>
      </c>
    </row>
    <row r="776" spans="1:10">
      <c r="A776" t="s">
        <v>11</v>
      </c>
      <c r="B776">
        <v>50818815</v>
      </c>
      <c r="C776">
        <v>50818872</v>
      </c>
      <c r="D776">
        <v>58</v>
      </c>
      <c r="E776" t="s">
        <v>10</v>
      </c>
      <c r="F776">
        <v>-32.088944840000003</v>
      </c>
      <c r="G776">
        <v>7</v>
      </c>
      <c r="H776">
        <v>5</v>
      </c>
      <c r="I776">
        <v>3.8571500000000002E-4</v>
      </c>
      <c r="J776">
        <v>4.5910699999999999E-4</v>
      </c>
    </row>
    <row r="777" spans="1:10">
      <c r="A777" t="s">
        <v>11</v>
      </c>
      <c r="B777">
        <v>50976468</v>
      </c>
      <c r="C777">
        <v>50976528</v>
      </c>
      <c r="D777">
        <v>61</v>
      </c>
      <c r="E777" t="s">
        <v>10</v>
      </c>
      <c r="F777">
        <v>24.297522619999999</v>
      </c>
      <c r="G777">
        <v>7</v>
      </c>
      <c r="H777">
        <v>4</v>
      </c>
      <c r="I777" s="1">
        <v>1.43E-5</v>
      </c>
      <c r="J777" s="1">
        <v>2.05E-5</v>
      </c>
    </row>
    <row r="778" spans="1:10">
      <c r="A778" t="s">
        <v>11</v>
      </c>
      <c r="B778">
        <v>63212844</v>
      </c>
      <c r="C778">
        <v>63212988</v>
      </c>
      <c r="D778">
        <v>145</v>
      </c>
      <c r="E778" t="s">
        <v>10</v>
      </c>
      <c r="F778">
        <v>25.59271597</v>
      </c>
      <c r="G778">
        <v>10</v>
      </c>
      <c r="H778">
        <v>4</v>
      </c>
      <c r="I778" s="1">
        <v>5.6400000000000001E-15</v>
      </c>
      <c r="J778" s="1">
        <v>2.72E-14</v>
      </c>
    </row>
    <row r="779" spans="1:10">
      <c r="A779" t="s">
        <v>11</v>
      </c>
      <c r="B779">
        <v>64574897</v>
      </c>
      <c r="C779">
        <v>64575023</v>
      </c>
      <c r="D779">
        <v>127</v>
      </c>
      <c r="E779" t="s">
        <v>10</v>
      </c>
      <c r="F779">
        <v>-67.264746290000005</v>
      </c>
      <c r="G779">
        <v>12</v>
      </c>
      <c r="H779">
        <v>10</v>
      </c>
      <c r="I779" s="1">
        <v>3.4499999999999997E-11</v>
      </c>
      <c r="J779" s="1">
        <v>1.02E-10</v>
      </c>
    </row>
    <row r="780" spans="1:10">
      <c r="A780" t="s">
        <v>11</v>
      </c>
      <c r="B780">
        <v>64578508</v>
      </c>
      <c r="C780">
        <v>64578778</v>
      </c>
      <c r="D780">
        <v>271</v>
      </c>
      <c r="E780" t="s">
        <v>10</v>
      </c>
      <c r="F780">
        <v>-51.301121459999997</v>
      </c>
      <c r="G780">
        <v>33</v>
      </c>
      <c r="H780">
        <v>18</v>
      </c>
      <c r="I780">
        <v>7.3065300000000005E-4</v>
      </c>
      <c r="J780">
        <v>8.4084000000000003E-4</v>
      </c>
    </row>
    <row r="781" spans="1:10">
      <c r="A781" t="s">
        <v>11</v>
      </c>
      <c r="B781">
        <v>69959142</v>
      </c>
      <c r="C781">
        <v>69959296</v>
      </c>
      <c r="D781">
        <v>155</v>
      </c>
      <c r="E781" t="s">
        <v>10</v>
      </c>
      <c r="F781">
        <v>32.28989232</v>
      </c>
      <c r="G781">
        <v>5</v>
      </c>
      <c r="H781">
        <v>3</v>
      </c>
      <c r="I781" s="1">
        <v>6.0099999999999996E-13</v>
      </c>
      <c r="J781" s="1">
        <v>2.2100000000000001E-12</v>
      </c>
    </row>
    <row r="782" spans="1:10">
      <c r="A782" t="s">
        <v>11</v>
      </c>
      <c r="B782">
        <v>71332221</v>
      </c>
      <c r="C782">
        <v>71332345</v>
      </c>
      <c r="D782">
        <v>125</v>
      </c>
      <c r="E782" t="s">
        <v>10</v>
      </c>
      <c r="F782">
        <v>-42.931237189999997</v>
      </c>
      <c r="G782">
        <v>10</v>
      </c>
      <c r="H782">
        <v>6</v>
      </c>
      <c r="I782">
        <v>5.9844100000000001E-4</v>
      </c>
      <c r="J782">
        <v>6.9557400000000002E-4</v>
      </c>
    </row>
    <row r="783" spans="1:10">
      <c r="A783" t="s">
        <v>11</v>
      </c>
      <c r="B783">
        <v>71892114</v>
      </c>
      <c r="C783">
        <v>71892144</v>
      </c>
      <c r="D783">
        <v>31</v>
      </c>
      <c r="E783" t="s">
        <v>10</v>
      </c>
      <c r="F783">
        <v>-42.849002849999998</v>
      </c>
      <c r="G783">
        <v>5</v>
      </c>
      <c r="H783">
        <v>5</v>
      </c>
      <c r="I783" s="1">
        <v>3.7200000000000003E-12</v>
      </c>
      <c r="J783" s="1">
        <v>1.24E-11</v>
      </c>
    </row>
    <row r="784" spans="1:10">
      <c r="A784" t="s">
        <v>11</v>
      </c>
      <c r="B784">
        <v>71892451</v>
      </c>
      <c r="C784">
        <v>71892769</v>
      </c>
      <c r="D784">
        <v>319</v>
      </c>
      <c r="E784" t="s">
        <v>10</v>
      </c>
      <c r="F784">
        <v>-84.144778180000003</v>
      </c>
      <c r="G784">
        <v>43</v>
      </c>
      <c r="H784">
        <v>43</v>
      </c>
      <c r="I784" s="1">
        <v>1.6500000000000001E-11</v>
      </c>
      <c r="J784" s="1">
        <v>5.0599999999999998E-11</v>
      </c>
    </row>
    <row r="785" spans="1:10">
      <c r="A785" t="s">
        <v>11</v>
      </c>
      <c r="B785">
        <v>72200234</v>
      </c>
      <c r="C785">
        <v>72200284</v>
      </c>
      <c r="D785">
        <v>51</v>
      </c>
      <c r="E785" t="s">
        <v>10</v>
      </c>
      <c r="F785">
        <v>-60.14211813</v>
      </c>
      <c r="G785">
        <v>6</v>
      </c>
      <c r="H785">
        <v>6</v>
      </c>
      <c r="I785" s="1">
        <v>2.5000000000000002E-6</v>
      </c>
      <c r="J785" s="1">
        <v>3.9600000000000002E-6</v>
      </c>
    </row>
    <row r="786" spans="1:10">
      <c r="A786" t="s">
        <v>11</v>
      </c>
      <c r="B786">
        <v>72200540</v>
      </c>
      <c r="C786">
        <v>72200692</v>
      </c>
      <c r="D786">
        <v>153</v>
      </c>
      <c r="E786" t="s">
        <v>10</v>
      </c>
      <c r="F786">
        <v>-50.148302119999997</v>
      </c>
      <c r="G786">
        <v>18</v>
      </c>
      <c r="H786">
        <v>18</v>
      </c>
      <c r="I786" s="1">
        <v>1.5400000000000001E-9</v>
      </c>
      <c r="J786" s="1">
        <v>3.6699999999999999E-9</v>
      </c>
    </row>
    <row r="787" spans="1:10">
      <c r="A787" t="s">
        <v>11</v>
      </c>
      <c r="B787">
        <v>72201119</v>
      </c>
      <c r="C787">
        <v>72201192</v>
      </c>
      <c r="D787">
        <v>74</v>
      </c>
      <c r="E787" t="s">
        <v>10</v>
      </c>
      <c r="F787">
        <v>-50.239670949999997</v>
      </c>
      <c r="G787">
        <v>9</v>
      </c>
      <c r="H787">
        <v>8</v>
      </c>
      <c r="I787" s="1">
        <v>2.0199999999999999E-8</v>
      </c>
      <c r="J787" s="1">
        <v>4.1999999999999999E-8</v>
      </c>
    </row>
    <row r="788" spans="1:10">
      <c r="A788" t="s">
        <v>11</v>
      </c>
      <c r="B788">
        <v>72238648</v>
      </c>
      <c r="C788">
        <v>72238872</v>
      </c>
      <c r="D788">
        <v>225</v>
      </c>
      <c r="E788" t="s">
        <v>10</v>
      </c>
      <c r="F788">
        <v>-85.214753819999999</v>
      </c>
      <c r="G788">
        <v>22</v>
      </c>
      <c r="H788">
        <v>22</v>
      </c>
      <c r="I788" s="1">
        <v>1.7299999999999999E-17</v>
      </c>
      <c r="J788" s="1">
        <v>1.1900000000000001E-16</v>
      </c>
    </row>
    <row r="789" spans="1:10">
      <c r="A789" t="s">
        <v>11</v>
      </c>
      <c r="B789">
        <v>72311880</v>
      </c>
      <c r="C789">
        <v>72311951</v>
      </c>
      <c r="D789">
        <v>72</v>
      </c>
      <c r="E789" t="s">
        <v>10</v>
      </c>
      <c r="F789">
        <v>67.863089869999996</v>
      </c>
      <c r="G789">
        <v>5</v>
      </c>
      <c r="H789">
        <v>5</v>
      </c>
      <c r="I789" s="1">
        <v>1.01E-22</v>
      </c>
      <c r="J789" s="1">
        <v>6.0699999999999997E-21</v>
      </c>
    </row>
    <row r="790" spans="1:10">
      <c r="A790" t="s">
        <v>11</v>
      </c>
      <c r="B790">
        <v>73156395</v>
      </c>
      <c r="C790">
        <v>73156573</v>
      </c>
      <c r="D790">
        <v>179</v>
      </c>
      <c r="E790" t="s">
        <v>10</v>
      </c>
      <c r="F790">
        <v>-56.719004220000002</v>
      </c>
      <c r="G790">
        <v>12</v>
      </c>
      <c r="H790">
        <v>6</v>
      </c>
      <c r="I790" s="1">
        <v>8.1099999999999999E-10</v>
      </c>
      <c r="J790" s="1">
        <v>2.0000000000000001E-9</v>
      </c>
    </row>
    <row r="791" spans="1:10">
      <c r="A791" t="s">
        <v>11</v>
      </c>
      <c r="B791">
        <v>73156813</v>
      </c>
      <c r="C791">
        <v>73157082</v>
      </c>
      <c r="D791">
        <v>270</v>
      </c>
      <c r="E791" t="s">
        <v>10</v>
      </c>
      <c r="F791">
        <v>-22.063793799999999</v>
      </c>
      <c r="G791">
        <v>33</v>
      </c>
      <c r="H791">
        <v>13</v>
      </c>
      <c r="I791">
        <v>3.6166799999999999E-4</v>
      </c>
      <c r="J791">
        <v>4.32001E-4</v>
      </c>
    </row>
    <row r="792" spans="1:10">
      <c r="A792" t="s">
        <v>11</v>
      </c>
      <c r="B792">
        <v>73157682</v>
      </c>
      <c r="C792">
        <v>73157859</v>
      </c>
      <c r="D792">
        <v>178</v>
      </c>
      <c r="E792" t="s">
        <v>10</v>
      </c>
      <c r="F792">
        <v>-48.613955609999998</v>
      </c>
      <c r="G792">
        <v>11</v>
      </c>
      <c r="H792">
        <v>10</v>
      </c>
      <c r="I792" s="1">
        <v>2.3699999999999999E-7</v>
      </c>
      <c r="J792" s="1">
        <v>4.2899999999999999E-7</v>
      </c>
    </row>
    <row r="793" spans="1:10">
      <c r="A793" t="s">
        <v>11</v>
      </c>
      <c r="B793">
        <v>73343018</v>
      </c>
      <c r="C793">
        <v>73343075</v>
      </c>
      <c r="D793">
        <v>58</v>
      </c>
      <c r="E793" t="s">
        <v>10</v>
      </c>
      <c r="F793">
        <v>42.724243229999999</v>
      </c>
      <c r="G793">
        <v>5</v>
      </c>
      <c r="H793">
        <v>5</v>
      </c>
      <c r="I793" s="1">
        <v>1.41E-11</v>
      </c>
      <c r="J793" s="1">
        <v>4.34E-11</v>
      </c>
    </row>
    <row r="794" spans="1:10">
      <c r="A794" t="s">
        <v>11</v>
      </c>
      <c r="B794">
        <v>73461630</v>
      </c>
      <c r="C794">
        <v>73461715</v>
      </c>
      <c r="D794">
        <v>86</v>
      </c>
      <c r="E794" t="s">
        <v>10</v>
      </c>
      <c r="F794">
        <v>34.441743260000003</v>
      </c>
      <c r="G794">
        <v>5</v>
      </c>
      <c r="H794">
        <v>3</v>
      </c>
      <c r="I794">
        <v>2.2794100000000001E-4</v>
      </c>
      <c r="J794">
        <v>2.8005100000000002E-4</v>
      </c>
    </row>
    <row r="795" spans="1:10">
      <c r="A795" t="s">
        <v>11</v>
      </c>
      <c r="B795">
        <v>73466633</v>
      </c>
      <c r="C795">
        <v>73466769</v>
      </c>
      <c r="D795">
        <v>137</v>
      </c>
      <c r="E795" t="s">
        <v>10</v>
      </c>
      <c r="F795">
        <v>20.869245079999999</v>
      </c>
      <c r="G795">
        <v>11</v>
      </c>
      <c r="H795">
        <v>8</v>
      </c>
      <c r="I795" s="1">
        <v>2.0699999999999999E-7</v>
      </c>
      <c r="J795" s="1">
        <v>3.7800000000000002E-7</v>
      </c>
    </row>
    <row r="796" spans="1:10">
      <c r="A796" t="s">
        <v>11</v>
      </c>
      <c r="B796">
        <v>73847021</v>
      </c>
      <c r="C796">
        <v>73847090</v>
      </c>
      <c r="D796">
        <v>70</v>
      </c>
      <c r="E796" t="s">
        <v>10</v>
      </c>
      <c r="F796">
        <v>-34.984893939999999</v>
      </c>
      <c r="G796">
        <v>8</v>
      </c>
      <c r="H796">
        <v>8</v>
      </c>
      <c r="I796" s="1">
        <v>1.56E-10</v>
      </c>
      <c r="J796" s="1">
        <v>4.2499999999999998E-10</v>
      </c>
    </row>
    <row r="797" spans="1:10">
      <c r="A797" t="s">
        <v>11</v>
      </c>
      <c r="B797">
        <v>73847807</v>
      </c>
      <c r="C797">
        <v>73847838</v>
      </c>
      <c r="D797">
        <v>32</v>
      </c>
      <c r="E797" t="s">
        <v>10</v>
      </c>
      <c r="F797">
        <v>-43.466744079999998</v>
      </c>
      <c r="G797">
        <v>7</v>
      </c>
      <c r="H797">
        <v>7</v>
      </c>
      <c r="I797" s="1">
        <v>1.0500000000000001E-9</v>
      </c>
      <c r="J797" s="1">
        <v>2.5399999999999999E-9</v>
      </c>
    </row>
    <row r="798" spans="1:10">
      <c r="A798" t="s">
        <v>11</v>
      </c>
      <c r="B798">
        <v>74008918</v>
      </c>
      <c r="C798">
        <v>74008988</v>
      </c>
      <c r="D798">
        <v>71</v>
      </c>
      <c r="E798" t="s">
        <v>10</v>
      </c>
      <c r="F798">
        <v>28.749327090000001</v>
      </c>
      <c r="G798">
        <v>5</v>
      </c>
      <c r="H798">
        <v>3</v>
      </c>
      <c r="I798" s="1">
        <v>7.2699999999999999E-6</v>
      </c>
      <c r="J798" s="1">
        <v>1.08E-5</v>
      </c>
    </row>
    <row r="799" spans="1:10">
      <c r="A799" t="s">
        <v>11</v>
      </c>
      <c r="B799">
        <v>74100839</v>
      </c>
      <c r="C799">
        <v>74100895</v>
      </c>
      <c r="D799">
        <v>57</v>
      </c>
      <c r="E799" t="s">
        <v>10</v>
      </c>
      <c r="F799">
        <v>60.388906660000004</v>
      </c>
      <c r="G799">
        <v>7</v>
      </c>
      <c r="H799">
        <v>7</v>
      </c>
      <c r="I799" s="1">
        <v>4.2799999999999999E-8</v>
      </c>
      <c r="J799" s="1">
        <v>8.5399999999999997E-8</v>
      </c>
    </row>
    <row r="800" spans="1:10">
      <c r="A800" t="s">
        <v>11</v>
      </c>
      <c r="B800">
        <v>77155230</v>
      </c>
      <c r="C800">
        <v>77155275</v>
      </c>
      <c r="D800">
        <v>46</v>
      </c>
      <c r="E800" t="s">
        <v>10</v>
      </c>
      <c r="F800">
        <v>-74.449315330000005</v>
      </c>
      <c r="G800">
        <v>13</v>
      </c>
      <c r="H800">
        <v>13</v>
      </c>
      <c r="I800" s="1">
        <v>9.0699999999999995E-15</v>
      </c>
      <c r="J800" s="1">
        <v>4.2400000000000001E-14</v>
      </c>
    </row>
    <row r="801" spans="1:10">
      <c r="A801" t="s">
        <v>11</v>
      </c>
      <c r="B801">
        <v>77155443</v>
      </c>
      <c r="C801">
        <v>77155545</v>
      </c>
      <c r="D801">
        <v>103</v>
      </c>
      <c r="E801" t="s">
        <v>10</v>
      </c>
      <c r="F801">
        <v>-37.108255630000002</v>
      </c>
      <c r="G801">
        <v>9</v>
      </c>
      <c r="H801">
        <v>8</v>
      </c>
      <c r="I801" s="1">
        <v>1.35E-11</v>
      </c>
      <c r="J801" s="1">
        <v>4.1899999999999999E-11</v>
      </c>
    </row>
    <row r="802" spans="1:10">
      <c r="A802" t="s">
        <v>11</v>
      </c>
      <c r="B802">
        <v>77156419</v>
      </c>
      <c r="C802">
        <v>77156489</v>
      </c>
      <c r="D802">
        <v>71</v>
      </c>
      <c r="E802" t="s">
        <v>10</v>
      </c>
      <c r="F802">
        <v>-24.987652260000001</v>
      </c>
      <c r="G802">
        <v>5</v>
      </c>
      <c r="H802">
        <v>3</v>
      </c>
      <c r="I802" s="1">
        <v>9.9300000000000003E-19</v>
      </c>
      <c r="J802" s="1">
        <v>8.5199999999999993E-18</v>
      </c>
    </row>
    <row r="803" spans="1:10">
      <c r="A803" t="s">
        <v>11</v>
      </c>
      <c r="B803">
        <v>77157095</v>
      </c>
      <c r="C803">
        <v>77157181</v>
      </c>
      <c r="D803">
        <v>87</v>
      </c>
      <c r="E803" t="s">
        <v>10</v>
      </c>
      <c r="F803">
        <v>-25.01813795</v>
      </c>
      <c r="G803">
        <v>8</v>
      </c>
      <c r="H803">
        <v>5</v>
      </c>
      <c r="I803">
        <v>3.5135100000000002E-4</v>
      </c>
      <c r="J803">
        <v>4.2051000000000002E-4</v>
      </c>
    </row>
    <row r="804" spans="1:10">
      <c r="A804" t="s">
        <v>11</v>
      </c>
      <c r="B804">
        <v>77164351</v>
      </c>
      <c r="C804">
        <v>77164509</v>
      </c>
      <c r="D804">
        <v>159</v>
      </c>
      <c r="E804" t="s">
        <v>10</v>
      </c>
      <c r="F804">
        <v>-61.43448703</v>
      </c>
      <c r="G804">
        <v>8</v>
      </c>
      <c r="H804">
        <v>7</v>
      </c>
      <c r="I804" s="1">
        <v>1.5300000000000001E-7</v>
      </c>
      <c r="J804" s="1">
        <v>2.84E-7</v>
      </c>
    </row>
    <row r="805" spans="1:10">
      <c r="A805" t="s">
        <v>11</v>
      </c>
      <c r="B805">
        <v>77164639</v>
      </c>
      <c r="C805">
        <v>77164710</v>
      </c>
      <c r="D805">
        <v>72</v>
      </c>
      <c r="E805" t="s">
        <v>10</v>
      </c>
      <c r="F805">
        <v>-72.285865319999999</v>
      </c>
      <c r="G805">
        <v>10</v>
      </c>
      <c r="H805">
        <v>10</v>
      </c>
      <c r="I805" s="1">
        <v>3.7899999999999999E-18</v>
      </c>
      <c r="J805" s="1">
        <v>2.9499999999999999E-17</v>
      </c>
    </row>
    <row r="806" spans="1:10">
      <c r="A806" t="s">
        <v>11</v>
      </c>
      <c r="B806">
        <v>77168418</v>
      </c>
      <c r="C806">
        <v>77168588</v>
      </c>
      <c r="D806">
        <v>171</v>
      </c>
      <c r="E806" t="s">
        <v>10</v>
      </c>
      <c r="F806">
        <v>33.05048506</v>
      </c>
      <c r="G806">
        <v>14</v>
      </c>
      <c r="H806">
        <v>10</v>
      </c>
      <c r="I806" s="1">
        <v>8.5200000000000004E-16</v>
      </c>
      <c r="J806" s="1">
        <v>4.6200000000000001E-15</v>
      </c>
    </row>
    <row r="807" spans="1:10">
      <c r="A807" t="s">
        <v>11</v>
      </c>
      <c r="B807">
        <v>80912312</v>
      </c>
      <c r="C807">
        <v>80912390</v>
      </c>
      <c r="D807">
        <v>79</v>
      </c>
      <c r="E807" t="s">
        <v>10</v>
      </c>
      <c r="F807">
        <v>-24.925127440000001</v>
      </c>
      <c r="G807">
        <v>6</v>
      </c>
      <c r="H807">
        <v>3</v>
      </c>
      <c r="I807" s="1">
        <v>9.5600000000000004E-7</v>
      </c>
      <c r="J807" s="1">
        <v>1.5999999999999999E-6</v>
      </c>
    </row>
    <row r="808" spans="1:10">
      <c r="A808" t="s">
        <v>11</v>
      </c>
      <c r="B808">
        <v>81002483</v>
      </c>
      <c r="C808">
        <v>81002568</v>
      </c>
      <c r="D808">
        <v>86</v>
      </c>
      <c r="E808" t="s">
        <v>10</v>
      </c>
      <c r="F808">
        <v>31.552210899999999</v>
      </c>
      <c r="G808">
        <v>7</v>
      </c>
      <c r="H808">
        <v>7</v>
      </c>
      <c r="I808" s="1">
        <v>9.6799999999999995E-15</v>
      </c>
      <c r="J808" s="1">
        <v>4.4999999999999998E-14</v>
      </c>
    </row>
    <row r="809" spans="1:10">
      <c r="A809" t="s">
        <v>11</v>
      </c>
      <c r="B809">
        <v>81003004</v>
      </c>
      <c r="C809">
        <v>81003037</v>
      </c>
      <c r="D809">
        <v>34</v>
      </c>
      <c r="E809" t="s">
        <v>10</v>
      </c>
      <c r="F809">
        <v>29.96470339</v>
      </c>
      <c r="G809">
        <v>9</v>
      </c>
      <c r="H809">
        <v>7</v>
      </c>
      <c r="I809" s="1">
        <v>2.33E-8</v>
      </c>
      <c r="J809" s="1">
        <v>4.8E-8</v>
      </c>
    </row>
    <row r="810" spans="1:10">
      <c r="A810" t="s">
        <v>11</v>
      </c>
      <c r="B810">
        <v>81163194</v>
      </c>
      <c r="C810">
        <v>81163356</v>
      </c>
      <c r="D810">
        <v>163</v>
      </c>
      <c r="E810" t="s">
        <v>10</v>
      </c>
      <c r="F810">
        <v>-28.820242369999999</v>
      </c>
      <c r="G810">
        <v>7</v>
      </c>
      <c r="H810">
        <v>5</v>
      </c>
      <c r="I810" s="1">
        <v>9.4499999999999993E-6</v>
      </c>
      <c r="J810" s="1">
        <v>1.3900000000000001E-5</v>
      </c>
    </row>
    <row r="811" spans="1:10">
      <c r="A811" t="s">
        <v>11</v>
      </c>
      <c r="B811">
        <v>81892238</v>
      </c>
      <c r="C811">
        <v>81892340</v>
      </c>
      <c r="D811">
        <v>103</v>
      </c>
      <c r="E811" t="s">
        <v>10</v>
      </c>
      <c r="F811">
        <v>-46.746126969999999</v>
      </c>
      <c r="G811">
        <v>11</v>
      </c>
      <c r="H811">
        <v>10</v>
      </c>
      <c r="I811" s="1">
        <v>4.9700000000000004E-10</v>
      </c>
      <c r="J811" s="1">
        <v>1.26E-9</v>
      </c>
    </row>
    <row r="812" spans="1:10">
      <c r="A812" t="s">
        <v>11</v>
      </c>
      <c r="B812">
        <v>83634172</v>
      </c>
      <c r="C812">
        <v>83634591</v>
      </c>
      <c r="D812">
        <v>420</v>
      </c>
      <c r="E812" t="s">
        <v>10</v>
      </c>
      <c r="F812">
        <v>-64.811697769999995</v>
      </c>
      <c r="G812">
        <v>50</v>
      </c>
      <c r="H812">
        <v>44</v>
      </c>
      <c r="I812" s="1">
        <v>9.2299999999999997E-6</v>
      </c>
      <c r="J812" s="1">
        <v>1.36E-5</v>
      </c>
    </row>
    <row r="813" spans="1:10">
      <c r="A813" t="s">
        <v>11</v>
      </c>
      <c r="B813">
        <v>83634755</v>
      </c>
      <c r="C813">
        <v>83634872</v>
      </c>
      <c r="D813">
        <v>118</v>
      </c>
      <c r="E813" t="s">
        <v>10</v>
      </c>
      <c r="F813">
        <v>-66.5440246</v>
      </c>
      <c r="G813">
        <v>13</v>
      </c>
      <c r="H813">
        <v>7</v>
      </c>
      <c r="I813" s="1">
        <v>3.6E-12</v>
      </c>
      <c r="J813" s="1">
        <v>1.2000000000000001E-11</v>
      </c>
    </row>
    <row r="814" spans="1:10">
      <c r="A814" t="s">
        <v>11</v>
      </c>
      <c r="B814">
        <v>83635028</v>
      </c>
      <c r="C814">
        <v>83635087</v>
      </c>
      <c r="D814">
        <v>60</v>
      </c>
      <c r="E814" t="s">
        <v>10</v>
      </c>
      <c r="F814">
        <v>-62.66890145</v>
      </c>
      <c r="G814">
        <v>8</v>
      </c>
      <c r="H814">
        <v>6</v>
      </c>
      <c r="I814" s="1">
        <v>3.3300000000000003E-5</v>
      </c>
      <c r="J814" s="1">
        <v>4.5599999999999997E-5</v>
      </c>
    </row>
    <row r="815" spans="1:10">
      <c r="A815" t="s">
        <v>11</v>
      </c>
      <c r="B815">
        <v>83635212</v>
      </c>
      <c r="C815">
        <v>83635245</v>
      </c>
      <c r="D815">
        <v>34</v>
      </c>
      <c r="E815" t="s">
        <v>10</v>
      </c>
      <c r="F815">
        <v>-34.696327680000003</v>
      </c>
      <c r="G815">
        <v>6</v>
      </c>
      <c r="H815">
        <v>4</v>
      </c>
      <c r="I815" s="1">
        <v>9.8099999999999998E-8</v>
      </c>
      <c r="J815" s="1">
        <v>1.8699999999999999E-7</v>
      </c>
    </row>
    <row r="816" spans="1:10">
      <c r="A816" t="s">
        <v>11</v>
      </c>
      <c r="B816">
        <v>83635551</v>
      </c>
      <c r="C816">
        <v>83635604</v>
      </c>
      <c r="D816">
        <v>54</v>
      </c>
      <c r="E816" t="s">
        <v>10</v>
      </c>
      <c r="F816">
        <v>-41.735262400000003</v>
      </c>
      <c r="G816">
        <v>10</v>
      </c>
      <c r="H816">
        <v>8</v>
      </c>
      <c r="I816" s="1">
        <v>2.85E-13</v>
      </c>
      <c r="J816" s="1">
        <v>1.09E-12</v>
      </c>
    </row>
    <row r="817" spans="1:10">
      <c r="A817" t="s">
        <v>11</v>
      </c>
      <c r="B817">
        <v>84024144</v>
      </c>
      <c r="C817">
        <v>84024200</v>
      </c>
      <c r="D817">
        <v>57</v>
      </c>
      <c r="E817" t="s">
        <v>10</v>
      </c>
      <c r="F817">
        <v>61.792170720000001</v>
      </c>
      <c r="G817">
        <v>9</v>
      </c>
      <c r="H817">
        <v>9</v>
      </c>
      <c r="I817" s="1">
        <v>3.9799999999999996E-18</v>
      </c>
      <c r="J817" s="1">
        <v>3.0800000000000003E-17</v>
      </c>
    </row>
    <row r="818" spans="1:10">
      <c r="A818" t="s">
        <v>11</v>
      </c>
      <c r="B818">
        <v>85519288</v>
      </c>
      <c r="C818">
        <v>85519365</v>
      </c>
      <c r="D818">
        <v>78</v>
      </c>
      <c r="E818" t="s">
        <v>10</v>
      </c>
      <c r="F818">
        <v>48.463465560000003</v>
      </c>
      <c r="G818">
        <v>6</v>
      </c>
      <c r="H818">
        <v>6</v>
      </c>
      <c r="I818" s="1">
        <v>1.3200000000000001E-22</v>
      </c>
      <c r="J818" s="1">
        <v>6.0699999999999997E-21</v>
      </c>
    </row>
    <row r="819" spans="1:10">
      <c r="A819" t="s">
        <v>11</v>
      </c>
      <c r="B819">
        <v>85997401</v>
      </c>
      <c r="C819">
        <v>85997596</v>
      </c>
      <c r="D819">
        <v>196</v>
      </c>
      <c r="E819" t="s">
        <v>10</v>
      </c>
      <c r="F819">
        <v>24.341667109999999</v>
      </c>
      <c r="G819">
        <v>13</v>
      </c>
      <c r="H819">
        <v>6</v>
      </c>
      <c r="I819" s="1">
        <v>2.3E-6</v>
      </c>
      <c r="J819" s="1">
        <v>3.6600000000000001E-6</v>
      </c>
    </row>
    <row r="820" spans="1:10">
      <c r="A820" t="s">
        <v>11</v>
      </c>
      <c r="B820">
        <v>88123046</v>
      </c>
      <c r="C820">
        <v>88123295</v>
      </c>
      <c r="D820">
        <v>250</v>
      </c>
      <c r="E820" t="s">
        <v>10</v>
      </c>
      <c r="F820">
        <v>25.029586940000002</v>
      </c>
      <c r="G820">
        <v>30</v>
      </c>
      <c r="H820">
        <v>15</v>
      </c>
      <c r="I820" s="1">
        <v>5.5699999999999999E-5</v>
      </c>
      <c r="J820" s="1">
        <v>7.4099999999999999E-5</v>
      </c>
    </row>
    <row r="821" spans="1:10">
      <c r="A821" t="s">
        <v>11</v>
      </c>
      <c r="B821">
        <v>88123544</v>
      </c>
      <c r="C821">
        <v>88123577</v>
      </c>
      <c r="D821">
        <v>34</v>
      </c>
      <c r="E821" t="s">
        <v>10</v>
      </c>
      <c r="F821">
        <v>31.487203539999999</v>
      </c>
      <c r="G821">
        <v>6</v>
      </c>
      <c r="H821">
        <v>5</v>
      </c>
      <c r="I821" s="1">
        <v>1.73E-10</v>
      </c>
      <c r="J821" s="1">
        <v>4.6800000000000004E-10</v>
      </c>
    </row>
    <row r="822" spans="1:10">
      <c r="A822" t="s">
        <v>11</v>
      </c>
      <c r="B822">
        <v>88149465</v>
      </c>
      <c r="C822">
        <v>88149712</v>
      </c>
      <c r="D822">
        <v>248</v>
      </c>
      <c r="E822" t="s">
        <v>10</v>
      </c>
      <c r="F822">
        <v>-32.856829840000003</v>
      </c>
      <c r="G822">
        <v>16</v>
      </c>
      <c r="H822">
        <v>11</v>
      </c>
      <c r="I822" s="1">
        <v>1.68E-6</v>
      </c>
      <c r="J822" s="1">
        <v>2.7300000000000001E-6</v>
      </c>
    </row>
    <row r="823" spans="1:10">
      <c r="A823" t="s">
        <v>11</v>
      </c>
      <c r="B823">
        <v>88295204</v>
      </c>
      <c r="C823">
        <v>88295310</v>
      </c>
      <c r="D823">
        <v>107</v>
      </c>
      <c r="E823" t="s">
        <v>10</v>
      </c>
      <c r="F823">
        <v>26.568765599999999</v>
      </c>
      <c r="G823">
        <v>17</v>
      </c>
      <c r="H823">
        <v>9</v>
      </c>
      <c r="I823" s="1">
        <v>4.46E-11</v>
      </c>
      <c r="J823" s="1">
        <v>1.2999999999999999E-10</v>
      </c>
    </row>
    <row r="824" spans="1:10">
      <c r="A824" t="s">
        <v>11</v>
      </c>
      <c r="B824">
        <v>88296303</v>
      </c>
      <c r="C824">
        <v>88296332</v>
      </c>
      <c r="D824">
        <v>30</v>
      </c>
      <c r="E824" t="s">
        <v>10</v>
      </c>
      <c r="F824">
        <v>-43.198830409999999</v>
      </c>
      <c r="G824">
        <v>5</v>
      </c>
      <c r="H824">
        <v>5</v>
      </c>
      <c r="I824" s="1">
        <v>6.8100000000000002E-7</v>
      </c>
      <c r="J824" s="1">
        <v>1.17E-6</v>
      </c>
    </row>
    <row r="825" spans="1:10">
      <c r="A825" t="s">
        <v>11</v>
      </c>
      <c r="B825">
        <v>88728137</v>
      </c>
      <c r="C825">
        <v>88728217</v>
      </c>
      <c r="D825">
        <v>81</v>
      </c>
      <c r="E825" t="s">
        <v>10</v>
      </c>
      <c r="F825">
        <v>63.566076559999999</v>
      </c>
      <c r="G825">
        <v>8</v>
      </c>
      <c r="H825">
        <v>8</v>
      </c>
      <c r="I825" s="1">
        <v>4.8300000000000001E-22</v>
      </c>
      <c r="J825" s="1">
        <v>1.15E-20</v>
      </c>
    </row>
    <row r="826" spans="1:10">
      <c r="A826" t="s">
        <v>11</v>
      </c>
      <c r="B826">
        <v>88728456</v>
      </c>
      <c r="C826">
        <v>88728573</v>
      </c>
      <c r="D826">
        <v>118</v>
      </c>
      <c r="E826" t="s">
        <v>10</v>
      </c>
      <c r="F826">
        <v>56.2706023</v>
      </c>
      <c r="G826">
        <v>12</v>
      </c>
      <c r="H826">
        <v>12</v>
      </c>
      <c r="I826" s="1">
        <v>1.46E-20</v>
      </c>
      <c r="J826" s="1">
        <v>1.8399999999999999E-19</v>
      </c>
    </row>
    <row r="827" spans="1:10">
      <c r="A827" t="s">
        <v>11</v>
      </c>
      <c r="B827">
        <v>89264506</v>
      </c>
      <c r="C827">
        <v>89264786</v>
      </c>
      <c r="D827">
        <v>281</v>
      </c>
      <c r="E827" t="s">
        <v>10</v>
      </c>
      <c r="F827">
        <v>-27.14194612</v>
      </c>
      <c r="G827">
        <v>26</v>
      </c>
      <c r="H827">
        <v>11</v>
      </c>
      <c r="I827" s="1">
        <v>2.4699999999999997E-10</v>
      </c>
      <c r="J827" s="1">
        <v>6.5500000000000001E-10</v>
      </c>
    </row>
    <row r="828" spans="1:10">
      <c r="A828" t="s">
        <v>11</v>
      </c>
      <c r="B828">
        <v>90342785</v>
      </c>
      <c r="C828">
        <v>90342921</v>
      </c>
      <c r="D828">
        <v>137</v>
      </c>
      <c r="E828" t="s">
        <v>10</v>
      </c>
      <c r="F828">
        <v>34.396568729999998</v>
      </c>
      <c r="G828">
        <v>6</v>
      </c>
      <c r="H828">
        <v>5</v>
      </c>
      <c r="I828" s="1">
        <v>2.4699999999999999E-11</v>
      </c>
      <c r="J828" s="1">
        <v>7.4300000000000005E-11</v>
      </c>
    </row>
    <row r="829" spans="1:10">
      <c r="A829" t="s">
        <v>11</v>
      </c>
      <c r="B829">
        <v>90967585</v>
      </c>
      <c r="C829">
        <v>90967714</v>
      </c>
      <c r="D829">
        <v>130</v>
      </c>
      <c r="E829" t="s">
        <v>10</v>
      </c>
      <c r="F829">
        <v>-57.791189099999997</v>
      </c>
      <c r="G829">
        <v>11</v>
      </c>
      <c r="H829">
        <v>10</v>
      </c>
      <c r="I829" s="1">
        <v>1.57E-10</v>
      </c>
      <c r="J829" s="1">
        <v>4.2800000000000002E-10</v>
      </c>
    </row>
    <row r="830" spans="1:10">
      <c r="A830" t="s">
        <v>11</v>
      </c>
      <c r="B830">
        <v>90967862</v>
      </c>
      <c r="C830">
        <v>90967919</v>
      </c>
      <c r="D830">
        <v>58</v>
      </c>
      <c r="E830" t="s">
        <v>10</v>
      </c>
      <c r="F830">
        <v>-59.783161800000002</v>
      </c>
      <c r="G830">
        <v>9</v>
      </c>
      <c r="H830">
        <v>8</v>
      </c>
      <c r="I830" s="1">
        <v>2.9299999999999998E-20</v>
      </c>
      <c r="J830" s="1">
        <v>3.4000000000000002E-19</v>
      </c>
    </row>
    <row r="831" spans="1:10">
      <c r="A831" t="s">
        <v>11</v>
      </c>
      <c r="B831">
        <v>91295444</v>
      </c>
      <c r="C831">
        <v>91295685</v>
      </c>
      <c r="D831">
        <v>242</v>
      </c>
      <c r="E831" t="s">
        <v>10</v>
      </c>
      <c r="F831">
        <v>-50.02302899</v>
      </c>
      <c r="G831">
        <v>37</v>
      </c>
      <c r="H831">
        <v>33</v>
      </c>
      <c r="I831" s="1">
        <v>3.9600000000000001E-12</v>
      </c>
      <c r="J831" s="1">
        <v>1.31E-11</v>
      </c>
    </row>
    <row r="832" spans="1:10">
      <c r="A832" t="s">
        <v>11</v>
      </c>
      <c r="B832">
        <v>91597140</v>
      </c>
      <c r="C832">
        <v>91597213</v>
      </c>
      <c r="D832">
        <v>74</v>
      </c>
      <c r="E832" t="s">
        <v>10</v>
      </c>
      <c r="F832">
        <v>22.122657929999999</v>
      </c>
      <c r="G832">
        <v>6</v>
      </c>
      <c r="H832">
        <v>3</v>
      </c>
      <c r="I832" s="1">
        <v>1.3E-7</v>
      </c>
      <c r="J832" s="1">
        <v>2.4400000000000001E-7</v>
      </c>
    </row>
    <row r="833" spans="1:10">
      <c r="A833" t="s">
        <v>11</v>
      </c>
      <c r="B833">
        <v>91605029</v>
      </c>
      <c r="C833">
        <v>91605088</v>
      </c>
      <c r="D833">
        <v>60</v>
      </c>
      <c r="E833" t="s">
        <v>10</v>
      </c>
      <c r="F833">
        <v>55.994466439999997</v>
      </c>
      <c r="G833">
        <v>5</v>
      </c>
      <c r="H833">
        <v>5</v>
      </c>
      <c r="I833" s="1">
        <v>9.6999999999999992E-18</v>
      </c>
      <c r="J833" s="1">
        <v>7.0099999999999995E-17</v>
      </c>
    </row>
    <row r="834" spans="1:10">
      <c r="A834" t="s">
        <v>11</v>
      </c>
      <c r="B834">
        <v>92617259</v>
      </c>
      <c r="C834">
        <v>92617313</v>
      </c>
      <c r="D834">
        <v>55</v>
      </c>
      <c r="E834" t="s">
        <v>10</v>
      </c>
      <c r="F834">
        <v>-69.558587070000002</v>
      </c>
      <c r="G834">
        <v>10</v>
      </c>
      <c r="H834">
        <v>10</v>
      </c>
      <c r="I834" s="1">
        <v>9.7599999999999996E-14</v>
      </c>
      <c r="J834" s="1">
        <v>3.9399999999999999E-13</v>
      </c>
    </row>
    <row r="835" spans="1:10">
      <c r="A835" t="s">
        <v>11</v>
      </c>
      <c r="B835">
        <v>93392834</v>
      </c>
      <c r="C835">
        <v>93392958</v>
      </c>
      <c r="D835">
        <v>125</v>
      </c>
      <c r="E835" t="s">
        <v>10</v>
      </c>
      <c r="F835">
        <v>22.764241680000001</v>
      </c>
      <c r="G835">
        <v>17</v>
      </c>
      <c r="H835">
        <v>5</v>
      </c>
      <c r="I835" s="1">
        <v>1.38E-11</v>
      </c>
      <c r="J835" s="1">
        <v>4.2699999999999999E-11</v>
      </c>
    </row>
    <row r="836" spans="1:10">
      <c r="A836" t="s">
        <v>11</v>
      </c>
      <c r="B836">
        <v>93647100</v>
      </c>
      <c r="C836">
        <v>93647229</v>
      </c>
      <c r="D836">
        <v>130</v>
      </c>
      <c r="E836" t="s">
        <v>10</v>
      </c>
      <c r="F836">
        <v>-25.862651710000002</v>
      </c>
      <c r="G836">
        <v>17</v>
      </c>
      <c r="H836">
        <v>9</v>
      </c>
      <c r="I836" s="1">
        <v>2.3100000000000001E-9</v>
      </c>
      <c r="J836" s="1">
        <v>5.3700000000000003E-9</v>
      </c>
    </row>
    <row r="837" spans="1:10">
      <c r="A837" t="s">
        <v>11</v>
      </c>
      <c r="B837">
        <v>94451645</v>
      </c>
      <c r="C837">
        <v>94451722</v>
      </c>
      <c r="D837">
        <v>78</v>
      </c>
      <c r="E837" t="s">
        <v>10</v>
      </c>
      <c r="F837">
        <v>-31.10286623</v>
      </c>
      <c r="G837">
        <v>8</v>
      </c>
      <c r="H837">
        <v>6</v>
      </c>
      <c r="I837" s="1">
        <v>3.1699999999999999E-7</v>
      </c>
      <c r="J837" s="1">
        <v>5.6499999999999999E-7</v>
      </c>
    </row>
    <row r="838" spans="1:10">
      <c r="A838" t="s">
        <v>11</v>
      </c>
      <c r="B838">
        <v>94455642</v>
      </c>
      <c r="C838">
        <v>94455711</v>
      </c>
      <c r="D838">
        <v>70</v>
      </c>
      <c r="E838" t="s">
        <v>10</v>
      </c>
      <c r="F838">
        <v>-31.614541559999999</v>
      </c>
      <c r="G838">
        <v>11</v>
      </c>
      <c r="H838">
        <v>8</v>
      </c>
      <c r="I838">
        <v>2.03814E-4</v>
      </c>
      <c r="J838">
        <v>2.5170500000000002E-4</v>
      </c>
    </row>
    <row r="839" spans="1:10">
      <c r="A839" t="s">
        <v>11</v>
      </c>
      <c r="B839">
        <v>94821975</v>
      </c>
      <c r="C839">
        <v>94822041</v>
      </c>
      <c r="D839">
        <v>67</v>
      </c>
      <c r="E839" t="s">
        <v>10</v>
      </c>
      <c r="F839">
        <v>-34.515699689999998</v>
      </c>
      <c r="G839">
        <v>11</v>
      </c>
      <c r="H839">
        <v>11</v>
      </c>
      <c r="I839" s="1">
        <v>5.0200000000000002E-6</v>
      </c>
      <c r="J839" s="1">
        <v>7.6199999999999999E-6</v>
      </c>
    </row>
    <row r="840" spans="1:10">
      <c r="A840" t="s">
        <v>11</v>
      </c>
      <c r="B840">
        <v>94825833</v>
      </c>
      <c r="C840">
        <v>94825869</v>
      </c>
      <c r="D840">
        <v>37</v>
      </c>
      <c r="E840" t="s">
        <v>10</v>
      </c>
      <c r="F840">
        <v>-64.469459380000004</v>
      </c>
      <c r="G840">
        <v>8</v>
      </c>
      <c r="H840">
        <v>8</v>
      </c>
      <c r="I840" s="1">
        <v>9.25E-15</v>
      </c>
      <c r="J840" s="1">
        <v>4.3100000000000001E-14</v>
      </c>
    </row>
    <row r="841" spans="1:10">
      <c r="A841" t="s">
        <v>11</v>
      </c>
      <c r="B841">
        <v>94828117</v>
      </c>
      <c r="C841">
        <v>94828207</v>
      </c>
      <c r="D841">
        <v>91</v>
      </c>
      <c r="E841" t="s">
        <v>10</v>
      </c>
      <c r="F841">
        <v>-38.71104648</v>
      </c>
      <c r="G841">
        <v>13</v>
      </c>
      <c r="H841">
        <v>13</v>
      </c>
      <c r="I841" s="1">
        <v>9.39E-20</v>
      </c>
      <c r="J841" s="1">
        <v>9.7100000000000007E-19</v>
      </c>
    </row>
    <row r="842" spans="1:10">
      <c r="A842" t="s">
        <v>11</v>
      </c>
      <c r="B842">
        <v>94829028</v>
      </c>
      <c r="C842">
        <v>94829091</v>
      </c>
      <c r="D842">
        <v>64</v>
      </c>
      <c r="E842" t="s">
        <v>10</v>
      </c>
      <c r="F842">
        <v>-28.884200740000001</v>
      </c>
      <c r="G842">
        <v>5</v>
      </c>
      <c r="H842">
        <v>4</v>
      </c>
      <c r="I842" s="1">
        <v>4.25E-6</v>
      </c>
      <c r="J842" s="1">
        <v>6.5100000000000004E-6</v>
      </c>
    </row>
    <row r="843" spans="1:10">
      <c r="A843" t="s">
        <v>11</v>
      </c>
      <c r="B843">
        <v>94832567</v>
      </c>
      <c r="C843">
        <v>94832705</v>
      </c>
      <c r="D843">
        <v>139</v>
      </c>
      <c r="E843" t="s">
        <v>10</v>
      </c>
      <c r="F843">
        <v>33.549541390000002</v>
      </c>
      <c r="G843">
        <v>7</v>
      </c>
      <c r="H843">
        <v>7</v>
      </c>
      <c r="I843" s="1">
        <v>2.4400000000000001E-20</v>
      </c>
      <c r="J843" s="1">
        <v>2.9E-19</v>
      </c>
    </row>
    <row r="844" spans="1:10">
      <c r="A844" t="s">
        <v>11</v>
      </c>
      <c r="B844">
        <v>98272588</v>
      </c>
      <c r="C844">
        <v>98272662</v>
      </c>
      <c r="D844">
        <v>75</v>
      </c>
      <c r="E844" t="s">
        <v>10</v>
      </c>
      <c r="F844">
        <v>-68.033626100000006</v>
      </c>
      <c r="G844">
        <v>10</v>
      </c>
      <c r="H844">
        <v>10</v>
      </c>
      <c r="I844" s="1">
        <v>5.3900000000000002E-20</v>
      </c>
      <c r="J844" s="1">
        <v>5.8499999999999997E-19</v>
      </c>
    </row>
    <row r="845" spans="1:10">
      <c r="A845" t="s">
        <v>11</v>
      </c>
      <c r="B845">
        <v>98272922</v>
      </c>
      <c r="C845">
        <v>98273059</v>
      </c>
      <c r="D845">
        <v>138</v>
      </c>
      <c r="E845" t="s">
        <v>10</v>
      </c>
      <c r="F845">
        <v>-46.717798270000003</v>
      </c>
      <c r="G845">
        <v>13</v>
      </c>
      <c r="H845">
        <v>12</v>
      </c>
      <c r="I845" s="1">
        <v>1.25E-15</v>
      </c>
      <c r="J845" s="1">
        <v>6.5799999999999996E-15</v>
      </c>
    </row>
    <row r="846" spans="1:10">
      <c r="A846" t="s">
        <v>11</v>
      </c>
      <c r="B846">
        <v>98838552</v>
      </c>
      <c r="C846">
        <v>98838635</v>
      </c>
      <c r="D846">
        <v>84</v>
      </c>
      <c r="E846" t="s">
        <v>10</v>
      </c>
      <c r="F846">
        <v>43.851756969999997</v>
      </c>
      <c r="G846">
        <v>5</v>
      </c>
      <c r="H846">
        <v>5</v>
      </c>
      <c r="I846" s="1">
        <v>1.01E-22</v>
      </c>
      <c r="J846" s="1">
        <v>6.0699999999999997E-21</v>
      </c>
    </row>
    <row r="847" spans="1:10">
      <c r="A847" t="s">
        <v>11</v>
      </c>
      <c r="B847">
        <v>99079936</v>
      </c>
      <c r="C847">
        <v>99080058</v>
      </c>
      <c r="D847">
        <v>123</v>
      </c>
      <c r="E847" t="s">
        <v>10</v>
      </c>
      <c r="F847">
        <v>23.562676870000001</v>
      </c>
      <c r="G847">
        <v>20</v>
      </c>
      <c r="H847">
        <v>8</v>
      </c>
      <c r="I847" s="1">
        <v>1.5700000000000001E-13</v>
      </c>
      <c r="J847" s="1">
        <v>6.1899999999999999E-13</v>
      </c>
    </row>
    <row r="848" spans="1:10">
      <c r="A848" t="s">
        <v>11</v>
      </c>
      <c r="B848">
        <v>99474756</v>
      </c>
      <c r="C848">
        <v>99474827</v>
      </c>
      <c r="D848">
        <v>72</v>
      </c>
      <c r="E848" t="s">
        <v>10</v>
      </c>
      <c r="F848">
        <v>-37.719261979999999</v>
      </c>
      <c r="G848">
        <v>6</v>
      </c>
      <c r="H848">
        <v>5</v>
      </c>
      <c r="I848" s="1">
        <v>3.0900000000000002E-10</v>
      </c>
      <c r="J848" s="1">
        <v>8.09E-10</v>
      </c>
    </row>
    <row r="849" spans="1:10">
      <c r="A849" t="s">
        <v>11</v>
      </c>
      <c r="B849">
        <v>99531189</v>
      </c>
      <c r="C849">
        <v>99531222</v>
      </c>
      <c r="D849">
        <v>34</v>
      </c>
      <c r="E849" t="s">
        <v>10</v>
      </c>
      <c r="F849">
        <v>-79.39888535</v>
      </c>
      <c r="G849">
        <v>8</v>
      </c>
      <c r="H849">
        <v>8</v>
      </c>
      <c r="I849" s="1">
        <v>3.8600000000000003E-5</v>
      </c>
      <c r="J849" s="1">
        <v>5.2299999999999997E-5</v>
      </c>
    </row>
    <row r="850" spans="1:10">
      <c r="A850" t="s">
        <v>11</v>
      </c>
      <c r="B850">
        <v>99628948</v>
      </c>
      <c r="C850">
        <v>99629053</v>
      </c>
      <c r="D850">
        <v>106</v>
      </c>
      <c r="E850" t="s">
        <v>10</v>
      </c>
      <c r="F850">
        <v>26.19888607</v>
      </c>
      <c r="G850">
        <v>7</v>
      </c>
      <c r="H850">
        <v>4</v>
      </c>
      <c r="I850" s="1">
        <v>2.6600000000000002E-14</v>
      </c>
      <c r="J850" s="1">
        <v>1.1600000000000001E-13</v>
      </c>
    </row>
    <row r="851" spans="1:10">
      <c r="A851" t="s">
        <v>11</v>
      </c>
      <c r="B851">
        <v>99683048</v>
      </c>
      <c r="C851">
        <v>99683093</v>
      </c>
      <c r="D851">
        <v>46</v>
      </c>
      <c r="E851" t="s">
        <v>10</v>
      </c>
      <c r="F851">
        <v>31.658734819999999</v>
      </c>
      <c r="G851">
        <v>5</v>
      </c>
      <c r="H851">
        <v>4</v>
      </c>
      <c r="I851" s="1">
        <v>2.0599999999999999E-7</v>
      </c>
      <c r="J851" s="1">
        <v>3.77E-7</v>
      </c>
    </row>
    <row r="852" spans="1:10">
      <c r="A852" t="s">
        <v>11</v>
      </c>
      <c r="B852">
        <v>99695966</v>
      </c>
      <c r="C852">
        <v>99696089</v>
      </c>
      <c r="D852">
        <v>124</v>
      </c>
      <c r="E852" t="s">
        <v>10</v>
      </c>
      <c r="F852">
        <v>43.310713159999999</v>
      </c>
      <c r="G852">
        <v>18</v>
      </c>
      <c r="H852">
        <v>14</v>
      </c>
      <c r="I852" s="1">
        <v>3E-9</v>
      </c>
      <c r="J852" s="1">
        <v>6.89E-9</v>
      </c>
    </row>
    <row r="853" spans="1:10">
      <c r="A853" t="s">
        <v>11</v>
      </c>
      <c r="B853">
        <v>99735050</v>
      </c>
      <c r="C853">
        <v>99735193</v>
      </c>
      <c r="D853">
        <v>144</v>
      </c>
      <c r="E853" t="s">
        <v>10</v>
      </c>
      <c r="F853">
        <v>31.247916790000001</v>
      </c>
      <c r="G853">
        <v>9</v>
      </c>
      <c r="H853">
        <v>5</v>
      </c>
      <c r="I853" s="1">
        <v>2.27E-5</v>
      </c>
      <c r="J853" s="1">
        <v>3.18E-5</v>
      </c>
    </row>
    <row r="854" spans="1:10">
      <c r="A854" t="s">
        <v>11</v>
      </c>
      <c r="B854">
        <v>99790328</v>
      </c>
      <c r="C854">
        <v>99790441</v>
      </c>
      <c r="D854">
        <v>114</v>
      </c>
      <c r="E854" t="s">
        <v>10</v>
      </c>
      <c r="F854">
        <v>-42.59296003</v>
      </c>
      <c r="G854">
        <v>10</v>
      </c>
      <c r="H854">
        <v>7</v>
      </c>
      <c r="I854" s="1">
        <v>4.4500000000000001E-11</v>
      </c>
      <c r="J854" s="1">
        <v>1.2999999999999999E-10</v>
      </c>
    </row>
    <row r="855" spans="1:10">
      <c r="A855" t="s">
        <v>11</v>
      </c>
      <c r="B855">
        <v>100081368</v>
      </c>
      <c r="C855">
        <v>100081411</v>
      </c>
      <c r="D855">
        <v>44</v>
      </c>
      <c r="E855" t="s">
        <v>10</v>
      </c>
      <c r="F855">
        <v>50.841558970000001</v>
      </c>
      <c r="G855">
        <v>8</v>
      </c>
      <c r="H855">
        <v>8</v>
      </c>
      <c r="I855" s="1">
        <v>9.1100000000000006E-13</v>
      </c>
      <c r="J855" s="1">
        <v>3.2800000000000002E-12</v>
      </c>
    </row>
    <row r="856" spans="1:10">
      <c r="A856" t="s">
        <v>11</v>
      </c>
      <c r="B856">
        <v>100993582</v>
      </c>
      <c r="C856">
        <v>100993598</v>
      </c>
      <c r="D856">
        <v>17</v>
      </c>
      <c r="E856" t="s">
        <v>10</v>
      </c>
      <c r="F856">
        <v>-23.64501417</v>
      </c>
      <c r="G856">
        <v>5</v>
      </c>
      <c r="H856">
        <v>3</v>
      </c>
      <c r="I856" s="1">
        <v>3.9699999999999998E-8</v>
      </c>
      <c r="J856" s="1">
        <v>7.9700000000000006E-8</v>
      </c>
    </row>
    <row r="857" spans="1:10">
      <c r="A857" t="s">
        <v>11</v>
      </c>
      <c r="B857">
        <v>101089439</v>
      </c>
      <c r="C857">
        <v>101089598</v>
      </c>
      <c r="D857">
        <v>160</v>
      </c>
      <c r="E857" t="s">
        <v>10</v>
      </c>
      <c r="F857">
        <v>-50.100424359999998</v>
      </c>
      <c r="G857">
        <v>29</v>
      </c>
      <c r="H857">
        <v>26</v>
      </c>
      <c r="I857" s="1">
        <v>3.5899999999999997E-14</v>
      </c>
      <c r="J857" s="1">
        <v>1.54E-13</v>
      </c>
    </row>
    <row r="858" spans="1:10">
      <c r="A858" t="s">
        <v>11</v>
      </c>
      <c r="B858">
        <v>101090015</v>
      </c>
      <c r="C858">
        <v>101090065</v>
      </c>
      <c r="D858">
        <v>51</v>
      </c>
      <c r="E858" t="s">
        <v>10</v>
      </c>
      <c r="F858">
        <v>-38.048998419999997</v>
      </c>
      <c r="G858">
        <v>6</v>
      </c>
      <c r="H858">
        <v>4</v>
      </c>
      <c r="I858" s="1">
        <v>1.0599999999999999E-12</v>
      </c>
      <c r="J858" s="1">
        <v>3.8E-12</v>
      </c>
    </row>
    <row r="859" spans="1:10">
      <c r="A859" t="s">
        <v>11</v>
      </c>
      <c r="B859">
        <v>101281351</v>
      </c>
      <c r="C859">
        <v>101281455</v>
      </c>
      <c r="D859">
        <v>105</v>
      </c>
      <c r="E859" t="s">
        <v>10</v>
      </c>
      <c r="F859">
        <v>-23.930317339999998</v>
      </c>
      <c r="G859">
        <v>10</v>
      </c>
      <c r="H859">
        <v>3</v>
      </c>
      <c r="I859" s="1">
        <v>5.32E-8</v>
      </c>
      <c r="J859" s="1">
        <v>1.05E-7</v>
      </c>
    </row>
    <row r="860" spans="1:10">
      <c r="A860" t="s">
        <v>11</v>
      </c>
      <c r="B860">
        <v>101281844</v>
      </c>
      <c r="C860">
        <v>101281968</v>
      </c>
      <c r="D860">
        <v>125</v>
      </c>
      <c r="E860" t="s">
        <v>10</v>
      </c>
      <c r="F860">
        <v>-22.847504910000001</v>
      </c>
      <c r="G860">
        <v>8</v>
      </c>
      <c r="H860">
        <v>4</v>
      </c>
      <c r="I860">
        <v>1.30748E-4</v>
      </c>
      <c r="J860">
        <v>1.65785E-4</v>
      </c>
    </row>
    <row r="861" spans="1:10">
      <c r="A861" t="s">
        <v>11</v>
      </c>
      <c r="B861">
        <v>101290160</v>
      </c>
      <c r="C861">
        <v>101290181</v>
      </c>
      <c r="D861">
        <v>22</v>
      </c>
      <c r="E861" t="s">
        <v>10</v>
      </c>
      <c r="F861">
        <v>-40.112267709999998</v>
      </c>
      <c r="G861">
        <v>6</v>
      </c>
      <c r="H861">
        <v>6</v>
      </c>
      <c r="I861" s="1">
        <v>2.0999999999999999E-14</v>
      </c>
      <c r="J861" s="1">
        <v>9.3100000000000002E-14</v>
      </c>
    </row>
    <row r="862" spans="1:10">
      <c r="A862" t="s">
        <v>11</v>
      </c>
      <c r="B862">
        <v>101290936</v>
      </c>
      <c r="C862">
        <v>101290975</v>
      </c>
      <c r="D862">
        <v>40</v>
      </c>
      <c r="E862" t="s">
        <v>10</v>
      </c>
      <c r="F862">
        <v>-35.41289347</v>
      </c>
      <c r="G862">
        <v>12</v>
      </c>
      <c r="H862">
        <v>12</v>
      </c>
      <c r="I862" s="1">
        <v>1.4100000000000001E-9</v>
      </c>
      <c r="J862" s="1">
        <v>3.3799999999999999E-9</v>
      </c>
    </row>
    <row r="863" spans="1:10">
      <c r="A863" t="s">
        <v>11</v>
      </c>
      <c r="B863">
        <v>101296710</v>
      </c>
      <c r="C863">
        <v>101296778</v>
      </c>
      <c r="D863">
        <v>69</v>
      </c>
      <c r="E863" t="s">
        <v>10</v>
      </c>
      <c r="F863">
        <v>-50.532036040000001</v>
      </c>
      <c r="G863">
        <v>8</v>
      </c>
      <c r="H863">
        <v>7</v>
      </c>
      <c r="I863">
        <v>1.91969E-4</v>
      </c>
      <c r="J863">
        <v>2.37889E-4</v>
      </c>
    </row>
    <row r="864" spans="1:10">
      <c r="A864" t="s">
        <v>11</v>
      </c>
      <c r="B864">
        <v>101875027</v>
      </c>
      <c r="C864">
        <v>101875070</v>
      </c>
      <c r="D864">
        <v>44</v>
      </c>
      <c r="E864" t="s">
        <v>10</v>
      </c>
      <c r="F864">
        <v>-29.643893089999999</v>
      </c>
      <c r="G864">
        <v>7</v>
      </c>
      <c r="H864">
        <v>3</v>
      </c>
      <c r="I864">
        <v>1.1791899999999999E-4</v>
      </c>
      <c r="J864">
        <v>1.50397E-4</v>
      </c>
    </row>
    <row r="865" spans="1:10">
      <c r="A865" t="s">
        <v>11</v>
      </c>
      <c r="B865">
        <v>102279612</v>
      </c>
      <c r="C865">
        <v>102279662</v>
      </c>
      <c r="D865">
        <v>51</v>
      </c>
      <c r="E865" t="s">
        <v>10</v>
      </c>
      <c r="F865">
        <v>-34.440559559999997</v>
      </c>
      <c r="G865">
        <v>12</v>
      </c>
      <c r="H865">
        <v>12</v>
      </c>
      <c r="I865" s="1">
        <v>3.8800000000000001E-6</v>
      </c>
      <c r="J865" s="1">
        <v>5.9800000000000003E-6</v>
      </c>
    </row>
    <row r="866" spans="1:10">
      <c r="A866" t="s">
        <v>11</v>
      </c>
      <c r="B866">
        <v>102381321</v>
      </c>
      <c r="C866">
        <v>102381365</v>
      </c>
      <c r="D866">
        <v>45</v>
      </c>
      <c r="E866" t="s">
        <v>10</v>
      </c>
      <c r="F866">
        <v>-23.592954970000001</v>
      </c>
      <c r="G866">
        <v>13</v>
      </c>
      <c r="H866">
        <v>6</v>
      </c>
      <c r="I866" s="1">
        <v>5.3000000000000001E-7</v>
      </c>
      <c r="J866" s="1">
        <v>9.1900000000000001E-7</v>
      </c>
    </row>
    <row r="867" spans="1:10">
      <c r="A867" t="s">
        <v>11</v>
      </c>
      <c r="B867">
        <v>102490366</v>
      </c>
      <c r="C867">
        <v>102490599</v>
      </c>
      <c r="D867">
        <v>234</v>
      </c>
      <c r="E867" t="s">
        <v>10</v>
      </c>
      <c r="F867">
        <v>-34.064580220000003</v>
      </c>
      <c r="G867">
        <v>25</v>
      </c>
      <c r="H867">
        <v>19</v>
      </c>
      <c r="I867" s="1">
        <v>4.4299999999999998E-13</v>
      </c>
      <c r="J867" s="1">
        <v>1.65E-12</v>
      </c>
    </row>
    <row r="868" spans="1:10">
      <c r="A868" t="s">
        <v>11</v>
      </c>
      <c r="B868">
        <v>102501927</v>
      </c>
      <c r="C868">
        <v>102502066</v>
      </c>
      <c r="D868">
        <v>140</v>
      </c>
      <c r="E868" t="s">
        <v>10</v>
      </c>
      <c r="F868">
        <v>-25.305257999999998</v>
      </c>
      <c r="G868">
        <v>7</v>
      </c>
      <c r="H868">
        <v>3</v>
      </c>
      <c r="I868" s="1">
        <v>2.0599999999999999E-7</v>
      </c>
      <c r="J868" s="1">
        <v>3.7599999999999998E-7</v>
      </c>
    </row>
    <row r="869" spans="1:10">
      <c r="A869" t="s">
        <v>11</v>
      </c>
      <c r="B869">
        <v>102504274</v>
      </c>
      <c r="C869">
        <v>102504388</v>
      </c>
      <c r="D869">
        <v>115</v>
      </c>
      <c r="E869" t="s">
        <v>10</v>
      </c>
      <c r="F869">
        <v>-26.28807071</v>
      </c>
      <c r="G869">
        <v>17</v>
      </c>
      <c r="H869">
        <v>8</v>
      </c>
      <c r="I869" s="1">
        <v>2.05E-5</v>
      </c>
      <c r="J869" s="1">
        <v>2.8799999999999999E-5</v>
      </c>
    </row>
    <row r="870" spans="1:10">
      <c r="A870" t="s">
        <v>11</v>
      </c>
      <c r="B870">
        <v>102504502</v>
      </c>
      <c r="C870">
        <v>102504554</v>
      </c>
      <c r="D870">
        <v>53</v>
      </c>
      <c r="E870" t="s">
        <v>10</v>
      </c>
      <c r="F870">
        <v>-45.329906989999998</v>
      </c>
      <c r="G870">
        <v>8</v>
      </c>
      <c r="H870">
        <v>6</v>
      </c>
      <c r="I870" s="1">
        <v>1.24E-8</v>
      </c>
      <c r="J870" s="1">
        <v>2.6400000000000001E-8</v>
      </c>
    </row>
    <row r="871" spans="1:10">
      <c r="A871" t="s">
        <v>11</v>
      </c>
      <c r="B871">
        <v>102507570</v>
      </c>
      <c r="C871">
        <v>102507657</v>
      </c>
      <c r="D871">
        <v>88</v>
      </c>
      <c r="E871" t="s">
        <v>10</v>
      </c>
      <c r="F871">
        <v>-20.496538350000002</v>
      </c>
      <c r="G871">
        <v>7</v>
      </c>
      <c r="H871">
        <v>4</v>
      </c>
      <c r="I871" s="1">
        <v>6.3600000000000005E-11</v>
      </c>
      <c r="J871" s="1">
        <v>1.8199999999999999E-10</v>
      </c>
    </row>
    <row r="872" spans="1:10">
      <c r="A872" t="s">
        <v>11</v>
      </c>
      <c r="B872">
        <v>102586519</v>
      </c>
      <c r="C872">
        <v>102586922</v>
      </c>
      <c r="D872">
        <v>404</v>
      </c>
      <c r="E872" t="s">
        <v>10</v>
      </c>
      <c r="F872">
        <v>21.72120284</v>
      </c>
      <c r="G872">
        <v>48</v>
      </c>
      <c r="H872">
        <v>16</v>
      </c>
      <c r="I872" s="1">
        <v>7.2300000000000002E-6</v>
      </c>
      <c r="J872" s="1">
        <v>1.08E-5</v>
      </c>
    </row>
    <row r="873" spans="1:10">
      <c r="A873" t="s">
        <v>11</v>
      </c>
      <c r="B873">
        <v>102589439</v>
      </c>
      <c r="C873">
        <v>102589498</v>
      </c>
      <c r="D873">
        <v>60</v>
      </c>
      <c r="E873" t="s">
        <v>10</v>
      </c>
      <c r="F873">
        <v>-41.897559950000002</v>
      </c>
      <c r="G873">
        <v>11</v>
      </c>
      <c r="H873">
        <v>6</v>
      </c>
      <c r="I873">
        <v>1.8820800000000001E-4</v>
      </c>
      <c r="J873">
        <v>2.3356700000000001E-4</v>
      </c>
    </row>
    <row r="874" spans="1:10">
      <c r="A874" t="s">
        <v>11</v>
      </c>
      <c r="B874">
        <v>102808047</v>
      </c>
      <c r="C874">
        <v>102808110</v>
      </c>
      <c r="D874">
        <v>64</v>
      </c>
      <c r="E874" t="s">
        <v>10</v>
      </c>
      <c r="F874">
        <v>44.366123940000001</v>
      </c>
      <c r="G874">
        <v>13</v>
      </c>
      <c r="H874">
        <v>13</v>
      </c>
      <c r="I874" s="1">
        <v>6.9200000000000004E-11</v>
      </c>
      <c r="J874" s="1">
        <v>1.9699999999999999E-10</v>
      </c>
    </row>
    <row r="875" spans="1:10">
      <c r="A875" t="s">
        <v>11</v>
      </c>
      <c r="B875">
        <v>102821613</v>
      </c>
      <c r="C875">
        <v>102821864</v>
      </c>
      <c r="D875">
        <v>252</v>
      </c>
      <c r="E875" t="s">
        <v>10</v>
      </c>
      <c r="F875">
        <v>37.06946465</v>
      </c>
      <c r="G875">
        <v>11</v>
      </c>
      <c r="H875">
        <v>6</v>
      </c>
      <c r="I875" s="1">
        <v>3.5599999999999999E-11</v>
      </c>
      <c r="J875" s="1">
        <v>1.05E-10</v>
      </c>
    </row>
    <row r="876" spans="1:10">
      <c r="A876" t="s">
        <v>11</v>
      </c>
      <c r="B876">
        <v>102822672</v>
      </c>
      <c r="C876">
        <v>102822715</v>
      </c>
      <c r="D876">
        <v>44</v>
      </c>
      <c r="E876" t="s">
        <v>10</v>
      </c>
      <c r="F876">
        <v>25.584580089999999</v>
      </c>
      <c r="G876">
        <v>10</v>
      </c>
      <c r="H876">
        <v>5</v>
      </c>
      <c r="I876" s="1">
        <v>5.7899999999999996E-6</v>
      </c>
      <c r="J876" s="1">
        <v>8.7199999999999995E-6</v>
      </c>
    </row>
    <row r="877" spans="1:10">
      <c r="A877" t="s">
        <v>11</v>
      </c>
      <c r="B877">
        <v>102883088</v>
      </c>
      <c r="C877">
        <v>102883291</v>
      </c>
      <c r="D877">
        <v>204</v>
      </c>
      <c r="E877" t="s">
        <v>10</v>
      </c>
      <c r="F877">
        <v>21.626718990000001</v>
      </c>
      <c r="G877">
        <v>19</v>
      </c>
      <c r="H877">
        <v>9</v>
      </c>
      <c r="I877" s="1">
        <v>2.7199999999999999E-10</v>
      </c>
      <c r="J877" s="1">
        <v>7.1600000000000001E-10</v>
      </c>
    </row>
    <row r="878" spans="1:10">
      <c r="A878" t="s">
        <v>11</v>
      </c>
      <c r="B878">
        <v>102891550</v>
      </c>
      <c r="C878">
        <v>102891668</v>
      </c>
      <c r="D878">
        <v>119</v>
      </c>
      <c r="E878" t="s">
        <v>10</v>
      </c>
      <c r="F878">
        <v>-62.166359440000001</v>
      </c>
      <c r="G878">
        <v>17</v>
      </c>
      <c r="H878">
        <v>17</v>
      </c>
      <c r="I878" s="1">
        <v>3.2300000000000001E-11</v>
      </c>
      <c r="J878" s="1">
        <v>9.6099999999999996E-11</v>
      </c>
    </row>
    <row r="879" spans="1:10">
      <c r="A879" t="s">
        <v>11</v>
      </c>
      <c r="B879">
        <v>102892347</v>
      </c>
      <c r="C879">
        <v>102892501</v>
      </c>
      <c r="D879">
        <v>155</v>
      </c>
      <c r="E879" t="s">
        <v>10</v>
      </c>
      <c r="F879">
        <v>-26.400517969999999</v>
      </c>
      <c r="G879">
        <v>6</v>
      </c>
      <c r="H879">
        <v>3</v>
      </c>
      <c r="I879" s="1">
        <v>3.8799999999999998E-7</v>
      </c>
      <c r="J879" s="1">
        <v>6.8400000000000004E-7</v>
      </c>
    </row>
    <row r="880" spans="1:10">
      <c r="A880" t="s">
        <v>11</v>
      </c>
      <c r="B880">
        <v>102900020</v>
      </c>
      <c r="C880">
        <v>102900222</v>
      </c>
      <c r="D880">
        <v>203</v>
      </c>
      <c r="E880" t="s">
        <v>10</v>
      </c>
      <c r="F880">
        <v>-34.396543880000003</v>
      </c>
      <c r="G880">
        <v>23</v>
      </c>
      <c r="H880">
        <v>15</v>
      </c>
      <c r="I880" s="1">
        <v>2.86E-9</v>
      </c>
      <c r="J880" s="1">
        <v>6.5899999999999998E-9</v>
      </c>
    </row>
    <row r="881" spans="1:10">
      <c r="A881" t="s">
        <v>11</v>
      </c>
      <c r="B881">
        <v>102906298</v>
      </c>
      <c r="C881">
        <v>102906360</v>
      </c>
      <c r="D881">
        <v>63</v>
      </c>
      <c r="E881" t="s">
        <v>10</v>
      </c>
      <c r="F881">
        <v>-33.666083120000003</v>
      </c>
      <c r="G881">
        <v>5</v>
      </c>
      <c r="H881">
        <v>4</v>
      </c>
      <c r="I881" s="1">
        <v>3.0400000000000001E-15</v>
      </c>
      <c r="J881" s="1">
        <v>1.5200000000000001E-14</v>
      </c>
    </row>
    <row r="882" spans="1:10">
      <c r="A882" t="s">
        <v>11</v>
      </c>
      <c r="B882">
        <v>102983063</v>
      </c>
      <c r="C882">
        <v>102983170</v>
      </c>
      <c r="D882">
        <v>108</v>
      </c>
      <c r="E882" t="s">
        <v>10</v>
      </c>
      <c r="F882">
        <v>-25.035870419999998</v>
      </c>
      <c r="G882">
        <v>9</v>
      </c>
      <c r="H882">
        <v>5</v>
      </c>
      <c r="I882" s="1">
        <v>3.0000000000000001E-5</v>
      </c>
      <c r="J882" s="1">
        <v>4.1300000000000001E-5</v>
      </c>
    </row>
    <row r="883" spans="1:10">
      <c r="A883" t="s">
        <v>11</v>
      </c>
      <c r="B883">
        <v>102985870</v>
      </c>
      <c r="C883">
        <v>102985950</v>
      </c>
      <c r="D883">
        <v>81</v>
      </c>
      <c r="E883" t="s">
        <v>10</v>
      </c>
      <c r="F883">
        <v>-39.585279589999999</v>
      </c>
      <c r="G883">
        <v>9</v>
      </c>
      <c r="H883">
        <v>8</v>
      </c>
      <c r="I883" s="1">
        <v>2.4200000000000002E-7</v>
      </c>
      <c r="J883" s="1">
        <v>4.3799999999999998E-7</v>
      </c>
    </row>
    <row r="884" spans="1:10">
      <c r="A884" t="s">
        <v>11</v>
      </c>
      <c r="B884">
        <v>102986876</v>
      </c>
      <c r="C884">
        <v>102987206</v>
      </c>
      <c r="D884">
        <v>331</v>
      </c>
      <c r="E884" t="s">
        <v>10</v>
      </c>
      <c r="F884">
        <v>-45.843544829999999</v>
      </c>
      <c r="G884">
        <v>31</v>
      </c>
      <c r="H884">
        <v>20</v>
      </c>
      <c r="I884" s="1">
        <v>3.4999999999999999E-6</v>
      </c>
      <c r="J884" s="1">
        <v>5.4299999999999997E-6</v>
      </c>
    </row>
    <row r="885" spans="1:10">
      <c r="A885" t="s">
        <v>11</v>
      </c>
      <c r="B885">
        <v>102989540</v>
      </c>
      <c r="C885">
        <v>102989588</v>
      </c>
      <c r="D885">
        <v>49</v>
      </c>
      <c r="E885" t="s">
        <v>10</v>
      </c>
      <c r="F885">
        <v>-70.965105899999998</v>
      </c>
      <c r="G885">
        <v>11</v>
      </c>
      <c r="H885">
        <v>11</v>
      </c>
      <c r="I885" s="1">
        <v>5.8199999999999997E-21</v>
      </c>
      <c r="J885" s="1">
        <v>8.2199999999999996E-20</v>
      </c>
    </row>
    <row r="886" spans="1:10">
      <c r="A886" t="s">
        <v>11</v>
      </c>
      <c r="B886">
        <v>102998377</v>
      </c>
      <c r="C886">
        <v>102998427</v>
      </c>
      <c r="D886">
        <v>51</v>
      </c>
      <c r="E886" t="s">
        <v>10</v>
      </c>
      <c r="F886">
        <v>-38.085104739999998</v>
      </c>
      <c r="G886">
        <v>8</v>
      </c>
      <c r="H886">
        <v>6</v>
      </c>
      <c r="I886" s="1">
        <v>3.0099999999999999E-14</v>
      </c>
      <c r="J886" s="1">
        <v>1.31E-13</v>
      </c>
    </row>
    <row r="887" spans="1:10">
      <c r="A887" t="s">
        <v>11</v>
      </c>
      <c r="B887">
        <v>103044166</v>
      </c>
      <c r="C887">
        <v>103044212</v>
      </c>
      <c r="D887">
        <v>47</v>
      </c>
      <c r="E887" t="s">
        <v>10</v>
      </c>
      <c r="F887">
        <v>-53.861818960000001</v>
      </c>
      <c r="G887">
        <v>11</v>
      </c>
      <c r="H887">
        <v>11</v>
      </c>
      <c r="I887" s="1">
        <v>6.6899999999999996E-19</v>
      </c>
      <c r="J887" s="1">
        <v>5.9100000000000001E-18</v>
      </c>
    </row>
    <row r="888" spans="1:10">
      <c r="A888" t="s">
        <v>11</v>
      </c>
      <c r="B888">
        <v>103536200</v>
      </c>
      <c r="C888">
        <v>103536427</v>
      </c>
      <c r="D888">
        <v>228</v>
      </c>
      <c r="E888" t="s">
        <v>10</v>
      </c>
      <c r="F888">
        <v>-41.404272640000002</v>
      </c>
      <c r="G888">
        <v>25</v>
      </c>
      <c r="H888">
        <v>19</v>
      </c>
      <c r="I888">
        <v>1.8532499999999999E-4</v>
      </c>
      <c r="J888">
        <v>2.3014699999999999E-4</v>
      </c>
    </row>
    <row r="889" spans="1:10">
      <c r="A889" t="s">
        <v>11</v>
      </c>
      <c r="B889">
        <v>103538504</v>
      </c>
      <c r="C889">
        <v>103538585</v>
      </c>
      <c r="D889">
        <v>82</v>
      </c>
      <c r="E889" t="s">
        <v>10</v>
      </c>
      <c r="F889">
        <v>34.540429170000003</v>
      </c>
      <c r="G889">
        <v>11</v>
      </c>
      <c r="H889">
        <v>10</v>
      </c>
      <c r="I889" s="1">
        <v>3.1200000000000001E-10</v>
      </c>
      <c r="J889" s="1">
        <v>8.1499999999999998E-10</v>
      </c>
    </row>
    <row r="890" spans="1:10">
      <c r="A890" t="s">
        <v>11</v>
      </c>
      <c r="B890">
        <v>103538940</v>
      </c>
      <c r="C890">
        <v>103538981</v>
      </c>
      <c r="D890">
        <v>42</v>
      </c>
      <c r="E890" t="s">
        <v>10</v>
      </c>
      <c r="F890">
        <v>55.432685890000002</v>
      </c>
      <c r="G890">
        <v>15</v>
      </c>
      <c r="H890">
        <v>15</v>
      </c>
      <c r="I890" s="1">
        <v>3.8699999999999999E-19</v>
      </c>
      <c r="J890" s="1">
        <v>3.5700000000000003E-18</v>
      </c>
    </row>
    <row r="891" spans="1:10">
      <c r="A891" t="s">
        <v>11</v>
      </c>
      <c r="B891">
        <v>104000552</v>
      </c>
      <c r="C891">
        <v>104000630</v>
      </c>
      <c r="D891">
        <v>79</v>
      </c>
      <c r="E891" t="s">
        <v>10</v>
      </c>
      <c r="F891">
        <v>-39.479736019999997</v>
      </c>
      <c r="G891">
        <v>6</v>
      </c>
      <c r="H891">
        <v>3</v>
      </c>
      <c r="I891">
        <v>7.2436500000000003E-4</v>
      </c>
      <c r="J891">
        <v>8.3389900000000003E-4</v>
      </c>
    </row>
    <row r="892" spans="1:10">
      <c r="A892" t="s">
        <v>11</v>
      </c>
      <c r="B892">
        <v>104001203</v>
      </c>
      <c r="C892">
        <v>104001280</v>
      </c>
      <c r="D892">
        <v>78</v>
      </c>
      <c r="E892" t="s">
        <v>10</v>
      </c>
      <c r="F892">
        <v>-87.372412830000002</v>
      </c>
      <c r="G892">
        <v>8</v>
      </c>
      <c r="H892">
        <v>8</v>
      </c>
      <c r="I892" s="1">
        <v>4.22E-17</v>
      </c>
      <c r="J892" s="1">
        <v>2.7400000000000001E-16</v>
      </c>
    </row>
    <row r="893" spans="1:10">
      <c r="A893" t="s">
        <v>11</v>
      </c>
      <c r="B893">
        <v>104176282</v>
      </c>
      <c r="C893">
        <v>104176357</v>
      </c>
      <c r="D893">
        <v>76</v>
      </c>
      <c r="E893" t="s">
        <v>10</v>
      </c>
      <c r="F893">
        <v>30.114606739999999</v>
      </c>
      <c r="G893">
        <v>5</v>
      </c>
      <c r="H893">
        <v>3</v>
      </c>
      <c r="I893" s="1">
        <v>7.8299999999999998E-10</v>
      </c>
      <c r="J893" s="1">
        <v>1.9300000000000002E-9</v>
      </c>
    </row>
    <row r="894" spans="1:10">
      <c r="A894" t="s">
        <v>11</v>
      </c>
      <c r="B894">
        <v>104176621</v>
      </c>
      <c r="C894">
        <v>104176707</v>
      </c>
      <c r="D894">
        <v>87</v>
      </c>
      <c r="E894" t="s">
        <v>10</v>
      </c>
      <c r="F894">
        <v>27.189788400000001</v>
      </c>
      <c r="G894">
        <v>5</v>
      </c>
      <c r="H894">
        <v>3</v>
      </c>
      <c r="I894" s="1">
        <v>6.69E-5</v>
      </c>
      <c r="J894" s="1">
        <v>8.7999999999999998E-5</v>
      </c>
    </row>
    <row r="895" spans="1:10">
      <c r="A895" t="s">
        <v>11</v>
      </c>
      <c r="B895">
        <v>105036725</v>
      </c>
      <c r="C895">
        <v>105036947</v>
      </c>
      <c r="D895">
        <v>223</v>
      </c>
      <c r="E895" t="s">
        <v>10</v>
      </c>
      <c r="F895">
        <v>-52.475413189999998</v>
      </c>
      <c r="G895">
        <v>21</v>
      </c>
      <c r="H895">
        <v>19</v>
      </c>
      <c r="I895" s="1">
        <v>4.7000000000000003E-10</v>
      </c>
      <c r="J895" s="1">
        <v>1.2E-9</v>
      </c>
    </row>
    <row r="896" spans="1:10">
      <c r="A896" t="s">
        <v>11</v>
      </c>
      <c r="B896">
        <v>105421211</v>
      </c>
      <c r="C896">
        <v>105421250</v>
      </c>
      <c r="D896">
        <v>40</v>
      </c>
      <c r="E896" t="s">
        <v>10</v>
      </c>
      <c r="F896">
        <v>-34.755477630000001</v>
      </c>
      <c r="G896">
        <v>5</v>
      </c>
      <c r="H896">
        <v>3</v>
      </c>
      <c r="I896" s="1">
        <v>2.3599999999999999E-6</v>
      </c>
      <c r="J896" s="1">
        <v>3.7500000000000001E-6</v>
      </c>
    </row>
    <row r="897" spans="1:10">
      <c r="A897" t="s">
        <v>11</v>
      </c>
      <c r="B897">
        <v>105615666</v>
      </c>
      <c r="C897">
        <v>105615695</v>
      </c>
      <c r="D897">
        <v>30</v>
      </c>
      <c r="E897" t="s">
        <v>10</v>
      </c>
      <c r="F897">
        <v>-60.3000811</v>
      </c>
      <c r="G897">
        <v>5</v>
      </c>
      <c r="H897">
        <v>5</v>
      </c>
      <c r="I897" s="1">
        <v>8.1099999999999995E-9</v>
      </c>
      <c r="J897" s="1">
        <v>1.7599999999999999E-8</v>
      </c>
    </row>
    <row r="898" spans="1:10">
      <c r="A898" t="s">
        <v>11</v>
      </c>
      <c r="B898">
        <v>106400985</v>
      </c>
      <c r="C898">
        <v>106401002</v>
      </c>
      <c r="D898">
        <v>18</v>
      </c>
      <c r="E898" t="s">
        <v>10</v>
      </c>
      <c r="F898">
        <v>-63.282442750000001</v>
      </c>
      <c r="G898">
        <v>5</v>
      </c>
      <c r="H898">
        <v>5</v>
      </c>
      <c r="I898" s="1">
        <v>1.7799999999999999E-6</v>
      </c>
      <c r="J898" s="1">
        <v>2.8700000000000001E-6</v>
      </c>
    </row>
    <row r="899" spans="1:10">
      <c r="A899" t="s">
        <v>11</v>
      </c>
      <c r="B899">
        <v>106401244</v>
      </c>
      <c r="C899">
        <v>106401727</v>
      </c>
      <c r="D899">
        <v>484</v>
      </c>
      <c r="E899" t="s">
        <v>10</v>
      </c>
      <c r="F899">
        <v>-56.854870329999997</v>
      </c>
      <c r="G899">
        <v>53</v>
      </c>
      <c r="H899">
        <v>46</v>
      </c>
      <c r="I899">
        <v>8.7642099999999995E-4</v>
      </c>
      <c r="J899">
        <v>9.9877499999999992E-4</v>
      </c>
    </row>
    <row r="900" spans="1:10">
      <c r="A900" t="s">
        <v>11</v>
      </c>
      <c r="B900">
        <v>106402597</v>
      </c>
      <c r="C900">
        <v>106402709</v>
      </c>
      <c r="D900">
        <v>113</v>
      </c>
      <c r="E900" t="s">
        <v>10</v>
      </c>
      <c r="F900">
        <v>28.517642429999999</v>
      </c>
      <c r="G900">
        <v>12</v>
      </c>
      <c r="H900">
        <v>8</v>
      </c>
      <c r="I900" s="1">
        <v>5.3799999999999997E-7</v>
      </c>
      <c r="J900" s="1">
        <v>9.33E-7</v>
      </c>
    </row>
    <row r="901" spans="1:10">
      <c r="A901" t="s">
        <v>11</v>
      </c>
      <c r="B901">
        <v>108923849</v>
      </c>
      <c r="C901">
        <v>108924032</v>
      </c>
      <c r="D901">
        <v>184</v>
      </c>
      <c r="E901" t="s">
        <v>10</v>
      </c>
      <c r="F901">
        <v>-26.97923806</v>
      </c>
      <c r="G901">
        <v>8</v>
      </c>
      <c r="H901">
        <v>6</v>
      </c>
      <c r="I901" s="1">
        <v>3.76E-6</v>
      </c>
      <c r="J901" s="1">
        <v>5.8100000000000003E-6</v>
      </c>
    </row>
    <row r="902" spans="1:10">
      <c r="A902" t="s">
        <v>11</v>
      </c>
      <c r="B902">
        <v>109674494</v>
      </c>
      <c r="C902">
        <v>109674622</v>
      </c>
      <c r="D902">
        <v>129</v>
      </c>
      <c r="E902" t="s">
        <v>10</v>
      </c>
      <c r="F902">
        <v>26.28043731</v>
      </c>
      <c r="G902">
        <v>22</v>
      </c>
      <c r="H902">
        <v>12</v>
      </c>
      <c r="I902" s="1">
        <v>4.2500000000000003E-5</v>
      </c>
      <c r="J902" s="1">
        <v>5.7399999999999999E-5</v>
      </c>
    </row>
    <row r="903" spans="1:10">
      <c r="A903" t="s">
        <v>11</v>
      </c>
      <c r="B903">
        <v>110672243</v>
      </c>
      <c r="C903">
        <v>110672294</v>
      </c>
      <c r="D903">
        <v>52</v>
      </c>
      <c r="E903" t="s">
        <v>10</v>
      </c>
      <c r="F903">
        <v>28.700027290000001</v>
      </c>
      <c r="G903">
        <v>11</v>
      </c>
      <c r="H903">
        <v>9</v>
      </c>
      <c r="I903">
        <v>2.5503800000000002E-4</v>
      </c>
      <c r="J903">
        <v>3.1116500000000002E-4</v>
      </c>
    </row>
    <row r="904" spans="1:10">
      <c r="A904" t="s">
        <v>11</v>
      </c>
      <c r="B904">
        <v>111216935</v>
      </c>
      <c r="C904">
        <v>111217067</v>
      </c>
      <c r="D904">
        <v>133</v>
      </c>
      <c r="E904" t="s">
        <v>10</v>
      </c>
      <c r="F904">
        <v>38.672201119999997</v>
      </c>
      <c r="G904">
        <v>11</v>
      </c>
      <c r="H904">
        <v>9</v>
      </c>
      <c r="I904" s="1">
        <v>9.7399999999999999E-6</v>
      </c>
      <c r="J904" s="1">
        <v>1.43E-5</v>
      </c>
    </row>
    <row r="905" spans="1:10">
      <c r="A905" t="s">
        <v>11</v>
      </c>
      <c r="B905">
        <v>112837814</v>
      </c>
      <c r="C905">
        <v>112837869</v>
      </c>
      <c r="D905">
        <v>56</v>
      </c>
      <c r="E905" t="s">
        <v>10</v>
      </c>
      <c r="F905">
        <v>29.85604489</v>
      </c>
      <c r="G905">
        <v>15</v>
      </c>
      <c r="H905">
        <v>12</v>
      </c>
      <c r="I905" s="1">
        <v>6.8299999999999996E-7</v>
      </c>
      <c r="J905" s="1">
        <v>1.17E-6</v>
      </c>
    </row>
    <row r="906" spans="1:10">
      <c r="A906" t="s">
        <v>11</v>
      </c>
      <c r="B906">
        <v>112838539</v>
      </c>
      <c r="C906">
        <v>112838582</v>
      </c>
      <c r="D906">
        <v>44</v>
      </c>
      <c r="E906" t="s">
        <v>10</v>
      </c>
      <c r="F906">
        <v>-25.946205429999999</v>
      </c>
      <c r="G906">
        <v>7</v>
      </c>
      <c r="H906">
        <v>4</v>
      </c>
      <c r="I906">
        <v>5.05136E-4</v>
      </c>
      <c r="J906">
        <v>5.9185800000000001E-4</v>
      </c>
    </row>
    <row r="907" spans="1:10">
      <c r="A907" t="s">
        <v>11</v>
      </c>
      <c r="B907">
        <v>115999588</v>
      </c>
      <c r="C907">
        <v>115999650</v>
      </c>
      <c r="D907">
        <v>63</v>
      </c>
      <c r="E907" t="s">
        <v>10</v>
      </c>
      <c r="F907">
        <v>26.22669548</v>
      </c>
      <c r="G907">
        <v>6</v>
      </c>
      <c r="H907">
        <v>4</v>
      </c>
      <c r="I907" s="1">
        <v>7.3E-7</v>
      </c>
      <c r="J907" s="1">
        <v>1.24E-6</v>
      </c>
    </row>
    <row r="908" spans="1:10">
      <c r="A908" t="s">
        <v>11</v>
      </c>
      <c r="B908">
        <v>118030991</v>
      </c>
      <c r="C908">
        <v>118031094</v>
      </c>
      <c r="D908">
        <v>104</v>
      </c>
      <c r="E908" t="s">
        <v>10</v>
      </c>
      <c r="F908">
        <v>23.620477900000001</v>
      </c>
      <c r="G908">
        <v>17</v>
      </c>
      <c r="H908">
        <v>6</v>
      </c>
      <c r="I908">
        <v>5.3660299999999997E-4</v>
      </c>
      <c r="J908">
        <v>6.2674300000000003E-4</v>
      </c>
    </row>
    <row r="909" spans="1:10">
      <c r="A909" t="s">
        <v>11</v>
      </c>
      <c r="B909">
        <v>118891069</v>
      </c>
      <c r="C909">
        <v>118891200</v>
      </c>
      <c r="D909">
        <v>132</v>
      </c>
      <c r="E909" t="s">
        <v>10</v>
      </c>
      <c r="F909">
        <v>-36.074474199999997</v>
      </c>
      <c r="G909">
        <v>13</v>
      </c>
      <c r="H909">
        <v>11</v>
      </c>
      <c r="I909" s="1">
        <v>1.26E-5</v>
      </c>
      <c r="J909" s="1">
        <v>1.8199999999999999E-5</v>
      </c>
    </row>
    <row r="910" spans="1:10">
      <c r="A910" t="s">
        <v>11</v>
      </c>
      <c r="B910">
        <v>118894101</v>
      </c>
      <c r="C910">
        <v>118894426</v>
      </c>
      <c r="D910">
        <v>326</v>
      </c>
      <c r="E910" t="s">
        <v>10</v>
      </c>
      <c r="F910">
        <v>-22.36531377</v>
      </c>
      <c r="G910">
        <v>15</v>
      </c>
      <c r="H910">
        <v>8</v>
      </c>
      <c r="I910" s="1">
        <v>2.8200000000000001E-5</v>
      </c>
      <c r="J910" s="1">
        <v>3.8999999999999999E-5</v>
      </c>
    </row>
    <row r="911" spans="1:10">
      <c r="A911" t="s">
        <v>11</v>
      </c>
      <c r="B911">
        <v>118896575</v>
      </c>
      <c r="C911">
        <v>118896624</v>
      </c>
      <c r="D911">
        <v>50</v>
      </c>
      <c r="E911" t="s">
        <v>10</v>
      </c>
      <c r="F911">
        <v>-57.102728509999999</v>
      </c>
      <c r="G911">
        <v>8</v>
      </c>
      <c r="H911">
        <v>8</v>
      </c>
      <c r="I911" s="1">
        <v>3.9899999999999999E-17</v>
      </c>
      <c r="J911" s="1">
        <v>2.5999999999999998E-16</v>
      </c>
    </row>
    <row r="912" spans="1:10">
      <c r="A912" t="s">
        <v>11</v>
      </c>
      <c r="B912">
        <v>118896882</v>
      </c>
      <c r="C912">
        <v>118896935</v>
      </c>
      <c r="D912">
        <v>54</v>
      </c>
      <c r="E912" t="s">
        <v>10</v>
      </c>
      <c r="F912">
        <v>-51.642052339999999</v>
      </c>
      <c r="G912">
        <v>9</v>
      </c>
      <c r="H912">
        <v>8</v>
      </c>
      <c r="I912" s="1">
        <v>1.18E-7</v>
      </c>
      <c r="J912" s="1">
        <v>2.22E-7</v>
      </c>
    </row>
    <row r="913" spans="1:10">
      <c r="A913" t="s">
        <v>11</v>
      </c>
      <c r="B913">
        <v>118897228</v>
      </c>
      <c r="C913">
        <v>118897342</v>
      </c>
      <c r="D913">
        <v>115</v>
      </c>
      <c r="E913" t="s">
        <v>10</v>
      </c>
      <c r="F913">
        <v>-41.470680139999999</v>
      </c>
      <c r="G913">
        <v>6</v>
      </c>
      <c r="H913">
        <v>5</v>
      </c>
      <c r="I913" s="1">
        <v>2.52E-9</v>
      </c>
      <c r="J913" s="1">
        <v>5.8399999999999997E-9</v>
      </c>
    </row>
    <row r="914" spans="1:10">
      <c r="A914" t="s">
        <v>11</v>
      </c>
      <c r="B914">
        <v>118922884</v>
      </c>
      <c r="C914">
        <v>118922978</v>
      </c>
      <c r="D914">
        <v>95</v>
      </c>
      <c r="E914" t="s">
        <v>10</v>
      </c>
      <c r="F914">
        <v>-63.609962779999996</v>
      </c>
      <c r="G914">
        <v>13</v>
      </c>
      <c r="H914">
        <v>13</v>
      </c>
      <c r="I914" s="1">
        <v>1.13E-14</v>
      </c>
      <c r="J914" s="1">
        <v>5.1899999999999998E-14</v>
      </c>
    </row>
    <row r="915" spans="1:10">
      <c r="A915" t="s">
        <v>11</v>
      </c>
      <c r="B915">
        <v>118924707</v>
      </c>
      <c r="C915">
        <v>118924772</v>
      </c>
      <c r="D915">
        <v>66</v>
      </c>
      <c r="E915" t="s">
        <v>10</v>
      </c>
      <c r="F915">
        <v>-49.819615390000003</v>
      </c>
      <c r="G915">
        <v>6</v>
      </c>
      <c r="H915">
        <v>6</v>
      </c>
      <c r="I915" s="1">
        <v>3.0299999999999999E-15</v>
      </c>
      <c r="J915" s="1">
        <v>1.51E-14</v>
      </c>
    </row>
    <row r="916" spans="1:10">
      <c r="A916" t="s">
        <v>11</v>
      </c>
      <c r="B916">
        <v>118927378</v>
      </c>
      <c r="C916">
        <v>118927425</v>
      </c>
      <c r="D916">
        <v>48</v>
      </c>
      <c r="E916" t="s">
        <v>10</v>
      </c>
      <c r="F916">
        <v>-30.379916089999998</v>
      </c>
      <c r="G916">
        <v>7</v>
      </c>
      <c r="H916">
        <v>4</v>
      </c>
      <c r="I916">
        <v>2.1261699999999999E-4</v>
      </c>
      <c r="J916">
        <v>2.6204000000000001E-4</v>
      </c>
    </row>
    <row r="917" spans="1:10">
      <c r="A917" t="s">
        <v>11</v>
      </c>
      <c r="B917">
        <v>119000587</v>
      </c>
      <c r="C917">
        <v>119000706</v>
      </c>
      <c r="D917">
        <v>120</v>
      </c>
      <c r="E917" t="s">
        <v>10</v>
      </c>
      <c r="F917">
        <v>-47.431487990000001</v>
      </c>
      <c r="G917">
        <v>25</v>
      </c>
      <c r="H917">
        <v>21</v>
      </c>
      <c r="I917" s="1">
        <v>7.2500000000000005E-7</v>
      </c>
      <c r="J917" s="1">
        <v>1.24E-6</v>
      </c>
    </row>
    <row r="918" spans="1:10">
      <c r="A918" t="s">
        <v>11</v>
      </c>
      <c r="B918">
        <v>119294228</v>
      </c>
      <c r="C918">
        <v>119294268</v>
      </c>
      <c r="D918">
        <v>41</v>
      </c>
      <c r="E918" t="s">
        <v>10</v>
      </c>
      <c r="F918">
        <v>25.506166960000002</v>
      </c>
      <c r="G918">
        <v>12</v>
      </c>
      <c r="H918">
        <v>5</v>
      </c>
      <c r="I918" s="1">
        <v>2.0599999999999999E-7</v>
      </c>
      <c r="J918" s="1">
        <v>3.77E-7</v>
      </c>
    </row>
    <row r="919" spans="1:10">
      <c r="A919" t="s">
        <v>11</v>
      </c>
      <c r="B919">
        <v>119296553</v>
      </c>
      <c r="C919">
        <v>119296627</v>
      </c>
      <c r="D919">
        <v>75</v>
      </c>
      <c r="E919" t="s">
        <v>10</v>
      </c>
      <c r="F919">
        <v>-47.751002990000003</v>
      </c>
      <c r="G919">
        <v>6</v>
      </c>
      <c r="H919">
        <v>5</v>
      </c>
      <c r="I919" s="1">
        <v>2.17E-6</v>
      </c>
      <c r="J919" s="1">
        <v>3.4699999999999998E-6</v>
      </c>
    </row>
    <row r="920" spans="1:10">
      <c r="A920" t="s">
        <v>11</v>
      </c>
      <c r="B920">
        <v>119297247</v>
      </c>
      <c r="C920">
        <v>119297296</v>
      </c>
      <c r="D920">
        <v>50</v>
      </c>
      <c r="E920" t="s">
        <v>10</v>
      </c>
      <c r="F920">
        <v>-86.324377350000006</v>
      </c>
      <c r="G920">
        <v>14</v>
      </c>
      <c r="H920">
        <v>14</v>
      </c>
      <c r="I920" s="1">
        <v>9.4600000000000003E-7</v>
      </c>
      <c r="J920" s="1">
        <v>1.59E-6</v>
      </c>
    </row>
    <row r="921" spans="1:10">
      <c r="A921" t="s">
        <v>11</v>
      </c>
      <c r="B921">
        <v>119301028</v>
      </c>
      <c r="C921">
        <v>119301099</v>
      </c>
      <c r="D921">
        <v>72</v>
      </c>
      <c r="E921" t="s">
        <v>10</v>
      </c>
      <c r="F921">
        <v>-50.4049063</v>
      </c>
      <c r="G921">
        <v>5</v>
      </c>
      <c r="H921">
        <v>3</v>
      </c>
      <c r="I921" s="1">
        <v>1.36E-5</v>
      </c>
      <c r="J921" s="1">
        <v>1.9599999999999999E-5</v>
      </c>
    </row>
    <row r="922" spans="1:10">
      <c r="A922" t="s">
        <v>11</v>
      </c>
      <c r="B922">
        <v>119302017</v>
      </c>
      <c r="C922">
        <v>119302074</v>
      </c>
      <c r="D922">
        <v>58</v>
      </c>
      <c r="E922" t="s">
        <v>10</v>
      </c>
      <c r="F922">
        <v>-51.274051679999999</v>
      </c>
      <c r="G922">
        <v>10</v>
      </c>
      <c r="H922">
        <v>8</v>
      </c>
      <c r="I922" s="1">
        <v>1.28E-11</v>
      </c>
      <c r="J922" s="1">
        <v>3.9800000000000001E-11</v>
      </c>
    </row>
    <row r="923" spans="1:10">
      <c r="A923" t="s">
        <v>11</v>
      </c>
      <c r="B923">
        <v>119302976</v>
      </c>
      <c r="C923">
        <v>119303039</v>
      </c>
      <c r="D923">
        <v>64</v>
      </c>
      <c r="E923" t="s">
        <v>10</v>
      </c>
      <c r="F923">
        <v>-64.673957759999993</v>
      </c>
      <c r="G923">
        <v>10</v>
      </c>
      <c r="H923">
        <v>10</v>
      </c>
      <c r="I923" s="1">
        <v>7.6999999999999997E-15</v>
      </c>
      <c r="J923" s="1">
        <v>3.6300000000000001E-14</v>
      </c>
    </row>
    <row r="924" spans="1:10">
      <c r="A924" t="s">
        <v>11</v>
      </c>
      <c r="B924">
        <v>119313164</v>
      </c>
      <c r="C924">
        <v>119313201</v>
      </c>
      <c r="D924">
        <v>38</v>
      </c>
      <c r="E924" t="s">
        <v>10</v>
      </c>
      <c r="F924">
        <v>-44.536639360000002</v>
      </c>
      <c r="G924">
        <v>9</v>
      </c>
      <c r="H924">
        <v>8</v>
      </c>
      <c r="I924" s="1">
        <v>4.1700000000000002E-14</v>
      </c>
      <c r="J924" s="1">
        <v>1.78E-13</v>
      </c>
    </row>
    <row r="925" spans="1:10">
      <c r="A925" t="s">
        <v>11</v>
      </c>
      <c r="B925">
        <v>119574072</v>
      </c>
      <c r="C925">
        <v>119574133</v>
      </c>
      <c r="D925">
        <v>62</v>
      </c>
      <c r="E925" t="s">
        <v>10</v>
      </c>
      <c r="F925">
        <v>53.316797289999997</v>
      </c>
      <c r="G925">
        <v>5</v>
      </c>
      <c r="H925">
        <v>5</v>
      </c>
      <c r="I925" s="1">
        <v>1.9400000000000001E-13</v>
      </c>
      <c r="J925" s="1">
        <v>7.5300000000000002E-13</v>
      </c>
    </row>
    <row r="926" spans="1:10">
      <c r="A926" t="s">
        <v>11</v>
      </c>
      <c r="B926">
        <v>120353934</v>
      </c>
      <c r="C926">
        <v>120353984</v>
      </c>
      <c r="D926">
        <v>51</v>
      </c>
      <c r="E926" t="s">
        <v>10</v>
      </c>
      <c r="F926">
        <v>29.83750457</v>
      </c>
      <c r="G926">
        <v>8</v>
      </c>
      <c r="H926">
        <v>7</v>
      </c>
      <c r="I926" s="1">
        <v>1.37E-7</v>
      </c>
      <c r="J926" s="1">
        <v>2.5499999999999999E-7</v>
      </c>
    </row>
    <row r="927" spans="1:10">
      <c r="A927" t="s">
        <v>11</v>
      </c>
      <c r="B927">
        <v>120719894</v>
      </c>
      <c r="C927">
        <v>120719946</v>
      </c>
      <c r="D927">
        <v>53</v>
      </c>
      <c r="E927" t="s">
        <v>10</v>
      </c>
      <c r="F927">
        <v>55.896385670000001</v>
      </c>
      <c r="G927">
        <v>6</v>
      </c>
      <c r="H927">
        <v>6</v>
      </c>
      <c r="I927" s="1">
        <v>1.2199999999999999E-21</v>
      </c>
      <c r="J927" s="1">
        <v>2.0999999999999999E-20</v>
      </c>
    </row>
    <row r="928" spans="1:10">
      <c r="A928" t="s">
        <v>11</v>
      </c>
      <c r="B928">
        <v>121000671</v>
      </c>
      <c r="C928">
        <v>121000725</v>
      </c>
      <c r="D928">
        <v>55</v>
      </c>
      <c r="E928" t="s">
        <v>10</v>
      </c>
      <c r="F928">
        <v>57.016985089999999</v>
      </c>
      <c r="G928">
        <v>6</v>
      </c>
      <c r="H928">
        <v>4</v>
      </c>
      <c r="I928">
        <v>6.9914800000000002E-4</v>
      </c>
      <c r="J928">
        <v>8.0595199999999997E-4</v>
      </c>
    </row>
    <row r="929" spans="1:10">
      <c r="A929" t="s">
        <v>11</v>
      </c>
      <c r="B929">
        <v>121771343</v>
      </c>
      <c r="C929">
        <v>121771468</v>
      </c>
      <c r="D929">
        <v>126</v>
      </c>
      <c r="E929" t="s">
        <v>10</v>
      </c>
      <c r="F929">
        <v>44.580526900000002</v>
      </c>
      <c r="G929">
        <v>10</v>
      </c>
      <c r="H929">
        <v>8</v>
      </c>
      <c r="I929" s="1">
        <v>2.41E-5</v>
      </c>
      <c r="J929" s="1">
        <v>3.3500000000000001E-5</v>
      </c>
    </row>
    <row r="930" spans="1:10">
      <c r="A930" t="s">
        <v>11</v>
      </c>
      <c r="B930">
        <v>122217117</v>
      </c>
      <c r="C930">
        <v>122217157</v>
      </c>
      <c r="D930">
        <v>41</v>
      </c>
      <c r="E930" t="s">
        <v>10</v>
      </c>
      <c r="F930">
        <v>-35.942610940000002</v>
      </c>
      <c r="G930">
        <v>10</v>
      </c>
      <c r="H930">
        <v>8</v>
      </c>
      <c r="I930">
        <v>3.1841200000000001E-4</v>
      </c>
      <c r="J930">
        <v>3.8348400000000002E-4</v>
      </c>
    </row>
    <row r="931" spans="1:10">
      <c r="A931" t="s">
        <v>11</v>
      </c>
      <c r="B931">
        <v>122709768</v>
      </c>
      <c r="C931">
        <v>122709815</v>
      </c>
      <c r="D931">
        <v>48</v>
      </c>
      <c r="E931" t="s">
        <v>10</v>
      </c>
      <c r="F931">
        <v>25.95383232</v>
      </c>
      <c r="G931">
        <v>9</v>
      </c>
      <c r="H931">
        <v>3</v>
      </c>
      <c r="I931">
        <v>2.93811E-4</v>
      </c>
      <c r="J931">
        <v>3.55671E-4</v>
      </c>
    </row>
    <row r="932" spans="1:10">
      <c r="A932" t="s">
        <v>11</v>
      </c>
      <c r="B932">
        <v>123922902</v>
      </c>
      <c r="C932">
        <v>123923100</v>
      </c>
      <c r="D932">
        <v>199</v>
      </c>
      <c r="E932" t="s">
        <v>10</v>
      </c>
      <c r="F932">
        <v>-48.409422560000003</v>
      </c>
      <c r="G932">
        <v>16</v>
      </c>
      <c r="H932">
        <v>11</v>
      </c>
      <c r="I932">
        <v>1.5440199999999999E-4</v>
      </c>
      <c r="J932">
        <v>1.9374099999999999E-4</v>
      </c>
    </row>
    <row r="933" spans="1:10">
      <c r="A933" t="s">
        <v>11</v>
      </c>
      <c r="B933">
        <v>124070370</v>
      </c>
      <c r="C933">
        <v>124070454</v>
      </c>
      <c r="D933">
        <v>85</v>
      </c>
      <c r="E933" t="s">
        <v>10</v>
      </c>
      <c r="F933">
        <v>25.405760900000001</v>
      </c>
      <c r="G933">
        <v>5</v>
      </c>
      <c r="H933">
        <v>3</v>
      </c>
      <c r="I933" s="1">
        <v>9.9799999999999994E-11</v>
      </c>
      <c r="J933" s="1">
        <v>2.7800000000000002E-10</v>
      </c>
    </row>
    <row r="934" spans="1:10">
      <c r="A934" t="s">
        <v>11</v>
      </c>
      <c r="B934">
        <v>124578342</v>
      </c>
      <c r="C934">
        <v>124578391</v>
      </c>
      <c r="D934">
        <v>50</v>
      </c>
      <c r="E934" t="s">
        <v>10</v>
      </c>
      <c r="F934">
        <v>48.839472899999997</v>
      </c>
      <c r="G934">
        <v>10</v>
      </c>
      <c r="H934">
        <v>10</v>
      </c>
      <c r="I934" s="1">
        <v>4.6699999999999997E-5</v>
      </c>
      <c r="J934" s="1">
        <v>6.2700000000000006E-5</v>
      </c>
    </row>
    <row r="935" spans="1:10">
      <c r="A935" t="s">
        <v>11</v>
      </c>
      <c r="B935">
        <v>124894199</v>
      </c>
      <c r="C935">
        <v>124894275</v>
      </c>
      <c r="D935">
        <v>77</v>
      </c>
      <c r="E935" t="s">
        <v>10</v>
      </c>
      <c r="F935">
        <v>-49.305053440000002</v>
      </c>
      <c r="G935">
        <v>7</v>
      </c>
      <c r="H935">
        <v>7</v>
      </c>
      <c r="I935" s="1">
        <v>3.01E-6</v>
      </c>
      <c r="J935" s="1">
        <v>4.7199999999999997E-6</v>
      </c>
    </row>
    <row r="936" spans="1:10">
      <c r="A936" t="s">
        <v>11</v>
      </c>
      <c r="B936">
        <v>124896632</v>
      </c>
      <c r="C936">
        <v>124896762</v>
      </c>
      <c r="D936">
        <v>131</v>
      </c>
      <c r="E936" t="s">
        <v>10</v>
      </c>
      <c r="F936">
        <v>-70.216199840000002</v>
      </c>
      <c r="G936">
        <v>14</v>
      </c>
      <c r="H936">
        <v>9</v>
      </c>
      <c r="I936" s="1">
        <v>1.51E-14</v>
      </c>
      <c r="J936" s="1">
        <v>6.8499999999999998E-14</v>
      </c>
    </row>
    <row r="937" spans="1:10">
      <c r="A937" t="s">
        <v>11</v>
      </c>
      <c r="B937">
        <v>124897151</v>
      </c>
      <c r="C937">
        <v>124897211</v>
      </c>
      <c r="D937">
        <v>61</v>
      </c>
      <c r="E937" t="s">
        <v>10</v>
      </c>
      <c r="F937">
        <v>-57.989812100000002</v>
      </c>
      <c r="G937">
        <v>7</v>
      </c>
      <c r="H937">
        <v>6</v>
      </c>
      <c r="I937" s="1">
        <v>1.8600000000000001E-8</v>
      </c>
      <c r="J937" s="1">
        <v>3.8899999999999998E-8</v>
      </c>
    </row>
    <row r="938" spans="1:10">
      <c r="A938" t="s">
        <v>11</v>
      </c>
      <c r="B938">
        <v>124899829</v>
      </c>
      <c r="C938">
        <v>124899888</v>
      </c>
      <c r="D938">
        <v>60</v>
      </c>
      <c r="E938" t="s">
        <v>10</v>
      </c>
      <c r="F938">
        <v>-36.812330840000001</v>
      </c>
      <c r="G938">
        <v>6</v>
      </c>
      <c r="H938">
        <v>4</v>
      </c>
      <c r="I938" s="1">
        <v>1.9800000000000001E-6</v>
      </c>
      <c r="J938" s="1">
        <v>3.18E-6</v>
      </c>
    </row>
    <row r="939" spans="1:10">
      <c r="A939" t="s">
        <v>11</v>
      </c>
      <c r="B939">
        <v>124905950</v>
      </c>
      <c r="C939">
        <v>124906004</v>
      </c>
      <c r="D939">
        <v>55</v>
      </c>
      <c r="E939" t="s">
        <v>10</v>
      </c>
      <c r="F939">
        <v>-48.564908989999999</v>
      </c>
      <c r="G939">
        <v>8</v>
      </c>
      <c r="H939">
        <v>6</v>
      </c>
      <c r="I939" s="1">
        <v>7.7400000000000005E-8</v>
      </c>
      <c r="J939" s="1">
        <v>1.4999999999999999E-7</v>
      </c>
    </row>
    <row r="940" spans="1:10">
      <c r="A940" t="s">
        <v>11</v>
      </c>
      <c r="B940">
        <v>124907660</v>
      </c>
      <c r="C940">
        <v>124907719</v>
      </c>
      <c r="D940">
        <v>60</v>
      </c>
      <c r="E940" t="s">
        <v>10</v>
      </c>
      <c r="F940">
        <v>-76.604864090000007</v>
      </c>
      <c r="G940">
        <v>7</v>
      </c>
      <c r="H940">
        <v>7</v>
      </c>
      <c r="I940" s="1">
        <v>2.3299999999999998E-22</v>
      </c>
      <c r="J940" s="1">
        <v>8.5400000000000003E-21</v>
      </c>
    </row>
    <row r="941" spans="1:10">
      <c r="A941" t="s">
        <v>11</v>
      </c>
      <c r="B941">
        <v>124908271</v>
      </c>
      <c r="C941">
        <v>124908327</v>
      </c>
      <c r="D941">
        <v>57</v>
      </c>
      <c r="E941" t="s">
        <v>10</v>
      </c>
      <c r="F941">
        <v>-53.05741021</v>
      </c>
      <c r="G941">
        <v>10</v>
      </c>
      <c r="H941">
        <v>10</v>
      </c>
      <c r="I941" s="1">
        <v>7.3299999999999995E-11</v>
      </c>
      <c r="J941" s="1">
        <v>2.0700000000000001E-10</v>
      </c>
    </row>
    <row r="942" spans="1:10">
      <c r="A942" t="s">
        <v>11</v>
      </c>
      <c r="B942">
        <v>124909537</v>
      </c>
      <c r="C942">
        <v>124909682</v>
      </c>
      <c r="D942">
        <v>146</v>
      </c>
      <c r="E942" t="s">
        <v>10</v>
      </c>
      <c r="F942">
        <v>-57.050061800000002</v>
      </c>
      <c r="G942">
        <v>27</v>
      </c>
      <c r="H942">
        <v>20</v>
      </c>
      <c r="I942" s="1">
        <v>5.7200000000000001E-5</v>
      </c>
      <c r="J942" s="1">
        <v>7.6000000000000004E-5</v>
      </c>
    </row>
    <row r="943" spans="1:10">
      <c r="A943" t="s">
        <v>11</v>
      </c>
      <c r="B943">
        <v>124910728</v>
      </c>
      <c r="C943">
        <v>124910908</v>
      </c>
      <c r="D943">
        <v>181</v>
      </c>
      <c r="E943" t="s">
        <v>10</v>
      </c>
      <c r="F943">
        <v>45.331719300000003</v>
      </c>
      <c r="G943">
        <v>11</v>
      </c>
      <c r="H943">
        <v>10</v>
      </c>
      <c r="I943" s="1">
        <v>6.55E-6</v>
      </c>
      <c r="J943" s="1">
        <v>9.8200000000000008E-6</v>
      </c>
    </row>
    <row r="944" spans="1:10">
      <c r="A944" t="s">
        <v>11</v>
      </c>
      <c r="B944">
        <v>125650763</v>
      </c>
      <c r="C944">
        <v>125650889</v>
      </c>
      <c r="D944">
        <v>127</v>
      </c>
      <c r="E944" t="s">
        <v>10</v>
      </c>
      <c r="F944">
        <v>-29.14931906</v>
      </c>
      <c r="G944">
        <v>11</v>
      </c>
      <c r="H944">
        <v>4</v>
      </c>
      <c r="I944" s="1">
        <v>2.17E-7</v>
      </c>
      <c r="J944" s="1">
        <v>3.9499999999999998E-7</v>
      </c>
    </row>
    <row r="945" spans="1:10">
      <c r="A945" t="s">
        <v>11</v>
      </c>
      <c r="B945">
        <v>125650978</v>
      </c>
      <c r="C945">
        <v>125651216</v>
      </c>
      <c r="D945">
        <v>239</v>
      </c>
      <c r="E945" t="s">
        <v>10</v>
      </c>
      <c r="F945">
        <v>-35.135003500000003</v>
      </c>
      <c r="G945">
        <v>27</v>
      </c>
      <c r="H945">
        <v>20</v>
      </c>
      <c r="I945">
        <v>6.7920700000000003E-4</v>
      </c>
      <c r="J945">
        <v>7.8424199999999999E-4</v>
      </c>
    </row>
    <row r="946" spans="1:10">
      <c r="A946" t="s">
        <v>11</v>
      </c>
      <c r="B946">
        <v>125732299</v>
      </c>
      <c r="C946">
        <v>125732347</v>
      </c>
      <c r="D946">
        <v>49</v>
      </c>
      <c r="E946" t="s">
        <v>10</v>
      </c>
      <c r="F946">
        <v>-61.929591000000002</v>
      </c>
      <c r="G946">
        <v>11</v>
      </c>
      <c r="H946">
        <v>11</v>
      </c>
      <c r="I946" s="1">
        <v>6.6400000000000004E-16</v>
      </c>
      <c r="J946" s="1">
        <v>3.6499999999999998E-15</v>
      </c>
    </row>
    <row r="947" spans="1:10">
      <c r="A947" t="s">
        <v>11</v>
      </c>
      <c r="B947">
        <v>125751135</v>
      </c>
      <c r="C947">
        <v>125751181</v>
      </c>
      <c r="D947">
        <v>47</v>
      </c>
      <c r="E947" t="s">
        <v>10</v>
      </c>
      <c r="F947">
        <v>-48.00167587</v>
      </c>
      <c r="G947">
        <v>14</v>
      </c>
      <c r="H947">
        <v>13</v>
      </c>
      <c r="I947" s="1">
        <v>6.02E-6</v>
      </c>
      <c r="J947" s="1">
        <v>9.0599999999999997E-6</v>
      </c>
    </row>
    <row r="948" spans="1:10">
      <c r="A948" t="s">
        <v>11</v>
      </c>
      <c r="B948">
        <v>125932978</v>
      </c>
      <c r="C948">
        <v>125933131</v>
      </c>
      <c r="D948">
        <v>154</v>
      </c>
      <c r="E948" t="s">
        <v>10</v>
      </c>
      <c r="F948">
        <v>34.933039129999997</v>
      </c>
      <c r="G948">
        <v>5</v>
      </c>
      <c r="H948">
        <v>4</v>
      </c>
      <c r="I948" s="1">
        <v>9.2599999999999994E-6</v>
      </c>
      <c r="J948" s="1">
        <v>1.36E-5</v>
      </c>
    </row>
    <row r="949" spans="1:10">
      <c r="A949" t="s">
        <v>11</v>
      </c>
      <c r="B949">
        <v>126135919</v>
      </c>
      <c r="C949">
        <v>126136012</v>
      </c>
      <c r="D949">
        <v>94</v>
      </c>
      <c r="E949" t="s">
        <v>10</v>
      </c>
      <c r="F949">
        <v>-43.994843830000001</v>
      </c>
      <c r="G949">
        <v>12</v>
      </c>
      <c r="H949">
        <v>11</v>
      </c>
      <c r="I949" s="1">
        <v>4.2100000000000001E-9</v>
      </c>
      <c r="J949" s="1">
        <v>9.4899999999999993E-9</v>
      </c>
    </row>
    <row r="950" spans="1:10">
      <c r="A950" t="s">
        <v>11</v>
      </c>
      <c r="B950">
        <v>126136436</v>
      </c>
      <c r="C950">
        <v>126136565</v>
      </c>
      <c r="D950">
        <v>130</v>
      </c>
      <c r="E950" t="s">
        <v>10</v>
      </c>
      <c r="F950">
        <v>-58.749058339999998</v>
      </c>
      <c r="G950">
        <v>13</v>
      </c>
      <c r="H950">
        <v>8</v>
      </c>
      <c r="I950" s="1">
        <v>1.5999999999999999E-5</v>
      </c>
      <c r="J950" s="1">
        <v>2.2799999999999999E-5</v>
      </c>
    </row>
    <row r="951" spans="1:10">
      <c r="A951" t="s">
        <v>11</v>
      </c>
      <c r="B951">
        <v>126840395</v>
      </c>
      <c r="C951">
        <v>126840424</v>
      </c>
      <c r="D951">
        <v>30</v>
      </c>
      <c r="E951" t="s">
        <v>10</v>
      </c>
      <c r="F951">
        <v>-37.24365134</v>
      </c>
      <c r="G951">
        <v>5</v>
      </c>
      <c r="H951">
        <v>4</v>
      </c>
      <c r="I951" s="1">
        <v>6.1800000000000001E-6</v>
      </c>
      <c r="J951" s="1">
        <v>9.2799999999999992E-6</v>
      </c>
    </row>
    <row r="952" spans="1:10">
      <c r="A952" t="s">
        <v>11</v>
      </c>
      <c r="B952">
        <v>126840731</v>
      </c>
      <c r="C952">
        <v>126840966</v>
      </c>
      <c r="D952">
        <v>236</v>
      </c>
      <c r="E952" t="s">
        <v>10</v>
      </c>
      <c r="F952">
        <v>-38.82039812</v>
      </c>
      <c r="G952">
        <v>18</v>
      </c>
      <c r="H952">
        <v>17</v>
      </c>
      <c r="I952" s="1">
        <v>2.1799999999999999E-6</v>
      </c>
      <c r="J952" s="1">
        <v>3.4800000000000001E-6</v>
      </c>
    </row>
    <row r="953" spans="1:10">
      <c r="A953" t="s">
        <v>11</v>
      </c>
      <c r="B953">
        <v>127462648</v>
      </c>
      <c r="C953">
        <v>127462729</v>
      </c>
      <c r="D953">
        <v>82</v>
      </c>
      <c r="E953" t="s">
        <v>10</v>
      </c>
      <c r="F953">
        <v>35.898968930000002</v>
      </c>
      <c r="G953">
        <v>11</v>
      </c>
      <c r="H953">
        <v>10</v>
      </c>
      <c r="I953" s="1">
        <v>4.4700000000000003E-8</v>
      </c>
      <c r="J953" s="1">
        <v>8.9200000000000005E-8</v>
      </c>
    </row>
    <row r="954" spans="1:10">
      <c r="A954" t="s">
        <v>11</v>
      </c>
      <c r="B954">
        <v>127584486</v>
      </c>
      <c r="C954">
        <v>127584601</v>
      </c>
      <c r="D954">
        <v>116</v>
      </c>
      <c r="E954" t="s">
        <v>10</v>
      </c>
      <c r="F954">
        <v>27.720718489999999</v>
      </c>
      <c r="G954">
        <v>10</v>
      </c>
      <c r="H954">
        <v>5</v>
      </c>
      <c r="I954" s="1">
        <v>5.1899999999999997E-9</v>
      </c>
      <c r="J954" s="1">
        <v>1.15E-8</v>
      </c>
    </row>
    <row r="955" spans="1:10">
      <c r="A955" t="s">
        <v>11</v>
      </c>
      <c r="B955">
        <v>127584718</v>
      </c>
      <c r="C955">
        <v>127584803</v>
      </c>
      <c r="D955">
        <v>86</v>
      </c>
      <c r="E955" t="s">
        <v>10</v>
      </c>
      <c r="F955">
        <v>32.947100470000002</v>
      </c>
      <c r="G955">
        <v>19</v>
      </c>
      <c r="H955">
        <v>13</v>
      </c>
      <c r="I955" s="1">
        <v>5.9099999999999996E-14</v>
      </c>
      <c r="J955" s="1">
        <v>2.4600000000000001E-13</v>
      </c>
    </row>
    <row r="956" spans="1:10">
      <c r="A956" t="s">
        <v>11</v>
      </c>
      <c r="B956">
        <v>127585025</v>
      </c>
      <c r="C956">
        <v>127585049</v>
      </c>
      <c r="D956">
        <v>25</v>
      </c>
      <c r="E956" t="s">
        <v>10</v>
      </c>
      <c r="F956">
        <v>49.292112330000002</v>
      </c>
      <c r="G956">
        <v>7</v>
      </c>
      <c r="H956">
        <v>7</v>
      </c>
      <c r="I956" s="1">
        <v>5.4999999999999998E-21</v>
      </c>
      <c r="J956" s="1">
        <v>7.8700000000000001E-20</v>
      </c>
    </row>
    <row r="957" spans="1:10">
      <c r="A957" t="s">
        <v>11</v>
      </c>
      <c r="B957">
        <v>128077240</v>
      </c>
      <c r="C957">
        <v>128077432</v>
      </c>
      <c r="D957">
        <v>193</v>
      </c>
      <c r="E957" t="s">
        <v>10</v>
      </c>
      <c r="F957">
        <v>-33.306075419999999</v>
      </c>
      <c r="G957">
        <v>18</v>
      </c>
      <c r="H957">
        <v>9</v>
      </c>
      <c r="I957">
        <v>5.6782200000000005E-4</v>
      </c>
      <c r="J957">
        <v>6.6178099999999996E-4</v>
      </c>
    </row>
    <row r="958" spans="1:10">
      <c r="A958" t="s">
        <v>11</v>
      </c>
      <c r="B958">
        <v>128594953</v>
      </c>
      <c r="C958">
        <v>128595042</v>
      </c>
      <c r="D958">
        <v>90</v>
      </c>
      <c r="E958" t="s">
        <v>10</v>
      </c>
      <c r="F958">
        <v>39.745237070000002</v>
      </c>
      <c r="G958">
        <v>8</v>
      </c>
      <c r="H958">
        <v>8</v>
      </c>
      <c r="I958" s="1">
        <v>2.28E-7</v>
      </c>
      <c r="J958" s="1">
        <v>4.1399999999999997E-7</v>
      </c>
    </row>
    <row r="959" spans="1:10">
      <c r="A959" t="s">
        <v>11</v>
      </c>
      <c r="B959">
        <v>128993630</v>
      </c>
      <c r="C959">
        <v>128993662</v>
      </c>
      <c r="D959">
        <v>33</v>
      </c>
      <c r="E959" t="s">
        <v>10</v>
      </c>
      <c r="F959">
        <v>20.458464249999999</v>
      </c>
      <c r="G959">
        <v>11</v>
      </c>
      <c r="H959">
        <v>3</v>
      </c>
      <c r="I959" s="1">
        <v>8.3900000000000006E-5</v>
      </c>
      <c r="J959">
        <v>1.09052E-4</v>
      </c>
    </row>
    <row r="960" spans="1:10">
      <c r="A960" t="s">
        <v>11</v>
      </c>
      <c r="B960">
        <v>128994022</v>
      </c>
      <c r="C960">
        <v>128994076</v>
      </c>
      <c r="D960">
        <v>55</v>
      </c>
      <c r="E960" t="s">
        <v>10</v>
      </c>
      <c r="F960">
        <v>25.4196806</v>
      </c>
      <c r="G960">
        <v>6</v>
      </c>
      <c r="H960">
        <v>3</v>
      </c>
      <c r="I960" s="1">
        <v>8.3599999999999996E-6</v>
      </c>
      <c r="J960" s="1">
        <v>1.24E-5</v>
      </c>
    </row>
    <row r="961" spans="1:10">
      <c r="A961" t="s">
        <v>11</v>
      </c>
      <c r="B961">
        <v>129535497</v>
      </c>
      <c r="C961">
        <v>129535583</v>
      </c>
      <c r="D961">
        <v>87</v>
      </c>
      <c r="E961" t="s">
        <v>10</v>
      </c>
      <c r="F961">
        <v>-29.542332569999999</v>
      </c>
      <c r="G961">
        <v>11</v>
      </c>
      <c r="H961">
        <v>7</v>
      </c>
      <c r="I961" s="1">
        <v>4.2500000000000003E-5</v>
      </c>
      <c r="J961" s="1">
        <v>5.7399999999999999E-5</v>
      </c>
    </row>
    <row r="962" spans="1:10">
      <c r="A962" t="s">
        <v>11</v>
      </c>
      <c r="B962">
        <v>130124592</v>
      </c>
      <c r="C962">
        <v>130124674</v>
      </c>
      <c r="D962">
        <v>83</v>
      </c>
      <c r="E962" t="s">
        <v>10</v>
      </c>
      <c r="F962">
        <v>49.98514806</v>
      </c>
      <c r="G962">
        <v>5</v>
      </c>
      <c r="H962">
        <v>5</v>
      </c>
      <c r="I962" s="1">
        <v>2.4600000000000001E-15</v>
      </c>
      <c r="J962" s="1">
        <v>1.25E-14</v>
      </c>
    </row>
    <row r="963" spans="1:10">
      <c r="A963" t="s">
        <v>11</v>
      </c>
      <c r="B963">
        <v>130298584</v>
      </c>
      <c r="C963">
        <v>130298661</v>
      </c>
      <c r="D963">
        <v>78</v>
      </c>
      <c r="E963" t="s">
        <v>10</v>
      </c>
      <c r="F963">
        <v>54.785532840000002</v>
      </c>
      <c r="G963">
        <v>7</v>
      </c>
      <c r="H963">
        <v>7</v>
      </c>
      <c r="I963" s="1">
        <v>9.9999999999999991E-22</v>
      </c>
      <c r="J963" s="1">
        <v>1.7999999999999999E-20</v>
      </c>
    </row>
    <row r="964" spans="1:10">
      <c r="A964" t="s">
        <v>11</v>
      </c>
      <c r="B964">
        <v>130492954</v>
      </c>
      <c r="C964">
        <v>130493027</v>
      </c>
      <c r="D964">
        <v>74</v>
      </c>
      <c r="E964" t="s">
        <v>10</v>
      </c>
      <c r="F964">
        <v>54.128511209999999</v>
      </c>
      <c r="G964">
        <v>6</v>
      </c>
      <c r="H964">
        <v>6</v>
      </c>
      <c r="I964" s="1">
        <v>1.31E-18</v>
      </c>
      <c r="J964" s="1">
        <v>1.1099999999999999E-17</v>
      </c>
    </row>
    <row r="965" spans="1:10">
      <c r="A965" t="s">
        <v>11</v>
      </c>
      <c r="B965">
        <v>130508503</v>
      </c>
      <c r="C965">
        <v>130508646</v>
      </c>
      <c r="D965">
        <v>144</v>
      </c>
      <c r="E965" t="s">
        <v>10</v>
      </c>
      <c r="F965">
        <v>50.301427769999997</v>
      </c>
      <c r="G965">
        <v>14</v>
      </c>
      <c r="H965">
        <v>13</v>
      </c>
      <c r="I965" s="1">
        <v>1.8899999999999998E-12</v>
      </c>
      <c r="J965" s="1">
        <v>6.5100000000000003E-12</v>
      </c>
    </row>
    <row r="966" spans="1:10">
      <c r="A966" t="s">
        <v>11</v>
      </c>
      <c r="B966">
        <v>130521977</v>
      </c>
      <c r="C966">
        <v>130522187</v>
      </c>
      <c r="D966">
        <v>211</v>
      </c>
      <c r="E966" t="s">
        <v>10</v>
      </c>
      <c r="F966">
        <v>36.997225780000001</v>
      </c>
      <c r="G966">
        <v>7</v>
      </c>
      <c r="H966">
        <v>6</v>
      </c>
      <c r="I966" s="1">
        <v>4.8599999999999997E-17</v>
      </c>
      <c r="J966" s="1">
        <v>3.1300000000000001E-16</v>
      </c>
    </row>
    <row r="967" spans="1:10">
      <c r="A967" t="s">
        <v>11</v>
      </c>
      <c r="B967">
        <v>130713031</v>
      </c>
      <c r="C967">
        <v>130713077</v>
      </c>
      <c r="D967">
        <v>47</v>
      </c>
      <c r="E967" t="s">
        <v>10</v>
      </c>
      <c r="F967">
        <v>61.351626629999998</v>
      </c>
      <c r="G967">
        <v>6</v>
      </c>
      <c r="H967">
        <v>6</v>
      </c>
      <c r="I967" s="1">
        <v>5.95E-16</v>
      </c>
      <c r="J967" s="1">
        <v>3.3E-15</v>
      </c>
    </row>
    <row r="968" spans="1:10">
      <c r="A968" t="s">
        <v>11</v>
      </c>
      <c r="B968">
        <v>130757615</v>
      </c>
      <c r="C968">
        <v>130757666</v>
      </c>
      <c r="D968">
        <v>52</v>
      </c>
      <c r="E968" t="s">
        <v>10</v>
      </c>
      <c r="F968">
        <v>76.219524440000001</v>
      </c>
      <c r="G968">
        <v>9</v>
      </c>
      <c r="H968">
        <v>9</v>
      </c>
      <c r="I968" s="1">
        <v>2.8199999999999997E-20</v>
      </c>
      <c r="J968" s="1">
        <v>3.2999999999999998E-19</v>
      </c>
    </row>
    <row r="969" spans="1:10">
      <c r="A969" t="s">
        <v>11</v>
      </c>
      <c r="B969">
        <v>130780586</v>
      </c>
      <c r="C969">
        <v>130780649</v>
      </c>
      <c r="D969">
        <v>64</v>
      </c>
      <c r="E969" t="s">
        <v>10</v>
      </c>
      <c r="F969">
        <v>48.27522871</v>
      </c>
      <c r="G969">
        <v>8</v>
      </c>
      <c r="H969">
        <v>8</v>
      </c>
      <c r="I969" s="1">
        <v>2.1900000000000001E-16</v>
      </c>
      <c r="J969" s="1">
        <v>1.2900000000000001E-15</v>
      </c>
    </row>
    <row r="970" spans="1:10">
      <c r="A970" t="s">
        <v>11</v>
      </c>
      <c r="B970">
        <v>130789552</v>
      </c>
      <c r="C970">
        <v>130789622</v>
      </c>
      <c r="D970">
        <v>71</v>
      </c>
      <c r="E970" t="s">
        <v>10</v>
      </c>
      <c r="F970">
        <v>53.486738889999998</v>
      </c>
      <c r="G970">
        <v>5</v>
      </c>
      <c r="H970">
        <v>5</v>
      </c>
      <c r="I970" s="1">
        <v>7.3300000000000005E-12</v>
      </c>
      <c r="J970" s="1">
        <v>2.35E-11</v>
      </c>
    </row>
    <row r="971" spans="1:10">
      <c r="A971" t="s">
        <v>11</v>
      </c>
      <c r="B971">
        <v>130844096</v>
      </c>
      <c r="C971">
        <v>130844218</v>
      </c>
      <c r="D971">
        <v>123</v>
      </c>
      <c r="E971" t="s">
        <v>10</v>
      </c>
      <c r="F971">
        <v>46.015653669999999</v>
      </c>
      <c r="G971">
        <v>15</v>
      </c>
      <c r="H971">
        <v>15</v>
      </c>
      <c r="I971" s="1">
        <v>4.3700000000000002E-12</v>
      </c>
      <c r="J971" s="1">
        <v>1.44E-11</v>
      </c>
    </row>
    <row r="972" spans="1:10">
      <c r="A972" t="s">
        <v>11</v>
      </c>
      <c r="B972">
        <v>131042527</v>
      </c>
      <c r="C972">
        <v>131042590</v>
      </c>
      <c r="D972">
        <v>64</v>
      </c>
      <c r="E972" t="s">
        <v>10</v>
      </c>
      <c r="F972">
        <v>41.602668110000003</v>
      </c>
      <c r="G972">
        <v>7</v>
      </c>
      <c r="H972">
        <v>7</v>
      </c>
      <c r="I972" s="1">
        <v>1.4000000000000001E-18</v>
      </c>
      <c r="J972" s="1">
        <v>1.1699999999999999E-17</v>
      </c>
    </row>
    <row r="973" spans="1:10">
      <c r="A973" t="s">
        <v>11</v>
      </c>
      <c r="B973">
        <v>131076245</v>
      </c>
      <c r="C973">
        <v>131076334</v>
      </c>
      <c r="D973">
        <v>90</v>
      </c>
      <c r="E973" t="s">
        <v>10</v>
      </c>
      <c r="F973">
        <v>63.310989059999997</v>
      </c>
      <c r="G973">
        <v>8</v>
      </c>
      <c r="H973">
        <v>8</v>
      </c>
      <c r="I973" s="1">
        <v>1.53E-15</v>
      </c>
      <c r="J973" s="1">
        <v>7.9799999999999995E-15</v>
      </c>
    </row>
    <row r="974" spans="1:10">
      <c r="A974" t="s">
        <v>11</v>
      </c>
      <c r="B974">
        <v>131194415</v>
      </c>
      <c r="C974">
        <v>131194474</v>
      </c>
      <c r="D974">
        <v>60</v>
      </c>
      <c r="E974" t="s">
        <v>10</v>
      </c>
      <c r="F974">
        <v>37.536840550000001</v>
      </c>
      <c r="G974">
        <v>6</v>
      </c>
      <c r="H974">
        <v>5</v>
      </c>
      <c r="I974" s="1">
        <v>1.4199999999999999E-16</v>
      </c>
      <c r="J974" s="1">
        <v>8.5899999999999996E-16</v>
      </c>
    </row>
    <row r="975" spans="1:10">
      <c r="A975" t="s">
        <v>11</v>
      </c>
      <c r="B975">
        <v>131614380</v>
      </c>
      <c r="C975">
        <v>131614440</v>
      </c>
      <c r="D975">
        <v>61</v>
      </c>
      <c r="E975" t="s">
        <v>10</v>
      </c>
      <c r="F975">
        <v>32.091422469999998</v>
      </c>
      <c r="G975">
        <v>5</v>
      </c>
      <c r="H975">
        <v>5</v>
      </c>
      <c r="I975" s="1">
        <v>1.8299999999999999E-10</v>
      </c>
      <c r="J975" s="1">
        <v>4.9299999999999995E-10</v>
      </c>
    </row>
    <row r="976" spans="1:10">
      <c r="A976" t="s">
        <v>11</v>
      </c>
      <c r="B976">
        <v>131636576</v>
      </c>
      <c r="C976">
        <v>131636641</v>
      </c>
      <c r="D976">
        <v>66</v>
      </c>
      <c r="E976" t="s">
        <v>10</v>
      </c>
      <c r="F976">
        <v>36.373940380000001</v>
      </c>
      <c r="G976">
        <v>5</v>
      </c>
      <c r="H976">
        <v>4</v>
      </c>
      <c r="I976" s="1">
        <v>6.8699999999999996E-9</v>
      </c>
      <c r="J976" s="1">
        <v>1.4999999999999999E-8</v>
      </c>
    </row>
    <row r="977" spans="1:10">
      <c r="A977" t="s">
        <v>11</v>
      </c>
      <c r="B977">
        <v>131697949</v>
      </c>
      <c r="C977">
        <v>131698032</v>
      </c>
      <c r="D977">
        <v>84</v>
      </c>
      <c r="E977" t="s">
        <v>10</v>
      </c>
      <c r="F977">
        <v>30.830044860000001</v>
      </c>
      <c r="G977">
        <v>7</v>
      </c>
      <c r="H977">
        <v>4</v>
      </c>
      <c r="I977" s="1">
        <v>6.6399999999999999E-8</v>
      </c>
      <c r="J977" s="1">
        <v>1.29E-7</v>
      </c>
    </row>
    <row r="978" spans="1:10">
      <c r="A978" t="s">
        <v>11</v>
      </c>
      <c r="B978">
        <v>131751853</v>
      </c>
      <c r="C978">
        <v>131751927</v>
      </c>
      <c r="D978">
        <v>75</v>
      </c>
      <c r="E978" t="s">
        <v>10</v>
      </c>
      <c r="F978">
        <v>41.06665623</v>
      </c>
      <c r="G978">
        <v>7</v>
      </c>
      <c r="H978">
        <v>5</v>
      </c>
      <c r="I978" s="1">
        <v>3.6199999999999999E-10</v>
      </c>
      <c r="J978" s="1">
        <v>9.3800000000000007E-10</v>
      </c>
    </row>
    <row r="979" spans="1:10">
      <c r="A979" t="s">
        <v>11</v>
      </c>
      <c r="B979">
        <v>131758065</v>
      </c>
      <c r="C979">
        <v>131758101</v>
      </c>
      <c r="D979">
        <v>37</v>
      </c>
      <c r="E979" t="s">
        <v>10</v>
      </c>
      <c r="F979">
        <v>-37.945519609999998</v>
      </c>
      <c r="G979">
        <v>12</v>
      </c>
      <c r="H979">
        <v>9</v>
      </c>
      <c r="I979">
        <v>2.6202400000000002E-4</v>
      </c>
      <c r="J979">
        <v>3.1932899999999998E-4</v>
      </c>
    </row>
    <row r="980" spans="1:10">
      <c r="A980" t="s">
        <v>11</v>
      </c>
      <c r="B980">
        <v>131758286</v>
      </c>
      <c r="C980">
        <v>131758321</v>
      </c>
      <c r="D980">
        <v>36</v>
      </c>
      <c r="E980" t="s">
        <v>10</v>
      </c>
      <c r="F980">
        <v>32.750216780000002</v>
      </c>
      <c r="G980">
        <v>6</v>
      </c>
      <c r="H980">
        <v>4</v>
      </c>
      <c r="I980">
        <v>3.8982099999999999E-4</v>
      </c>
      <c r="J980">
        <v>4.6365499999999999E-4</v>
      </c>
    </row>
    <row r="981" spans="1:10">
      <c r="A981" t="s">
        <v>11</v>
      </c>
      <c r="B981">
        <v>131769548</v>
      </c>
      <c r="C981">
        <v>131769629</v>
      </c>
      <c r="D981">
        <v>82</v>
      </c>
      <c r="E981" t="s">
        <v>10</v>
      </c>
      <c r="F981">
        <v>-26.15800866</v>
      </c>
      <c r="G981">
        <v>6</v>
      </c>
      <c r="H981">
        <v>3</v>
      </c>
      <c r="I981" s="1">
        <v>1.1100000000000001E-11</v>
      </c>
      <c r="J981" s="1">
        <v>3.5000000000000002E-11</v>
      </c>
    </row>
    <row r="982" spans="1:10">
      <c r="A982" t="s">
        <v>11</v>
      </c>
      <c r="B982">
        <v>131770790</v>
      </c>
      <c r="C982">
        <v>131770817</v>
      </c>
      <c r="D982">
        <v>28</v>
      </c>
      <c r="E982" t="s">
        <v>10</v>
      </c>
      <c r="F982">
        <v>26.604075959999999</v>
      </c>
      <c r="G982">
        <v>6</v>
      </c>
      <c r="H982">
        <v>4</v>
      </c>
      <c r="I982" s="1">
        <v>6.7000000000000004E-8</v>
      </c>
      <c r="J982" s="1">
        <v>1.31E-7</v>
      </c>
    </row>
    <row r="983" spans="1:10">
      <c r="A983" t="s">
        <v>11</v>
      </c>
      <c r="B983">
        <v>131813451</v>
      </c>
      <c r="C983">
        <v>131813519</v>
      </c>
      <c r="D983">
        <v>69</v>
      </c>
      <c r="E983" t="s">
        <v>10</v>
      </c>
      <c r="F983">
        <v>47.913135789999998</v>
      </c>
      <c r="G983">
        <v>8</v>
      </c>
      <c r="H983">
        <v>7</v>
      </c>
      <c r="I983" s="1">
        <v>1.2699999999999999E-15</v>
      </c>
      <c r="J983" s="1">
        <v>6.6799999999999997E-15</v>
      </c>
    </row>
    <row r="984" spans="1:10">
      <c r="A984" t="s">
        <v>11</v>
      </c>
      <c r="B984">
        <v>132342201</v>
      </c>
      <c r="C984">
        <v>132342359</v>
      </c>
      <c r="D984">
        <v>159</v>
      </c>
      <c r="E984" t="s">
        <v>10</v>
      </c>
      <c r="F984">
        <v>45.3090616</v>
      </c>
      <c r="G984">
        <v>6</v>
      </c>
      <c r="H984">
        <v>6</v>
      </c>
      <c r="I984" s="1">
        <v>1.8600000000000001E-18</v>
      </c>
      <c r="J984" s="1">
        <v>1.5199999999999999E-17</v>
      </c>
    </row>
    <row r="985" spans="1:10">
      <c r="A985" t="s">
        <v>11</v>
      </c>
      <c r="B985">
        <v>132365890</v>
      </c>
      <c r="C985">
        <v>132365943</v>
      </c>
      <c r="D985">
        <v>54</v>
      </c>
      <c r="E985" t="s">
        <v>10</v>
      </c>
      <c r="F985">
        <v>35.635015879999997</v>
      </c>
      <c r="G985">
        <v>9</v>
      </c>
      <c r="H985">
        <v>5</v>
      </c>
      <c r="I985" s="1">
        <v>1.18E-7</v>
      </c>
      <c r="J985" s="1">
        <v>2.22E-7</v>
      </c>
    </row>
    <row r="986" spans="1:10">
      <c r="A986" t="s">
        <v>11</v>
      </c>
      <c r="B986">
        <v>132562466</v>
      </c>
      <c r="C986">
        <v>132562527</v>
      </c>
      <c r="D986">
        <v>62</v>
      </c>
      <c r="E986" t="s">
        <v>10</v>
      </c>
      <c r="F986">
        <v>31.561476209999999</v>
      </c>
      <c r="G986">
        <v>5</v>
      </c>
      <c r="H986">
        <v>4</v>
      </c>
      <c r="I986" s="1">
        <v>6.2200000000000004E-7</v>
      </c>
      <c r="J986" s="1">
        <v>1.0699999999999999E-6</v>
      </c>
    </row>
    <row r="987" spans="1:10">
      <c r="A987" t="s">
        <v>11</v>
      </c>
      <c r="B987">
        <v>132600170</v>
      </c>
      <c r="C987">
        <v>132600317</v>
      </c>
      <c r="D987">
        <v>148</v>
      </c>
      <c r="E987" t="s">
        <v>10</v>
      </c>
      <c r="F987">
        <v>41.976103799999997</v>
      </c>
      <c r="G987">
        <v>11</v>
      </c>
      <c r="H987">
        <v>10</v>
      </c>
      <c r="I987" s="1">
        <v>1.59E-13</v>
      </c>
      <c r="J987" s="1">
        <v>6.2299999999999997E-13</v>
      </c>
    </row>
    <row r="988" spans="1:10">
      <c r="A988" t="s">
        <v>11</v>
      </c>
      <c r="B988">
        <v>132831079</v>
      </c>
      <c r="C988">
        <v>132831245</v>
      </c>
      <c r="D988">
        <v>167</v>
      </c>
      <c r="E988" t="s">
        <v>10</v>
      </c>
      <c r="F988">
        <v>23.457580109999999</v>
      </c>
      <c r="G988">
        <v>6</v>
      </c>
      <c r="H988">
        <v>3</v>
      </c>
      <c r="I988" s="1">
        <v>4.3000000000000001E-7</v>
      </c>
      <c r="J988" s="1">
        <v>7.5499999999999997E-7</v>
      </c>
    </row>
    <row r="989" spans="1:10">
      <c r="A989" t="s">
        <v>11</v>
      </c>
      <c r="B989">
        <v>132891302</v>
      </c>
      <c r="C989">
        <v>132891378</v>
      </c>
      <c r="D989">
        <v>77</v>
      </c>
      <c r="E989" t="s">
        <v>10</v>
      </c>
      <c r="F989">
        <v>-40.23686154</v>
      </c>
      <c r="G989">
        <v>10</v>
      </c>
      <c r="H989">
        <v>7</v>
      </c>
      <c r="I989">
        <v>5.5601000000000001E-4</v>
      </c>
      <c r="J989">
        <v>6.4861900000000002E-4</v>
      </c>
    </row>
    <row r="990" spans="1:10">
      <c r="A990" t="s">
        <v>11</v>
      </c>
      <c r="B990">
        <v>132891710</v>
      </c>
      <c r="C990">
        <v>132891822</v>
      </c>
      <c r="D990">
        <v>113</v>
      </c>
      <c r="E990" t="s">
        <v>10</v>
      </c>
      <c r="F990">
        <v>-34.185197649999999</v>
      </c>
      <c r="G990">
        <v>8</v>
      </c>
      <c r="H990">
        <v>3</v>
      </c>
      <c r="I990">
        <v>5.4986499999999997E-4</v>
      </c>
      <c r="J990">
        <v>6.4158800000000001E-4</v>
      </c>
    </row>
    <row r="991" spans="1:10">
      <c r="A991" t="s">
        <v>11</v>
      </c>
      <c r="B991">
        <v>133058537</v>
      </c>
      <c r="C991">
        <v>133058609</v>
      </c>
      <c r="D991">
        <v>73</v>
      </c>
      <c r="E991" t="s">
        <v>10</v>
      </c>
      <c r="F991">
        <v>45.5742008</v>
      </c>
      <c r="G991">
        <v>6</v>
      </c>
      <c r="H991">
        <v>6</v>
      </c>
      <c r="I991" s="1">
        <v>1.9799999999999999E-17</v>
      </c>
      <c r="J991" s="1">
        <v>1.35E-16</v>
      </c>
    </row>
    <row r="992" spans="1:10">
      <c r="A992" t="s">
        <v>11</v>
      </c>
      <c r="B992">
        <v>133075635</v>
      </c>
      <c r="C992">
        <v>133075697</v>
      </c>
      <c r="D992">
        <v>63</v>
      </c>
      <c r="E992" t="s">
        <v>10</v>
      </c>
      <c r="F992">
        <v>57.688631749999999</v>
      </c>
      <c r="G992">
        <v>5</v>
      </c>
      <c r="H992">
        <v>5</v>
      </c>
      <c r="I992" s="1">
        <v>6.43E-21</v>
      </c>
      <c r="J992" s="1">
        <v>8.9300000000000003E-20</v>
      </c>
    </row>
    <row r="993" spans="1:10">
      <c r="A993" t="s">
        <v>11</v>
      </c>
      <c r="B993">
        <v>133273495</v>
      </c>
      <c r="C993">
        <v>133273616</v>
      </c>
      <c r="D993">
        <v>122</v>
      </c>
      <c r="E993" t="s">
        <v>10</v>
      </c>
      <c r="F993">
        <v>29.38270318</v>
      </c>
      <c r="G993">
        <v>11</v>
      </c>
      <c r="H993">
        <v>6</v>
      </c>
      <c r="I993" s="1">
        <v>3.1599999999999998E-6</v>
      </c>
      <c r="J993" s="1">
        <v>4.9300000000000002E-6</v>
      </c>
    </row>
    <row r="994" spans="1:10">
      <c r="A994" t="s">
        <v>11</v>
      </c>
      <c r="B994">
        <v>133317013</v>
      </c>
      <c r="C994">
        <v>133317059</v>
      </c>
      <c r="D994">
        <v>47</v>
      </c>
      <c r="E994" t="s">
        <v>10</v>
      </c>
      <c r="F994">
        <v>63.904553300000003</v>
      </c>
      <c r="G994">
        <v>6</v>
      </c>
      <c r="H994">
        <v>6</v>
      </c>
      <c r="I994" s="1">
        <v>1.3299999999999999E-21</v>
      </c>
      <c r="J994" s="1">
        <v>2.2500000000000001E-20</v>
      </c>
    </row>
    <row r="995" spans="1:10">
      <c r="A995" t="s">
        <v>11</v>
      </c>
      <c r="B995">
        <v>133357956</v>
      </c>
      <c r="C995">
        <v>133358140</v>
      </c>
      <c r="D995">
        <v>185</v>
      </c>
      <c r="E995" t="s">
        <v>10</v>
      </c>
      <c r="F995">
        <v>22.41985751</v>
      </c>
      <c r="G995">
        <v>10</v>
      </c>
      <c r="H995">
        <v>4</v>
      </c>
      <c r="I995" s="1">
        <v>8.2999999999999998E-5</v>
      </c>
      <c r="J995">
        <v>1.08047E-4</v>
      </c>
    </row>
    <row r="996" spans="1:10">
      <c r="A996" t="s">
        <v>11</v>
      </c>
      <c r="B996">
        <v>133368499</v>
      </c>
      <c r="C996">
        <v>133368562</v>
      </c>
      <c r="D996">
        <v>64</v>
      </c>
      <c r="E996" t="s">
        <v>10</v>
      </c>
      <c r="F996">
        <v>30.72189835</v>
      </c>
      <c r="G996">
        <v>6</v>
      </c>
      <c r="H996">
        <v>5</v>
      </c>
      <c r="I996" s="1">
        <v>6.9999999999999997E-7</v>
      </c>
      <c r="J996" s="1">
        <v>1.1999999999999999E-6</v>
      </c>
    </row>
    <row r="997" spans="1:10">
      <c r="A997" t="s">
        <v>11</v>
      </c>
      <c r="B997">
        <v>133581925</v>
      </c>
      <c r="C997">
        <v>133581977</v>
      </c>
      <c r="D997">
        <v>53</v>
      </c>
      <c r="E997" t="s">
        <v>10</v>
      </c>
      <c r="F997">
        <v>-32.414734799999998</v>
      </c>
      <c r="G997">
        <v>7</v>
      </c>
      <c r="H997">
        <v>4</v>
      </c>
      <c r="I997" s="1">
        <v>2.2200000000000001E-5</v>
      </c>
      <c r="J997" s="1">
        <v>3.1099999999999997E-5</v>
      </c>
    </row>
    <row r="998" spans="1:10">
      <c r="A998" t="s">
        <v>11</v>
      </c>
      <c r="B998">
        <v>133650949</v>
      </c>
      <c r="C998">
        <v>133651064</v>
      </c>
      <c r="D998">
        <v>116</v>
      </c>
      <c r="E998" t="s">
        <v>10</v>
      </c>
      <c r="F998">
        <v>56.328043860000001</v>
      </c>
      <c r="G998">
        <v>9</v>
      </c>
      <c r="H998">
        <v>9</v>
      </c>
      <c r="I998" s="1">
        <v>8.2000000000000001E-11</v>
      </c>
      <c r="J998" s="1">
        <v>2.31E-10</v>
      </c>
    </row>
    <row r="999" spans="1:10">
      <c r="A999" t="s">
        <v>11</v>
      </c>
      <c r="B999">
        <v>133796096</v>
      </c>
      <c r="C999">
        <v>133796222</v>
      </c>
      <c r="D999">
        <v>127</v>
      </c>
      <c r="E999" t="s">
        <v>10</v>
      </c>
      <c r="F999">
        <v>32.425808050000001</v>
      </c>
      <c r="G999">
        <v>22</v>
      </c>
      <c r="H999">
        <v>15</v>
      </c>
      <c r="I999" s="1">
        <v>1.36E-5</v>
      </c>
      <c r="J999" s="1">
        <v>1.9599999999999999E-5</v>
      </c>
    </row>
    <row r="1000" spans="1:10">
      <c r="A1000" t="s">
        <v>11</v>
      </c>
      <c r="B1000">
        <v>133849675</v>
      </c>
      <c r="C1000">
        <v>133849716</v>
      </c>
      <c r="D1000">
        <v>42</v>
      </c>
      <c r="E1000" t="s">
        <v>10</v>
      </c>
      <c r="F1000">
        <v>-38.95805163</v>
      </c>
      <c r="G1000">
        <v>10</v>
      </c>
      <c r="H1000">
        <v>8</v>
      </c>
      <c r="I1000" s="1">
        <v>7.5899999999999996E-10</v>
      </c>
      <c r="J1000" s="1">
        <v>1.8800000000000001E-9</v>
      </c>
    </row>
    <row r="1001" spans="1:10">
      <c r="A1001" t="s">
        <v>11</v>
      </c>
      <c r="B1001">
        <v>133879122</v>
      </c>
      <c r="C1001">
        <v>133879206</v>
      </c>
      <c r="D1001">
        <v>85</v>
      </c>
      <c r="E1001" t="s">
        <v>10</v>
      </c>
      <c r="F1001">
        <v>23.510169189999999</v>
      </c>
      <c r="G1001">
        <v>6</v>
      </c>
      <c r="H1001">
        <v>3</v>
      </c>
      <c r="I1001" s="1">
        <v>4.1099999999999997E-8</v>
      </c>
      <c r="J1001" s="1">
        <v>8.2300000000000002E-8</v>
      </c>
    </row>
    <row r="1002" spans="1:10">
      <c r="A1002" t="s">
        <v>11</v>
      </c>
      <c r="B1002">
        <v>133892395</v>
      </c>
      <c r="C1002">
        <v>133892435</v>
      </c>
      <c r="D1002">
        <v>41</v>
      </c>
      <c r="E1002" t="s">
        <v>10</v>
      </c>
      <c r="F1002">
        <v>-32.789318119999997</v>
      </c>
      <c r="G1002">
        <v>10</v>
      </c>
      <c r="H1002">
        <v>8</v>
      </c>
      <c r="I1002" s="1">
        <v>7.1299999999999999E-7</v>
      </c>
      <c r="J1002" s="1">
        <v>1.22E-6</v>
      </c>
    </row>
    <row r="1003" spans="1:10">
      <c r="A1003" t="s">
        <v>11</v>
      </c>
      <c r="B1003">
        <v>133918135</v>
      </c>
      <c r="C1003">
        <v>133918268</v>
      </c>
      <c r="D1003">
        <v>134</v>
      </c>
      <c r="E1003" t="s">
        <v>10</v>
      </c>
      <c r="F1003">
        <v>-28.794986439999999</v>
      </c>
      <c r="G1003">
        <v>8</v>
      </c>
      <c r="H1003">
        <v>5</v>
      </c>
      <c r="I1003" s="1">
        <v>1.35E-6</v>
      </c>
      <c r="J1003" s="1">
        <v>2.2199999999999999E-6</v>
      </c>
    </row>
    <row r="1004" spans="1:10">
      <c r="A1004" t="s">
        <v>11</v>
      </c>
      <c r="B1004">
        <v>133945957</v>
      </c>
      <c r="C1004">
        <v>133946004</v>
      </c>
      <c r="D1004">
        <v>48</v>
      </c>
      <c r="E1004" t="s">
        <v>10</v>
      </c>
      <c r="F1004">
        <v>-27.89355548</v>
      </c>
      <c r="G1004">
        <v>7</v>
      </c>
      <c r="H1004">
        <v>5</v>
      </c>
      <c r="I1004">
        <v>1.6762299999999999E-4</v>
      </c>
      <c r="J1004">
        <v>2.0926699999999999E-4</v>
      </c>
    </row>
    <row r="1005" spans="1:10">
      <c r="A1005" t="s">
        <v>11</v>
      </c>
      <c r="B1005">
        <v>133946570</v>
      </c>
      <c r="C1005">
        <v>133946716</v>
      </c>
      <c r="D1005">
        <v>147</v>
      </c>
      <c r="E1005" t="s">
        <v>10</v>
      </c>
      <c r="F1005">
        <v>-33.542452249999997</v>
      </c>
      <c r="G1005">
        <v>9</v>
      </c>
      <c r="H1005">
        <v>5</v>
      </c>
      <c r="I1005" s="1">
        <v>1.4100000000000001E-6</v>
      </c>
      <c r="J1005" s="1">
        <v>2.3E-6</v>
      </c>
    </row>
    <row r="1006" spans="1:10">
      <c r="A1006" t="s">
        <v>11</v>
      </c>
      <c r="B1006">
        <v>133980184</v>
      </c>
      <c r="C1006">
        <v>133980316</v>
      </c>
      <c r="D1006">
        <v>133</v>
      </c>
      <c r="E1006" t="s">
        <v>10</v>
      </c>
      <c r="F1006">
        <v>-25.83730533</v>
      </c>
      <c r="G1006">
        <v>11</v>
      </c>
      <c r="H1006">
        <v>5</v>
      </c>
      <c r="I1006" s="1">
        <v>4.4499999999999997E-5</v>
      </c>
      <c r="J1006" s="1">
        <v>5.9899999999999999E-5</v>
      </c>
    </row>
    <row r="1007" spans="1:10">
      <c r="A1007" t="s">
        <v>11</v>
      </c>
      <c r="B1007">
        <v>133999126</v>
      </c>
      <c r="C1007">
        <v>133999261</v>
      </c>
      <c r="D1007">
        <v>136</v>
      </c>
      <c r="E1007" t="s">
        <v>10</v>
      </c>
      <c r="F1007">
        <v>27.10657131</v>
      </c>
      <c r="G1007">
        <v>16</v>
      </c>
      <c r="H1007">
        <v>12</v>
      </c>
      <c r="I1007" s="1">
        <v>4.3900000000000003E-5</v>
      </c>
      <c r="J1007" s="1">
        <v>5.9200000000000002E-5</v>
      </c>
    </row>
    <row r="1008" spans="1:10">
      <c r="A1008" t="s">
        <v>11</v>
      </c>
      <c r="B1008">
        <v>133999597</v>
      </c>
      <c r="C1008">
        <v>133999645</v>
      </c>
      <c r="D1008">
        <v>49</v>
      </c>
      <c r="E1008" t="s">
        <v>10</v>
      </c>
      <c r="F1008">
        <v>47.050746949999997</v>
      </c>
      <c r="G1008">
        <v>7</v>
      </c>
      <c r="H1008">
        <v>6</v>
      </c>
      <c r="I1008" s="1">
        <v>8.7099999999999999E-15</v>
      </c>
      <c r="J1008" s="1">
        <v>4.08E-14</v>
      </c>
    </row>
    <row r="1009" spans="1:10">
      <c r="A1009" t="s">
        <v>11</v>
      </c>
      <c r="B1009">
        <v>134000464</v>
      </c>
      <c r="C1009">
        <v>134000488</v>
      </c>
      <c r="D1009">
        <v>25</v>
      </c>
      <c r="E1009" t="s">
        <v>10</v>
      </c>
      <c r="F1009">
        <v>-73.918709960000001</v>
      </c>
      <c r="G1009">
        <v>6</v>
      </c>
      <c r="H1009">
        <v>6</v>
      </c>
      <c r="I1009" s="1">
        <v>2.01E-22</v>
      </c>
      <c r="J1009" s="1">
        <v>8.2600000000000007E-21</v>
      </c>
    </row>
    <row r="1010" spans="1:10">
      <c r="A1010" t="s">
        <v>11</v>
      </c>
      <c r="B1010">
        <v>134001223</v>
      </c>
      <c r="C1010">
        <v>134001310</v>
      </c>
      <c r="D1010">
        <v>88</v>
      </c>
      <c r="E1010" t="s">
        <v>10</v>
      </c>
      <c r="F1010">
        <v>-75.939717250000001</v>
      </c>
      <c r="G1010">
        <v>7</v>
      </c>
      <c r="H1010">
        <v>5</v>
      </c>
      <c r="I1010" s="1">
        <v>4.3000000000000002E-5</v>
      </c>
      <c r="J1010" s="1">
        <v>5.8100000000000003E-5</v>
      </c>
    </row>
    <row r="1011" spans="1:10">
      <c r="A1011" t="s">
        <v>11</v>
      </c>
      <c r="B1011">
        <v>134007481</v>
      </c>
      <c r="C1011">
        <v>134007540</v>
      </c>
      <c r="D1011">
        <v>60</v>
      </c>
      <c r="E1011" t="s">
        <v>10</v>
      </c>
      <c r="F1011">
        <v>43.309799519999999</v>
      </c>
      <c r="G1011">
        <v>5</v>
      </c>
      <c r="H1011">
        <v>5</v>
      </c>
      <c r="I1011" s="1">
        <v>4.42E-9</v>
      </c>
      <c r="J1011" s="1">
        <v>9.9100000000000007E-9</v>
      </c>
    </row>
    <row r="1012" spans="1:10">
      <c r="A1012" t="s">
        <v>11</v>
      </c>
      <c r="B1012">
        <v>134209394</v>
      </c>
      <c r="C1012">
        <v>134209603</v>
      </c>
      <c r="D1012">
        <v>210</v>
      </c>
      <c r="E1012" t="s">
        <v>10</v>
      </c>
      <c r="F1012">
        <v>32.797427720000002</v>
      </c>
      <c r="G1012">
        <v>14</v>
      </c>
      <c r="H1012">
        <v>12</v>
      </c>
      <c r="I1012" s="1">
        <v>4.8599999999999998E-8</v>
      </c>
      <c r="J1012" s="1">
        <v>9.6400000000000003E-8</v>
      </c>
    </row>
    <row r="1013" spans="1:10">
      <c r="A1013" t="s">
        <v>11</v>
      </c>
      <c r="B1013">
        <v>134221501</v>
      </c>
      <c r="C1013">
        <v>134221637</v>
      </c>
      <c r="D1013">
        <v>137</v>
      </c>
      <c r="E1013" t="s">
        <v>10</v>
      </c>
      <c r="F1013">
        <v>45.28758388</v>
      </c>
      <c r="G1013">
        <v>8</v>
      </c>
      <c r="H1013">
        <v>5</v>
      </c>
      <c r="I1013" s="1">
        <v>2.6100000000000002E-7</v>
      </c>
      <c r="J1013" s="1">
        <v>4.6899999999999998E-7</v>
      </c>
    </row>
    <row r="1014" spans="1:10">
      <c r="A1014" t="s">
        <v>11</v>
      </c>
      <c r="B1014">
        <v>134280148</v>
      </c>
      <c r="C1014">
        <v>134280211</v>
      </c>
      <c r="D1014">
        <v>64</v>
      </c>
      <c r="E1014" t="s">
        <v>10</v>
      </c>
      <c r="F1014">
        <v>-26.419039680000001</v>
      </c>
      <c r="G1014">
        <v>5</v>
      </c>
      <c r="H1014">
        <v>3</v>
      </c>
      <c r="I1014" s="1">
        <v>9.2100000000000003E-5</v>
      </c>
      <c r="J1014">
        <v>1.19257E-4</v>
      </c>
    </row>
    <row r="1015" spans="1:10">
      <c r="A1015" t="s">
        <v>11</v>
      </c>
      <c r="B1015">
        <v>134330423</v>
      </c>
      <c r="C1015">
        <v>134330470</v>
      </c>
      <c r="D1015">
        <v>48</v>
      </c>
      <c r="E1015" t="s">
        <v>10</v>
      </c>
      <c r="F1015">
        <v>49.162930780000003</v>
      </c>
      <c r="G1015">
        <v>7</v>
      </c>
      <c r="H1015">
        <v>7</v>
      </c>
      <c r="I1015" s="1">
        <v>6.5499999999999998E-18</v>
      </c>
      <c r="J1015" s="1">
        <v>4.8599999999999997E-17</v>
      </c>
    </row>
    <row r="1016" spans="1:10">
      <c r="A1016" t="s">
        <v>11</v>
      </c>
      <c r="B1016">
        <v>134598146</v>
      </c>
      <c r="C1016">
        <v>134598176</v>
      </c>
      <c r="D1016">
        <v>31</v>
      </c>
      <c r="E1016" t="s">
        <v>10</v>
      </c>
      <c r="F1016">
        <v>-25.056378550000002</v>
      </c>
      <c r="G1016">
        <v>7</v>
      </c>
      <c r="H1016">
        <v>5</v>
      </c>
      <c r="I1016">
        <v>1.5654500000000001E-4</v>
      </c>
      <c r="J1016">
        <v>1.9622899999999999E-4</v>
      </c>
    </row>
    <row r="1017" spans="1:10">
      <c r="A1017" t="s">
        <v>11</v>
      </c>
      <c r="B1017">
        <v>134598685</v>
      </c>
      <c r="C1017">
        <v>134598752</v>
      </c>
      <c r="D1017">
        <v>68</v>
      </c>
      <c r="E1017" t="s">
        <v>10</v>
      </c>
      <c r="F1017">
        <v>-40.462808680000002</v>
      </c>
      <c r="G1017">
        <v>17</v>
      </c>
      <c r="H1017">
        <v>13</v>
      </c>
      <c r="I1017">
        <v>7.8948799999999997E-4</v>
      </c>
      <c r="J1017">
        <v>9.05538E-4</v>
      </c>
    </row>
    <row r="1018" spans="1:10">
      <c r="A1018" t="s">
        <v>11</v>
      </c>
      <c r="B1018">
        <v>134599046</v>
      </c>
      <c r="C1018">
        <v>134599186</v>
      </c>
      <c r="D1018">
        <v>141</v>
      </c>
      <c r="E1018" t="s">
        <v>10</v>
      </c>
      <c r="F1018">
        <v>-48.609286900000001</v>
      </c>
      <c r="G1018">
        <v>18</v>
      </c>
      <c r="H1018">
        <v>17</v>
      </c>
      <c r="I1018" s="1">
        <v>1.2100000000000001E-6</v>
      </c>
      <c r="J1018" s="1">
        <v>1.9999999999999999E-6</v>
      </c>
    </row>
    <row r="1019" spans="1:10">
      <c r="A1019" t="s">
        <v>11</v>
      </c>
      <c r="B1019">
        <v>134599567</v>
      </c>
      <c r="C1019">
        <v>134599736</v>
      </c>
      <c r="D1019">
        <v>170</v>
      </c>
      <c r="E1019" t="s">
        <v>10</v>
      </c>
      <c r="F1019">
        <v>-58.389335240000001</v>
      </c>
      <c r="G1019">
        <v>30</v>
      </c>
      <c r="H1019">
        <v>26</v>
      </c>
      <c r="I1019" s="1">
        <v>9.6399999999999999E-5</v>
      </c>
      <c r="J1019">
        <v>1.24511E-4</v>
      </c>
    </row>
    <row r="1020" spans="1:10">
      <c r="A1020" t="s">
        <v>11</v>
      </c>
      <c r="B1020">
        <v>134600009</v>
      </c>
      <c r="C1020">
        <v>134600080</v>
      </c>
      <c r="D1020">
        <v>72</v>
      </c>
      <c r="E1020" t="s">
        <v>10</v>
      </c>
      <c r="F1020">
        <v>-59.165361470000001</v>
      </c>
      <c r="G1020">
        <v>13</v>
      </c>
      <c r="H1020">
        <v>10</v>
      </c>
      <c r="I1020">
        <v>1.8115199999999999E-4</v>
      </c>
      <c r="J1020">
        <v>2.25171E-4</v>
      </c>
    </row>
    <row r="1021" spans="1:10">
      <c r="A1021" t="s">
        <v>11</v>
      </c>
      <c r="B1021">
        <v>134601131</v>
      </c>
      <c r="C1021">
        <v>134601170</v>
      </c>
      <c r="D1021">
        <v>40</v>
      </c>
      <c r="E1021" t="s">
        <v>10</v>
      </c>
      <c r="F1021">
        <v>-79.881850549999996</v>
      </c>
      <c r="G1021">
        <v>6</v>
      </c>
      <c r="H1021">
        <v>6</v>
      </c>
      <c r="I1021" s="1">
        <v>2.6099999999999999E-9</v>
      </c>
      <c r="J1021" s="1">
        <v>6.0399999999999998E-9</v>
      </c>
    </row>
    <row r="1022" spans="1:10">
      <c r="A1022" t="s">
        <v>11</v>
      </c>
      <c r="B1022">
        <v>134601714</v>
      </c>
      <c r="C1022">
        <v>134601796</v>
      </c>
      <c r="D1022">
        <v>83</v>
      </c>
      <c r="E1022" t="s">
        <v>10</v>
      </c>
      <c r="F1022">
        <v>-69.58186723</v>
      </c>
      <c r="G1022">
        <v>8</v>
      </c>
      <c r="H1022">
        <v>8</v>
      </c>
      <c r="I1022" s="1">
        <v>4.0399999999999999E-20</v>
      </c>
      <c r="J1022" s="1">
        <v>4.4700000000000001E-19</v>
      </c>
    </row>
    <row r="1023" spans="1:10">
      <c r="A1023" t="s">
        <v>11</v>
      </c>
      <c r="B1023">
        <v>134601946</v>
      </c>
      <c r="C1023">
        <v>134602123</v>
      </c>
      <c r="D1023">
        <v>178</v>
      </c>
      <c r="E1023" t="s">
        <v>10</v>
      </c>
      <c r="F1023">
        <v>-71.071884220000001</v>
      </c>
      <c r="G1023">
        <v>21</v>
      </c>
      <c r="H1023">
        <v>21</v>
      </c>
      <c r="I1023" s="1">
        <v>2.9100000000000002E-13</v>
      </c>
      <c r="J1023" s="1">
        <v>1.1099999999999999E-12</v>
      </c>
    </row>
    <row r="1024" spans="1:10">
      <c r="A1024" t="s">
        <v>11</v>
      </c>
      <c r="B1024">
        <v>134602281</v>
      </c>
      <c r="C1024">
        <v>134602377</v>
      </c>
      <c r="D1024">
        <v>97</v>
      </c>
      <c r="E1024" t="s">
        <v>10</v>
      </c>
      <c r="F1024">
        <v>-67.234125349999999</v>
      </c>
      <c r="G1024">
        <v>19</v>
      </c>
      <c r="H1024">
        <v>19</v>
      </c>
      <c r="I1024" s="1">
        <v>4.2599999999999998E-10</v>
      </c>
      <c r="J1024" s="1">
        <v>1.09E-9</v>
      </c>
    </row>
    <row r="1025" spans="1:10">
      <c r="A1025" t="s">
        <v>11</v>
      </c>
      <c r="B1025">
        <v>134649945</v>
      </c>
      <c r="C1025">
        <v>134650065</v>
      </c>
      <c r="D1025">
        <v>121</v>
      </c>
      <c r="E1025" t="s">
        <v>10</v>
      </c>
      <c r="F1025">
        <v>24.348364060000002</v>
      </c>
      <c r="G1025">
        <v>5</v>
      </c>
      <c r="H1025">
        <v>3</v>
      </c>
      <c r="I1025" s="1">
        <v>2.1800000000000001E-5</v>
      </c>
      <c r="J1025" s="1">
        <v>3.0499999999999999E-5</v>
      </c>
    </row>
    <row r="1026" spans="1:10">
      <c r="A1026" t="s">
        <v>11</v>
      </c>
      <c r="B1026">
        <v>134712925</v>
      </c>
      <c r="C1026">
        <v>134712997</v>
      </c>
      <c r="D1026">
        <v>73</v>
      </c>
      <c r="E1026" t="s">
        <v>10</v>
      </c>
      <c r="F1026">
        <v>34.440544320000001</v>
      </c>
      <c r="G1026">
        <v>5</v>
      </c>
      <c r="H1026">
        <v>3</v>
      </c>
      <c r="I1026" s="1">
        <v>1.45E-5</v>
      </c>
      <c r="J1026" s="1">
        <v>2.0800000000000001E-5</v>
      </c>
    </row>
    <row r="1027" spans="1:10">
      <c r="A1027" t="s">
        <v>11</v>
      </c>
      <c r="B1027">
        <v>134729940</v>
      </c>
      <c r="C1027">
        <v>134730141</v>
      </c>
      <c r="D1027">
        <v>202</v>
      </c>
      <c r="E1027" t="s">
        <v>10</v>
      </c>
      <c r="F1027">
        <v>28.947001279999999</v>
      </c>
      <c r="G1027">
        <v>12</v>
      </c>
      <c r="H1027">
        <v>7</v>
      </c>
      <c r="I1027" s="1">
        <v>1.4800000000000001E-5</v>
      </c>
      <c r="J1027" s="1">
        <v>2.12E-5</v>
      </c>
    </row>
    <row r="1028" spans="1:10">
      <c r="A1028" t="s">
        <v>11</v>
      </c>
      <c r="B1028">
        <v>134733518</v>
      </c>
      <c r="C1028">
        <v>134733882</v>
      </c>
      <c r="D1028">
        <v>365</v>
      </c>
      <c r="E1028" t="s">
        <v>10</v>
      </c>
      <c r="F1028">
        <v>31.901572030000001</v>
      </c>
      <c r="G1028">
        <v>23</v>
      </c>
      <c r="H1028">
        <v>13</v>
      </c>
      <c r="I1028" s="1">
        <v>2.7399999999999999E-5</v>
      </c>
      <c r="J1028" s="1">
        <v>3.79E-5</v>
      </c>
    </row>
    <row r="1029" spans="1:10">
      <c r="A1029" t="s">
        <v>11</v>
      </c>
      <c r="B1029">
        <v>134735384</v>
      </c>
      <c r="C1029">
        <v>134735542</v>
      </c>
      <c r="D1029">
        <v>159</v>
      </c>
      <c r="E1029" t="s">
        <v>10</v>
      </c>
      <c r="F1029">
        <v>25.734471039999999</v>
      </c>
      <c r="G1029">
        <v>7</v>
      </c>
      <c r="H1029">
        <v>3</v>
      </c>
      <c r="I1029" s="1">
        <v>7.3499999999999999E-6</v>
      </c>
      <c r="J1029" s="1">
        <v>1.0900000000000001E-5</v>
      </c>
    </row>
    <row r="1030" spans="1:10">
      <c r="A1030" t="s">
        <v>11</v>
      </c>
      <c r="B1030">
        <v>134755662</v>
      </c>
      <c r="C1030">
        <v>134755710</v>
      </c>
      <c r="D1030">
        <v>49</v>
      </c>
      <c r="E1030" t="s">
        <v>10</v>
      </c>
      <c r="F1030">
        <v>-60.829986439999999</v>
      </c>
      <c r="G1030">
        <v>7</v>
      </c>
      <c r="H1030">
        <v>7</v>
      </c>
      <c r="I1030" s="1">
        <v>9.0599999999999996E-17</v>
      </c>
      <c r="J1030" s="1">
        <v>5.6100000000000004E-16</v>
      </c>
    </row>
    <row r="1031" spans="1:10">
      <c r="A1031" t="s">
        <v>11</v>
      </c>
      <c r="B1031">
        <v>134755808</v>
      </c>
      <c r="C1031">
        <v>134755863</v>
      </c>
      <c r="D1031">
        <v>56</v>
      </c>
      <c r="E1031" t="s">
        <v>10</v>
      </c>
      <c r="F1031">
        <v>-63.232287900000003</v>
      </c>
      <c r="G1031">
        <v>5</v>
      </c>
      <c r="H1031">
        <v>5</v>
      </c>
      <c r="I1031" s="1">
        <v>3.2499999999999998E-13</v>
      </c>
      <c r="J1031" s="1">
        <v>1.23E-12</v>
      </c>
    </row>
    <row r="1032" spans="1:10">
      <c r="A1032" t="s">
        <v>11</v>
      </c>
      <c r="B1032">
        <v>134755970</v>
      </c>
      <c r="C1032">
        <v>134756052</v>
      </c>
      <c r="D1032">
        <v>83</v>
      </c>
      <c r="E1032" t="s">
        <v>10</v>
      </c>
      <c r="F1032">
        <v>-29.85657643</v>
      </c>
      <c r="G1032">
        <v>9</v>
      </c>
      <c r="H1032">
        <v>5</v>
      </c>
      <c r="I1032" s="1">
        <v>1.9500000000000001E-7</v>
      </c>
      <c r="J1032" s="1">
        <v>3.5699999999999998E-7</v>
      </c>
    </row>
    <row r="1033" spans="1:10">
      <c r="A1033" t="s">
        <v>11</v>
      </c>
      <c r="B1033">
        <v>134756235</v>
      </c>
      <c r="C1033">
        <v>134756307</v>
      </c>
      <c r="D1033">
        <v>73</v>
      </c>
      <c r="E1033" t="s">
        <v>10</v>
      </c>
      <c r="F1033">
        <v>-35.672065500000002</v>
      </c>
      <c r="G1033">
        <v>5</v>
      </c>
      <c r="H1033">
        <v>4</v>
      </c>
      <c r="I1033" s="1">
        <v>3.3400000000000002E-6</v>
      </c>
      <c r="J1033" s="1">
        <v>5.2000000000000002E-6</v>
      </c>
    </row>
    <row r="1034" spans="1:10">
      <c r="A1034" t="s">
        <v>11</v>
      </c>
      <c r="B1034">
        <v>134838557</v>
      </c>
      <c r="C1034">
        <v>134838619</v>
      </c>
      <c r="D1034">
        <v>63</v>
      </c>
      <c r="E1034" t="s">
        <v>10</v>
      </c>
      <c r="F1034">
        <v>40.692217790000001</v>
      </c>
      <c r="G1034">
        <v>6</v>
      </c>
      <c r="H1034">
        <v>5</v>
      </c>
      <c r="I1034" s="1">
        <v>2.79E-6</v>
      </c>
      <c r="J1034" s="1">
        <v>4.3800000000000004E-6</v>
      </c>
    </row>
    <row r="1035" spans="1:10">
      <c r="A1035" t="s">
        <v>11</v>
      </c>
      <c r="B1035">
        <v>134844405</v>
      </c>
      <c r="C1035">
        <v>134844472</v>
      </c>
      <c r="D1035">
        <v>68</v>
      </c>
      <c r="E1035" t="s">
        <v>10</v>
      </c>
      <c r="F1035">
        <v>36.221301330000003</v>
      </c>
      <c r="G1035">
        <v>5</v>
      </c>
      <c r="H1035">
        <v>5</v>
      </c>
      <c r="I1035" s="1">
        <v>2.3600000000000001E-10</v>
      </c>
      <c r="J1035" s="1">
        <v>6.2500000000000001E-10</v>
      </c>
    </row>
    <row r="1036" spans="1:10">
      <c r="A1036" t="s">
        <v>11</v>
      </c>
      <c r="B1036">
        <v>134850295</v>
      </c>
      <c r="C1036">
        <v>134850354</v>
      </c>
      <c r="D1036">
        <v>60</v>
      </c>
      <c r="E1036" t="s">
        <v>10</v>
      </c>
      <c r="F1036">
        <v>34.066031420000002</v>
      </c>
      <c r="G1036">
        <v>7</v>
      </c>
      <c r="H1036">
        <v>5</v>
      </c>
      <c r="I1036">
        <v>1.1048E-4</v>
      </c>
      <c r="J1036">
        <v>1.4145299999999999E-4</v>
      </c>
    </row>
    <row r="1037" spans="1:10">
      <c r="A1037" t="s">
        <v>11</v>
      </c>
      <c r="B1037">
        <v>134862852</v>
      </c>
      <c r="C1037">
        <v>134862923</v>
      </c>
      <c r="D1037">
        <v>72</v>
      </c>
      <c r="E1037" t="s">
        <v>10</v>
      </c>
      <c r="F1037">
        <v>27.485575999999998</v>
      </c>
      <c r="G1037">
        <v>5</v>
      </c>
      <c r="H1037">
        <v>3</v>
      </c>
      <c r="I1037" s="1">
        <v>5.9500000000000003E-12</v>
      </c>
      <c r="J1037" s="1">
        <v>1.9300000000000001E-11</v>
      </c>
    </row>
    <row r="1038" spans="1:10">
      <c r="A1038" t="s">
        <v>11</v>
      </c>
      <c r="B1038">
        <v>134895394</v>
      </c>
      <c r="C1038">
        <v>134895461</v>
      </c>
      <c r="D1038">
        <v>68</v>
      </c>
      <c r="E1038" t="s">
        <v>10</v>
      </c>
      <c r="F1038">
        <v>25.684602290000001</v>
      </c>
      <c r="G1038">
        <v>5</v>
      </c>
      <c r="H1038">
        <v>4</v>
      </c>
      <c r="I1038" s="1">
        <v>7.9700000000000004E-10</v>
      </c>
      <c r="J1038" s="1">
        <v>1.9599999999999998E-9</v>
      </c>
    </row>
    <row r="1039" spans="1:10">
      <c r="A1039" t="s">
        <v>11</v>
      </c>
      <c r="B1039">
        <v>134912167</v>
      </c>
      <c r="C1039">
        <v>134912277</v>
      </c>
      <c r="D1039">
        <v>111</v>
      </c>
      <c r="E1039" t="s">
        <v>10</v>
      </c>
      <c r="F1039">
        <v>41.515387459999999</v>
      </c>
      <c r="G1039">
        <v>10</v>
      </c>
      <c r="H1039">
        <v>10</v>
      </c>
      <c r="I1039" s="1">
        <v>4.4700000000000001E-13</v>
      </c>
      <c r="J1039" s="1">
        <v>1.66E-12</v>
      </c>
    </row>
    <row r="1040" spans="1:10">
      <c r="A1040" t="s">
        <v>11</v>
      </c>
      <c r="B1040">
        <v>134929147</v>
      </c>
      <c r="C1040">
        <v>134929207</v>
      </c>
      <c r="D1040">
        <v>61</v>
      </c>
      <c r="E1040" t="s">
        <v>10</v>
      </c>
      <c r="F1040">
        <v>22.126140629999998</v>
      </c>
      <c r="G1040">
        <v>8</v>
      </c>
      <c r="H1040">
        <v>3</v>
      </c>
      <c r="I1040" s="1">
        <v>6.8700000000000003E-6</v>
      </c>
      <c r="J1040" s="1">
        <v>1.03E-5</v>
      </c>
    </row>
    <row r="1041" spans="1:10">
      <c r="A1041" t="s">
        <v>11</v>
      </c>
      <c r="B1041">
        <v>134940423</v>
      </c>
      <c r="C1041">
        <v>134940495</v>
      </c>
      <c r="D1041">
        <v>73</v>
      </c>
      <c r="E1041" t="s">
        <v>10</v>
      </c>
      <c r="F1041">
        <v>26.855825500000002</v>
      </c>
      <c r="G1041">
        <v>6</v>
      </c>
      <c r="H1041">
        <v>3</v>
      </c>
      <c r="I1041">
        <v>5.1351399999999996E-4</v>
      </c>
      <c r="J1041">
        <v>6.0072299999999995E-4</v>
      </c>
    </row>
    <row r="1042" spans="1:10">
      <c r="A1042" t="s">
        <v>11</v>
      </c>
      <c r="B1042">
        <v>134941661</v>
      </c>
      <c r="C1042">
        <v>134941744</v>
      </c>
      <c r="D1042">
        <v>84</v>
      </c>
      <c r="E1042" t="s">
        <v>10</v>
      </c>
      <c r="F1042">
        <v>38.239965589999997</v>
      </c>
      <c r="G1042">
        <v>5</v>
      </c>
      <c r="H1042">
        <v>3</v>
      </c>
      <c r="I1042" s="1">
        <v>2.1100000000000001E-5</v>
      </c>
      <c r="J1042" s="1">
        <v>2.9600000000000001E-5</v>
      </c>
    </row>
    <row r="1043" spans="1:10">
      <c r="A1043" t="s">
        <v>11</v>
      </c>
      <c r="B1043">
        <v>134955520</v>
      </c>
      <c r="C1043">
        <v>134955713</v>
      </c>
      <c r="D1043">
        <v>194</v>
      </c>
      <c r="E1043" t="s">
        <v>10</v>
      </c>
      <c r="F1043">
        <v>31.250473530000001</v>
      </c>
      <c r="G1043">
        <v>10</v>
      </c>
      <c r="H1043">
        <v>6</v>
      </c>
      <c r="I1043" s="1">
        <v>1.7199999999999999E-8</v>
      </c>
      <c r="J1043" s="1">
        <v>3.5999999999999998E-8</v>
      </c>
    </row>
    <row r="1044" spans="1:10">
      <c r="A1044" t="s">
        <v>11</v>
      </c>
      <c r="B1044">
        <v>134981430</v>
      </c>
      <c r="C1044">
        <v>134981493</v>
      </c>
      <c r="D1044">
        <v>64</v>
      </c>
      <c r="E1044" t="s">
        <v>10</v>
      </c>
      <c r="F1044">
        <v>-36.962075849999998</v>
      </c>
      <c r="G1044">
        <v>5</v>
      </c>
      <c r="H1044">
        <v>5</v>
      </c>
      <c r="I1044" s="1">
        <v>1.4700000000000001E-7</v>
      </c>
      <c r="J1044" s="1">
        <v>2.7300000000000002E-7</v>
      </c>
    </row>
    <row r="1045" spans="1:10">
      <c r="A1045" t="s">
        <v>11</v>
      </c>
      <c r="B1045">
        <v>135033344</v>
      </c>
      <c r="C1045">
        <v>135033474</v>
      </c>
      <c r="D1045">
        <v>131</v>
      </c>
      <c r="E1045" t="s">
        <v>10</v>
      </c>
      <c r="F1045">
        <v>-40.774347919999997</v>
      </c>
      <c r="G1045">
        <v>8</v>
      </c>
      <c r="H1045">
        <v>8</v>
      </c>
      <c r="I1045" s="1">
        <v>1.1799999999999999E-6</v>
      </c>
      <c r="J1045" s="1">
        <v>1.95E-6</v>
      </c>
    </row>
    <row r="1046" spans="1:10">
      <c r="A1046" t="s">
        <v>11</v>
      </c>
      <c r="B1046">
        <v>135043652</v>
      </c>
      <c r="C1046">
        <v>135043773</v>
      </c>
      <c r="D1046">
        <v>122</v>
      </c>
      <c r="E1046" t="s">
        <v>10</v>
      </c>
      <c r="F1046">
        <v>-54.030086689999997</v>
      </c>
      <c r="G1046">
        <v>23</v>
      </c>
      <c r="H1046">
        <v>23</v>
      </c>
      <c r="I1046" s="1">
        <v>9.2500000000000001E-8</v>
      </c>
      <c r="J1046" s="1">
        <v>1.7700000000000001E-7</v>
      </c>
    </row>
    <row r="1047" spans="1:10">
      <c r="A1047" t="s">
        <v>11</v>
      </c>
      <c r="B1047">
        <v>135043902</v>
      </c>
      <c r="C1047">
        <v>135043948</v>
      </c>
      <c r="D1047">
        <v>47</v>
      </c>
      <c r="E1047" t="s">
        <v>10</v>
      </c>
      <c r="F1047">
        <v>-52.824968900000002</v>
      </c>
      <c r="G1047">
        <v>10</v>
      </c>
      <c r="H1047">
        <v>10</v>
      </c>
      <c r="I1047" s="1">
        <v>1.8600000000000002E-12</v>
      </c>
      <c r="J1047" s="1">
        <v>6.4299999999999999E-12</v>
      </c>
    </row>
    <row r="1048" spans="1:10">
      <c r="A1048" t="s">
        <v>11</v>
      </c>
      <c r="B1048">
        <v>135044211</v>
      </c>
      <c r="C1048">
        <v>135044272</v>
      </c>
      <c r="D1048">
        <v>62</v>
      </c>
      <c r="E1048" t="s">
        <v>10</v>
      </c>
      <c r="F1048">
        <v>-65.794590650000004</v>
      </c>
      <c r="G1048">
        <v>11</v>
      </c>
      <c r="H1048">
        <v>11</v>
      </c>
      <c r="I1048" s="1">
        <v>3.0999999999999998E-17</v>
      </c>
      <c r="J1048" s="1">
        <v>2.0700000000000001E-16</v>
      </c>
    </row>
    <row r="1049" spans="1:10">
      <c r="A1049" t="s">
        <v>11</v>
      </c>
      <c r="B1049">
        <v>135044572</v>
      </c>
      <c r="C1049">
        <v>135044642</v>
      </c>
      <c r="D1049">
        <v>71</v>
      </c>
      <c r="E1049" t="s">
        <v>10</v>
      </c>
      <c r="F1049">
        <v>-46.516023650000001</v>
      </c>
      <c r="G1049">
        <v>12</v>
      </c>
      <c r="H1049">
        <v>11</v>
      </c>
      <c r="I1049" s="1">
        <v>4.4800000000000003E-6</v>
      </c>
      <c r="J1049" s="1">
        <v>6.8399999999999997E-6</v>
      </c>
    </row>
    <row r="1050" spans="1:10">
      <c r="A1050" t="s">
        <v>11</v>
      </c>
      <c r="B1050">
        <v>135045272</v>
      </c>
      <c r="C1050">
        <v>135045385</v>
      </c>
      <c r="D1050">
        <v>114</v>
      </c>
      <c r="E1050" t="s">
        <v>10</v>
      </c>
      <c r="F1050">
        <v>23.15885905</v>
      </c>
      <c r="G1050">
        <v>10</v>
      </c>
      <c r="H1050">
        <v>7</v>
      </c>
      <c r="I1050" s="1">
        <v>1.0700000000000001E-7</v>
      </c>
      <c r="J1050" s="1">
        <v>2.03E-7</v>
      </c>
    </row>
    <row r="1051" spans="1:10">
      <c r="A1051" t="s">
        <v>11</v>
      </c>
      <c r="B1051">
        <v>135048846</v>
      </c>
      <c r="C1051">
        <v>135048968</v>
      </c>
      <c r="D1051">
        <v>123</v>
      </c>
      <c r="E1051" t="s">
        <v>10</v>
      </c>
      <c r="F1051">
        <v>-54.672046819999998</v>
      </c>
      <c r="G1051">
        <v>14</v>
      </c>
      <c r="H1051">
        <v>13</v>
      </c>
      <c r="I1051" s="1">
        <v>2.3800000000000002E-16</v>
      </c>
      <c r="J1051" s="1">
        <v>1.3899999999999999E-15</v>
      </c>
    </row>
    <row r="1052" spans="1:10">
      <c r="A1052" t="s">
        <v>11</v>
      </c>
      <c r="B1052">
        <v>135050851</v>
      </c>
      <c r="C1052">
        <v>135051049</v>
      </c>
      <c r="D1052">
        <v>199</v>
      </c>
      <c r="E1052" t="s">
        <v>10</v>
      </c>
      <c r="F1052">
        <v>-50.207231360000002</v>
      </c>
      <c r="G1052">
        <v>18</v>
      </c>
      <c r="H1052">
        <v>12</v>
      </c>
      <c r="I1052" s="1">
        <v>1.04E-5</v>
      </c>
      <c r="J1052" s="1">
        <v>1.52E-5</v>
      </c>
    </row>
    <row r="1053" spans="1:10">
      <c r="A1053" t="s">
        <v>11</v>
      </c>
      <c r="B1053">
        <v>135139358</v>
      </c>
      <c r="C1053">
        <v>135139409</v>
      </c>
      <c r="D1053">
        <v>52</v>
      </c>
      <c r="E1053" t="s">
        <v>10</v>
      </c>
      <c r="F1053">
        <v>-66.767135159999995</v>
      </c>
      <c r="G1053">
        <v>10</v>
      </c>
      <c r="H1053">
        <v>5</v>
      </c>
      <c r="I1053" s="1">
        <v>2.1500000000000001E-5</v>
      </c>
      <c r="J1053" s="1">
        <v>3.01E-5</v>
      </c>
    </row>
    <row r="1054" spans="1:10">
      <c r="A1054" t="s">
        <v>11</v>
      </c>
      <c r="B1054">
        <v>135171041</v>
      </c>
      <c r="C1054">
        <v>135171156</v>
      </c>
      <c r="D1054">
        <v>116</v>
      </c>
      <c r="E1054" t="s">
        <v>10</v>
      </c>
      <c r="F1054">
        <v>-86.195470650000004</v>
      </c>
      <c r="G1054">
        <v>14</v>
      </c>
      <c r="H1054">
        <v>9</v>
      </c>
      <c r="I1054" s="1">
        <v>2.39E-6</v>
      </c>
      <c r="J1054" s="1">
        <v>3.8E-6</v>
      </c>
    </row>
    <row r="1055" spans="1:10">
      <c r="A1055" t="s">
        <v>11</v>
      </c>
      <c r="B1055">
        <v>135171310</v>
      </c>
      <c r="C1055">
        <v>135171391</v>
      </c>
      <c r="D1055">
        <v>82</v>
      </c>
      <c r="E1055" t="s">
        <v>10</v>
      </c>
      <c r="F1055">
        <v>-74.839313739999994</v>
      </c>
      <c r="G1055">
        <v>12</v>
      </c>
      <c r="H1055">
        <v>11</v>
      </c>
      <c r="I1055" s="1">
        <v>1.23E-16</v>
      </c>
      <c r="J1055" s="1">
        <v>7.4900000000000004E-16</v>
      </c>
    </row>
    <row r="1056" spans="1:10">
      <c r="A1056" t="s">
        <v>11</v>
      </c>
      <c r="B1056">
        <v>135237044</v>
      </c>
      <c r="C1056">
        <v>135237080</v>
      </c>
      <c r="D1056">
        <v>37</v>
      </c>
      <c r="E1056" t="s">
        <v>10</v>
      </c>
      <c r="F1056">
        <v>-48.761751709999999</v>
      </c>
      <c r="G1056">
        <v>5</v>
      </c>
      <c r="H1056">
        <v>5</v>
      </c>
      <c r="I1056" s="1">
        <v>1.52E-8</v>
      </c>
      <c r="J1056" s="1">
        <v>3.2000000000000002E-8</v>
      </c>
    </row>
    <row r="1057" spans="1:10">
      <c r="A1057" t="s">
        <v>11</v>
      </c>
      <c r="B1057">
        <v>135254285</v>
      </c>
      <c r="C1057">
        <v>135254357</v>
      </c>
      <c r="D1057">
        <v>73</v>
      </c>
      <c r="E1057" t="s">
        <v>10</v>
      </c>
      <c r="F1057">
        <v>-23.878150290000001</v>
      </c>
      <c r="G1057">
        <v>6</v>
      </c>
      <c r="H1057">
        <v>3</v>
      </c>
      <c r="I1057" s="1">
        <v>3.0699999999999998E-6</v>
      </c>
      <c r="J1057" s="1">
        <v>4.7999999999999998E-6</v>
      </c>
    </row>
    <row r="1058" spans="1:10">
      <c r="A1058" t="s">
        <v>11</v>
      </c>
      <c r="B1058">
        <v>135271909</v>
      </c>
      <c r="C1058">
        <v>135272004</v>
      </c>
      <c r="D1058">
        <v>96</v>
      </c>
      <c r="E1058" t="s">
        <v>10</v>
      </c>
      <c r="F1058">
        <v>-31.95389518</v>
      </c>
      <c r="G1058">
        <v>6</v>
      </c>
      <c r="H1058">
        <v>3</v>
      </c>
      <c r="I1058">
        <v>1.6118600000000001E-4</v>
      </c>
      <c r="J1058">
        <v>2.0166300000000001E-4</v>
      </c>
    </row>
    <row r="1059" spans="1:10">
      <c r="A1059" t="s">
        <v>11</v>
      </c>
      <c r="B1059">
        <v>135273321</v>
      </c>
      <c r="C1059">
        <v>135273413</v>
      </c>
      <c r="D1059">
        <v>93</v>
      </c>
      <c r="E1059" t="s">
        <v>10</v>
      </c>
      <c r="F1059">
        <v>-28.991448510000001</v>
      </c>
      <c r="G1059">
        <v>10</v>
      </c>
      <c r="H1059">
        <v>4</v>
      </c>
      <c r="I1059" s="1">
        <v>1.5E-5</v>
      </c>
      <c r="J1059" s="1">
        <v>2.1500000000000001E-5</v>
      </c>
    </row>
    <row r="1060" spans="1:10">
      <c r="A1060" t="s">
        <v>11</v>
      </c>
      <c r="B1060">
        <v>135341659</v>
      </c>
      <c r="C1060">
        <v>135341719</v>
      </c>
      <c r="D1060">
        <v>61</v>
      </c>
      <c r="E1060" t="s">
        <v>10</v>
      </c>
      <c r="F1060">
        <v>-35.978473469999997</v>
      </c>
      <c r="G1060">
        <v>9</v>
      </c>
      <c r="H1060">
        <v>8</v>
      </c>
      <c r="I1060" s="1">
        <v>1.46E-6</v>
      </c>
      <c r="J1060" s="1">
        <v>2.3800000000000001E-6</v>
      </c>
    </row>
    <row r="1061" spans="1:10">
      <c r="A1061" t="s">
        <v>11</v>
      </c>
      <c r="B1061">
        <v>135343265</v>
      </c>
      <c r="C1061">
        <v>135343299</v>
      </c>
      <c r="D1061">
        <v>35</v>
      </c>
      <c r="E1061" t="s">
        <v>10</v>
      </c>
      <c r="F1061">
        <v>-54.932511310000002</v>
      </c>
      <c r="G1061">
        <v>9</v>
      </c>
      <c r="H1061">
        <v>9</v>
      </c>
      <c r="I1061" s="1">
        <v>7.19E-10</v>
      </c>
      <c r="J1061" s="1">
        <v>1.7800000000000001E-9</v>
      </c>
    </row>
    <row r="1062" spans="1:10">
      <c r="A1062" t="s">
        <v>11</v>
      </c>
      <c r="B1062">
        <v>135381772</v>
      </c>
      <c r="C1062">
        <v>135381806</v>
      </c>
      <c r="D1062">
        <v>35</v>
      </c>
      <c r="E1062" t="s">
        <v>10</v>
      </c>
      <c r="F1062">
        <v>35.874168179999998</v>
      </c>
      <c r="G1062">
        <v>5</v>
      </c>
      <c r="H1062">
        <v>5</v>
      </c>
      <c r="I1062" s="1">
        <v>4.9700000000000002E-5</v>
      </c>
      <c r="J1062" s="1">
        <v>6.6500000000000004E-5</v>
      </c>
    </row>
    <row r="1063" spans="1:10">
      <c r="A1063" t="s">
        <v>12</v>
      </c>
      <c r="B1063">
        <v>279869</v>
      </c>
      <c r="C1063">
        <v>280102</v>
      </c>
      <c r="D1063">
        <v>234</v>
      </c>
      <c r="E1063" t="s">
        <v>10</v>
      </c>
      <c r="F1063">
        <v>-31.30443283</v>
      </c>
      <c r="G1063">
        <v>15</v>
      </c>
      <c r="H1063">
        <v>7</v>
      </c>
      <c r="I1063" s="1">
        <v>2.4699999999999998E-7</v>
      </c>
      <c r="J1063" s="1">
        <v>4.4499999999999997E-7</v>
      </c>
    </row>
    <row r="1064" spans="1:10">
      <c r="A1064" t="s">
        <v>12</v>
      </c>
      <c r="B1064">
        <v>280469</v>
      </c>
      <c r="C1064">
        <v>280589</v>
      </c>
      <c r="D1064">
        <v>121</v>
      </c>
      <c r="E1064" t="s">
        <v>10</v>
      </c>
      <c r="F1064">
        <v>28.116085349999999</v>
      </c>
      <c r="G1064">
        <v>15</v>
      </c>
      <c r="H1064">
        <v>11</v>
      </c>
      <c r="I1064" s="1">
        <v>2.6599999999999999E-5</v>
      </c>
      <c r="J1064" s="1">
        <v>3.6900000000000002E-5</v>
      </c>
    </row>
    <row r="1065" spans="1:10">
      <c r="A1065" t="s">
        <v>12</v>
      </c>
      <c r="B1065">
        <v>381814</v>
      </c>
      <c r="C1065">
        <v>381941</v>
      </c>
      <c r="D1065">
        <v>128</v>
      </c>
      <c r="E1065" t="s">
        <v>10</v>
      </c>
      <c r="F1065">
        <v>-27.741886149999999</v>
      </c>
      <c r="G1065">
        <v>9</v>
      </c>
      <c r="H1065">
        <v>5</v>
      </c>
      <c r="I1065" s="1">
        <v>1.8700000000000001E-5</v>
      </c>
      <c r="J1065" s="1">
        <v>2.65E-5</v>
      </c>
    </row>
    <row r="1066" spans="1:10">
      <c r="A1066" t="s">
        <v>12</v>
      </c>
      <c r="B1066">
        <v>394275</v>
      </c>
      <c r="C1066">
        <v>394354</v>
      </c>
      <c r="D1066">
        <v>80</v>
      </c>
      <c r="E1066" t="s">
        <v>10</v>
      </c>
      <c r="F1066">
        <v>25.049054609999999</v>
      </c>
      <c r="G1066">
        <v>8</v>
      </c>
      <c r="H1066">
        <v>5</v>
      </c>
      <c r="I1066" s="1">
        <v>1.2699999999999999E-6</v>
      </c>
      <c r="J1066" s="1">
        <v>2.0899999999999999E-6</v>
      </c>
    </row>
    <row r="1067" spans="1:10">
      <c r="A1067" t="s">
        <v>12</v>
      </c>
      <c r="B1067">
        <v>397016</v>
      </c>
      <c r="C1067">
        <v>397066</v>
      </c>
      <c r="D1067">
        <v>51</v>
      </c>
      <c r="E1067" t="s">
        <v>10</v>
      </c>
      <c r="F1067">
        <v>-32.862683539999999</v>
      </c>
      <c r="G1067">
        <v>8</v>
      </c>
      <c r="H1067">
        <v>6</v>
      </c>
      <c r="I1067" s="1">
        <v>2.91E-7</v>
      </c>
      <c r="J1067" s="1">
        <v>5.2099999999999997E-7</v>
      </c>
    </row>
    <row r="1068" spans="1:10">
      <c r="A1068" t="s">
        <v>12</v>
      </c>
      <c r="B1068">
        <v>417353</v>
      </c>
      <c r="C1068">
        <v>417404</v>
      </c>
      <c r="D1068">
        <v>52</v>
      </c>
      <c r="E1068" t="s">
        <v>10</v>
      </c>
      <c r="F1068">
        <v>29.201875359999999</v>
      </c>
      <c r="G1068">
        <v>5</v>
      </c>
      <c r="H1068">
        <v>3</v>
      </c>
      <c r="I1068" s="1">
        <v>1.1E-5</v>
      </c>
      <c r="J1068" s="1">
        <v>1.5999999999999999E-5</v>
      </c>
    </row>
    <row r="1069" spans="1:10">
      <c r="A1069" t="s">
        <v>12</v>
      </c>
      <c r="B1069">
        <v>417521</v>
      </c>
      <c r="C1069">
        <v>417589</v>
      </c>
      <c r="D1069">
        <v>69</v>
      </c>
      <c r="E1069" t="s">
        <v>10</v>
      </c>
      <c r="F1069">
        <v>43.525108699999997</v>
      </c>
      <c r="G1069">
        <v>7</v>
      </c>
      <c r="H1069">
        <v>7</v>
      </c>
      <c r="I1069" s="1">
        <v>1.5900000000000001E-19</v>
      </c>
      <c r="J1069" s="1">
        <v>1.5800000000000001E-18</v>
      </c>
    </row>
    <row r="1070" spans="1:10">
      <c r="A1070" t="s">
        <v>12</v>
      </c>
      <c r="B1070">
        <v>460368</v>
      </c>
      <c r="C1070">
        <v>460539</v>
      </c>
      <c r="D1070">
        <v>172</v>
      </c>
      <c r="E1070" t="s">
        <v>10</v>
      </c>
      <c r="F1070">
        <v>-35.151494820000003</v>
      </c>
      <c r="G1070">
        <v>8</v>
      </c>
      <c r="H1070">
        <v>5</v>
      </c>
      <c r="I1070" s="1">
        <v>2.9799999999999998E-6</v>
      </c>
      <c r="J1070" s="1">
        <v>4.6800000000000001E-6</v>
      </c>
    </row>
    <row r="1071" spans="1:10">
      <c r="A1071" t="s">
        <v>12</v>
      </c>
      <c r="B1071">
        <v>534287</v>
      </c>
      <c r="C1071">
        <v>534346</v>
      </c>
      <c r="D1071">
        <v>60</v>
      </c>
      <c r="E1071" t="s">
        <v>10</v>
      </c>
      <c r="F1071">
        <v>53.428610159999998</v>
      </c>
      <c r="G1071">
        <v>8</v>
      </c>
      <c r="H1071">
        <v>8</v>
      </c>
      <c r="I1071" s="1">
        <v>1.4500000000000001E-15</v>
      </c>
      <c r="J1071" s="1">
        <v>7.5799999999999993E-15</v>
      </c>
    </row>
    <row r="1072" spans="1:10">
      <c r="A1072" t="s">
        <v>12</v>
      </c>
      <c r="B1072">
        <v>554753</v>
      </c>
      <c r="C1072">
        <v>554824</v>
      </c>
      <c r="D1072">
        <v>72</v>
      </c>
      <c r="E1072" t="s">
        <v>10</v>
      </c>
      <c r="F1072">
        <v>21.008016009999999</v>
      </c>
      <c r="G1072">
        <v>8</v>
      </c>
      <c r="H1072">
        <v>3</v>
      </c>
      <c r="I1072" s="1">
        <v>1.4100000000000001E-5</v>
      </c>
      <c r="J1072" s="1">
        <v>2.0299999999999999E-5</v>
      </c>
    </row>
    <row r="1073" spans="1:10">
      <c r="A1073" t="s">
        <v>12</v>
      </c>
      <c r="B1073">
        <v>555796</v>
      </c>
      <c r="C1073">
        <v>555823</v>
      </c>
      <c r="D1073">
        <v>28</v>
      </c>
      <c r="E1073" t="s">
        <v>10</v>
      </c>
      <c r="F1073">
        <v>-59.124266140000003</v>
      </c>
      <c r="G1073">
        <v>7</v>
      </c>
      <c r="H1073">
        <v>7</v>
      </c>
      <c r="I1073" s="1">
        <v>5.7100000000000002E-7</v>
      </c>
      <c r="J1073" s="1">
        <v>9.8700000000000004E-7</v>
      </c>
    </row>
    <row r="1074" spans="1:10">
      <c r="A1074" t="s">
        <v>12</v>
      </c>
      <c r="B1074">
        <v>555912</v>
      </c>
      <c r="C1074">
        <v>555998</v>
      </c>
      <c r="D1074">
        <v>87</v>
      </c>
      <c r="E1074" t="s">
        <v>10</v>
      </c>
      <c r="F1074">
        <v>-62.703966479999998</v>
      </c>
      <c r="G1074">
        <v>14</v>
      </c>
      <c r="H1074">
        <v>9</v>
      </c>
      <c r="I1074" s="1">
        <v>1.27E-5</v>
      </c>
      <c r="J1074" s="1">
        <v>1.8300000000000001E-5</v>
      </c>
    </row>
    <row r="1075" spans="1:10">
      <c r="A1075" t="s">
        <v>12</v>
      </c>
      <c r="B1075">
        <v>556247</v>
      </c>
      <c r="C1075">
        <v>556372</v>
      </c>
      <c r="D1075">
        <v>126</v>
      </c>
      <c r="E1075" t="s">
        <v>10</v>
      </c>
      <c r="F1075">
        <v>-47.316909770000002</v>
      </c>
      <c r="G1075">
        <v>11</v>
      </c>
      <c r="H1075">
        <v>11</v>
      </c>
      <c r="I1075" s="1">
        <v>1.44E-16</v>
      </c>
      <c r="J1075" s="1">
        <v>8.6699999999999999E-16</v>
      </c>
    </row>
    <row r="1076" spans="1:10">
      <c r="A1076" t="s">
        <v>12</v>
      </c>
      <c r="B1076">
        <v>562505</v>
      </c>
      <c r="C1076">
        <v>562571</v>
      </c>
      <c r="D1076">
        <v>67</v>
      </c>
      <c r="E1076" t="s">
        <v>10</v>
      </c>
      <c r="F1076">
        <v>40.269739899999998</v>
      </c>
      <c r="G1076">
        <v>6</v>
      </c>
      <c r="H1076">
        <v>5</v>
      </c>
      <c r="I1076" s="1">
        <v>2.3199999999999998E-12</v>
      </c>
      <c r="J1076" s="1">
        <v>7.9200000000000002E-12</v>
      </c>
    </row>
    <row r="1077" spans="1:10">
      <c r="A1077" t="s">
        <v>12</v>
      </c>
      <c r="B1077">
        <v>615689</v>
      </c>
      <c r="C1077">
        <v>615748</v>
      </c>
      <c r="D1077">
        <v>60</v>
      </c>
      <c r="E1077" t="s">
        <v>10</v>
      </c>
      <c r="F1077">
        <v>-31.812321919999999</v>
      </c>
      <c r="G1077">
        <v>9</v>
      </c>
      <c r="H1077">
        <v>9</v>
      </c>
      <c r="I1077" s="1">
        <v>5.0800000000000002E-11</v>
      </c>
      <c r="J1077" s="1">
        <v>1.4700000000000001E-10</v>
      </c>
    </row>
    <row r="1078" spans="1:10">
      <c r="A1078" t="s">
        <v>12</v>
      </c>
      <c r="B1078">
        <v>705138</v>
      </c>
      <c r="C1078">
        <v>705409</v>
      </c>
      <c r="D1078">
        <v>272</v>
      </c>
      <c r="E1078" t="s">
        <v>10</v>
      </c>
      <c r="F1078">
        <v>52.137391100000002</v>
      </c>
      <c r="G1078">
        <v>10</v>
      </c>
      <c r="H1078">
        <v>9</v>
      </c>
      <c r="I1078" s="1">
        <v>1.12E-7</v>
      </c>
      <c r="J1078" s="1">
        <v>2.1199999999999999E-7</v>
      </c>
    </row>
    <row r="1079" spans="1:10">
      <c r="A1079" t="s">
        <v>12</v>
      </c>
      <c r="B1079">
        <v>705690</v>
      </c>
      <c r="C1079">
        <v>705843</v>
      </c>
      <c r="D1079">
        <v>154</v>
      </c>
      <c r="E1079" t="s">
        <v>10</v>
      </c>
      <c r="F1079">
        <v>31.773409340000001</v>
      </c>
      <c r="G1079">
        <v>6</v>
      </c>
      <c r="H1079">
        <v>6</v>
      </c>
      <c r="I1079" s="1">
        <v>7.4099999999999995E-8</v>
      </c>
      <c r="J1079" s="1">
        <v>1.4399999999999999E-7</v>
      </c>
    </row>
    <row r="1080" spans="1:10">
      <c r="A1080" t="s">
        <v>12</v>
      </c>
      <c r="B1080">
        <v>709291</v>
      </c>
      <c r="C1080">
        <v>709420</v>
      </c>
      <c r="D1080">
        <v>130</v>
      </c>
      <c r="E1080" t="s">
        <v>10</v>
      </c>
      <c r="F1080">
        <v>52.19493473</v>
      </c>
      <c r="G1080">
        <v>8</v>
      </c>
      <c r="H1080">
        <v>8</v>
      </c>
      <c r="I1080" s="1">
        <v>1.53E-17</v>
      </c>
      <c r="J1080" s="1">
        <v>1.07E-16</v>
      </c>
    </row>
    <row r="1081" spans="1:10">
      <c r="A1081" t="s">
        <v>12</v>
      </c>
      <c r="B1081">
        <v>710891</v>
      </c>
      <c r="C1081">
        <v>710965</v>
      </c>
      <c r="D1081">
        <v>75</v>
      </c>
      <c r="E1081" t="s">
        <v>10</v>
      </c>
      <c r="F1081">
        <v>-27.628465089999999</v>
      </c>
      <c r="G1081">
        <v>5</v>
      </c>
      <c r="H1081">
        <v>3</v>
      </c>
      <c r="I1081">
        <v>8.3375400000000003E-4</v>
      </c>
      <c r="J1081">
        <v>9.5308700000000003E-4</v>
      </c>
    </row>
    <row r="1082" spans="1:10">
      <c r="A1082" t="s">
        <v>12</v>
      </c>
      <c r="B1082">
        <v>722175</v>
      </c>
      <c r="C1082">
        <v>722273</v>
      </c>
      <c r="D1082">
        <v>99</v>
      </c>
      <c r="E1082" t="s">
        <v>10</v>
      </c>
      <c r="F1082">
        <v>-52.59143357</v>
      </c>
      <c r="G1082">
        <v>10</v>
      </c>
      <c r="H1082">
        <v>9</v>
      </c>
      <c r="I1082" s="1">
        <v>6.2600000000000002E-6</v>
      </c>
      <c r="J1082" s="1">
        <v>9.3999999999999998E-6</v>
      </c>
    </row>
    <row r="1083" spans="1:10">
      <c r="A1083" t="s">
        <v>12</v>
      </c>
      <c r="B1083">
        <v>726437</v>
      </c>
      <c r="C1083">
        <v>726516</v>
      </c>
      <c r="D1083">
        <v>80</v>
      </c>
      <c r="E1083" t="s">
        <v>10</v>
      </c>
      <c r="F1083">
        <v>-59.669390669999999</v>
      </c>
      <c r="G1083">
        <v>8</v>
      </c>
      <c r="H1083">
        <v>8</v>
      </c>
      <c r="I1083" s="1">
        <v>1.3E-7</v>
      </c>
      <c r="J1083" s="1">
        <v>2.4400000000000001E-7</v>
      </c>
    </row>
    <row r="1084" spans="1:10">
      <c r="A1084" t="s">
        <v>12</v>
      </c>
      <c r="B1084">
        <v>789890</v>
      </c>
      <c r="C1084">
        <v>790078</v>
      </c>
      <c r="D1084">
        <v>189</v>
      </c>
      <c r="E1084" t="s">
        <v>10</v>
      </c>
      <c r="F1084">
        <v>-20.041615490000002</v>
      </c>
      <c r="G1084">
        <v>13</v>
      </c>
      <c r="H1084">
        <v>5</v>
      </c>
      <c r="I1084" s="1">
        <v>3.76E-6</v>
      </c>
      <c r="J1084" s="1">
        <v>5.8100000000000003E-6</v>
      </c>
    </row>
    <row r="1085" spans="1:10">
      <c r="A1085" t="s">
        <v>12</v>
      </c>
      <c r="B1085">
        <v>829645</v>
      </c>
      <c r="C1085">
        <v>829765</v>
      </c>
      <c r="D1085">
        <v>121</v>
      </c>
      <c r="E1085" t="s">
        <v>10</v>
      </c>
      <c r="F1085">
        <v>48.782386520000003</v>
      </c>
      <c r="G1085">
        <v>10</v>
      </c>
      <c r="H1085">
        <v>10</v>
      </c>
      <c r="I1085" s="1">
        <v>2.3999999999999999E-14</v>
      </c>
      <c r="J1085" s="1">
        <v>1.06E-13</v>
      </c>
    </row>
    <row r="1086" spans="1:10">
      <c r="A1086" t="s">
        <v>12</v>
      </c>
      <c r="B1086">
        <v>830096</v>
      </c>
      <c r="C1086">
        <v>830142</v>
      </c>
      <c r="D1086">
        <v>47</v>
      </c>
      <c r="E1086" t="s">
        <v>10</v>
      </c>
      <c r="F1086">
        <v>31.955610440000001</v>
      </c>
      <c r="G1086">
        <v>10</v>
      </c>
      <c r="H1086">
        <v>10</v>
      </c>
      <c r="I1086" s="1">
        <v>3.55E-8</v>
      </c>
      <c r="J1086" s="1">
        <v>7.17E-8</v>
      </c>
    </row>
    <row r="1087" spans="1:10">
      <c r="A1087" t="s">
        <v>12</v>
      </c>
      <c r="B1087">
        <v>830235</v>
      </c>
      <c r="C1087">
        <v>830321</v>
      </c>
      <c r="D1087">
        <v>87</v>
      </c>
      <c r="E1087" t="s">
        <v>10</v>
      </c>
      <c r="F1087">
        <v>31.1860508</v>
      </c>
      <c r="G1087">
        <v>10</v>
      </c>
      <c r="H1087">
        <v>9</v>
      </c>
      <c r="I1087" s="1">
        <v>1.9300000000000002E-6</v>
      </c>
      <c r="J1087" s="1">
        <v>3.1E-6</v>
      </c>
    </row>
    <row r="1088" spans="1:10">
      <c r="A1088" t="s">
        <v>12</v>
      </c>
      <c r="B1088">
        <v>830721</v>
      </c>
      <c r="C1088">
        <v>830783</v>
      </c>
      <c r="D1088">
        <v>63</v>
      </c>
      <c r="E1088" t="s">
        <v>10</v>
      </c>
      <c r="F1088">
        <v>36.36465716</v>
      </c>
      <c r="G1088">
        <v>6</v>
      </c>
      <c r="H1088">
        <v>6</v>
      </c>
      <c r="I1088" s="1">
        <v>3.0199999999999999E-9</v>
      </c>
      <c r="J1088" s="1">
        <v>6.9399999999999996E-9</v>
      </c>
    </row>
    <row r="1089" spans="1:10">
      <c r="A1089" t="s">
        <v>12</v>
      </c>
      <c r="B1089">
        <v>859587</v>
      </c>
      <c r="C1089">
        <v>859708</v>
      </c>
      <c r="D1089">
        <v>122</v>
      </c>
      <c r="E1089" t="s">
        <v>10</v>
      </c>
      <c r="F1089">
        <v>-29.027621450000002</v>
      </c>
      <c r="G1089">
        <v>7</v>
      </c>
      <c r="H1089">
        <v>4</v>
      </c>
      <c r="I1089" s="1">
        <v>4.7799999999999998E-8</v>
      </c>
      <c r="J1089" s="1">
        <v>9.4899999999999996E-8</v>
      </c>
    </row>
    <row r="1090" spans="1:10">
      <c r="A1090" t="s">
        <v>12</v>
      </c>
      <c r="B1090">
        <v>1054133</v>
      </c>
      <c r="C1090">
        <v>1054250</v>
      </c>
      <c r="D1090">
        <v>118</v>
      </c>
      <c r="E1090" t="s">
        <v>10</v>
      </c>
      <c r="F1090">
        <v>-24.592288830000001</v>
      </c>
      <c r="G1090">
        <v>5</v>
      </c>
      <c r="H1090">
        <v>3</v>
      </c>
      <c r="I1090" s="1">
        <v>5.6900000000000001E-5</v>
      </c>
      <c r="J1090" s="1">
        <v>7.5500000000000006E-5</v>
      </c>
    </row>
    <row r="1091" spans="1:10">
      <c r="A1091" t="s">
        <v>12</v>
      </c>
      <c r="B1091">
        <v>1095580</v>
      </c>
      <c r="C1091">
        <v>1095630</v>
      </c>
      <c r="D1091">
        <v>51</v>
      </c>
      <c r="E1091" t="s">
        <v>10</v>
      </c>
      <c r="F1091">
        <v>32.844928660000001</v>
      </c>
      <c r="G1091">
        <v>5</v>
      </c>
      <c r="H1091">
        <v>4</v>
      </c>
      <c r="I1091" s="1">
        <v>3.0800000000000003E-5</v>
      </c>
      <c r="J1091" s="1">
        <v>4.2299999999999998E-5</v>
      </c>
    </row>
    <row r="1092" spans="1:10">
      <c r="A1092" t="s">
        <v>12</v>
      </c>
      <c r="B1092">
        <v>1215598</v>
      </c>
      <c r="C1092">
        <v>1215611</v>
      </c>
      <c r="D1092">
        <v>14</v>
      </c>
      <c r="E1092" t="s">
        <v>10</v>
      </c>
      <c r="F1092">
        <v>57.174470130000003</v>
      </c>
      <c r="G1092">
        <v>5</v>
      </c>
      <c r="H1092">
        <v>5</v>
      </c>
      <c r="I1092" s="1">
        <v>7.6899999999999995E-13</v>
      </c>
      <c r="J1092" s="1">
        <v>2.79E-12</v>
      </c>
    </row>
    <row r="1093" spans="1:10">
      <c r="A1093" t="s">
        <v>12</v>
      </c>
      <c r="B1093">
        <v>1215747</v>
      </c>
      <c r="C1093">
        <v>1215986</v>
      </c>
      <c r="D1093">
        <v>240</v>
      </c>
      <c r="E1093" t="s">
        <v>10</v>
      </c>
      <c r="F1093">
        <v>51.586381719999999</v>
      </c>
      <c r="G1093">
        <v>20</v>
      </c>
      <c r="H1093">
        <v>15</v>
      </c>
      <c r="I1093" s="1">
        <v>3.7299999999999999E-5</v>
      </c>
      <c r="J1093" s="1">
        <v>5.0699999999999999E-5</v>
      </c>
    </row>
    <row r="1094" spans="1:10">
      <c r="A1094" t="s">
        <v>12</v>
      </c>
      <c r="B1094">
        <v>1223650</v>
      </c>
      <c r="C1094">
        <v>1223794</v>
      </c>
      <c r="D1094">
        <v>145</v>
      </c>
      <c r="E1094" t="s">
        <v>10</v>
      </c>
      <c r="F1094">
        <v>41.726675419999999</v>
      </c>
      <c r="G1094">
        <v>5</v>
      </c>
      <c r="H1094">
        <v>3</v>
      </c>
      <c r="I1094" s="1">
        <v>5.8400000000000002E-12</v>
      </c>
      <c r="J1094" s="1">
        <v>1.8999999999999999E-11</v>
      </c>
    </row>
    <row r="1095" spans="1:10">
      <c r="A1095" t="s">
        <v>12</v>
      </c>
      <c r="B1095">
        <v>1226066</v>
      </c>
      <c r="C1095">
        <v>1226096</v>
      </c>
      <c r="D1095">
        <v>31</v>
      </c>
      <c r="E1095" t="s">
        <v>10</v>
      </c>
      <c r="F1095">
        <v>31.17690082</v>
      </c>
      <c r="G1095">
        <v>5</v>
      </c>
      <c r="H1095">
        <v>3</v>
      </c>
      <c r="I1095" s="1">
        <v>3.4699999999999998E-6</v>
      </c>
      <c r="J1095" s="1">
        <v>5.3900000000000001E-6</v>
      </c>
    </row>
    <row r="1096" spans="1:10">
      <c r="A1096" t="s">
        <v>12</v>
      </c>
      <c r="B1096">
        <v>1243418</v>
      </c>
      <c r="C1096">
        <v>1243550</v>
      </c>
      <c r="D1096">
        <v>133</v>
      </c>
      <c r="E1096" t="s">
        <v>10</v>
      </c>
      <c r="F1096">
        <v>39.356660130000002</v>
      </c>
      <c r="G1096">
        <v>5</v>
      </c>
      <c r="H1096">
        <v>4</v>
      </c>
      <c r="I1096" s="1">
        <v>5.25E-11</v>
      </c>
      <c r="J1096" s="1">
        <v>1.5199999999999999E-10</v>
      </c>
    </row>
    <row r="1097" spans="1:10">
      <c r="A1097" t="s">
        <v>12</v>
      </c>
      <c r="B1097">
        <v>1252888</v>
      </c>
      <c r="C1097">
        <v>1252967</v>
      </c>
      <c r="D1097">
        <v>80</v>
      </c>
      <c r="E1097" t="s">
        <v>10</v>
      </c>
      <c r="F1097">
        <v>34.289018730000002</v>
      </c>
      <c r="G1097">
        <v>5</v>
      </c>
      <c r="H1097">
        <v>3</v>
      </c>
      <c r="I1097" s="1">
        <v>8.8100000000000004E-6</v>
      </c>
      <c r="J1097" s="1">
        <v>1.2999999999999999E-5</v>
      </c>
    </row>
    <row r="1098" spans="1:10">
      <c r="A1098" t="s">
        <v>12</v>
      </c>
      <c r="B1098">
        <v>1257590</v>
      </c>
      <c r="C1098">
        <v>1257752</v>
      </c>
      <c r="D1098">
        <v>163</v>
      </c>
      <c r="E1098" t="s">
        <v>10</v>
      </c>
      <c r="F1098">
        <v>38.303592170000002</v>
      </c>
      <c r="G1098">
        <v>12</v>
      </c>
      <c r="H1098">
        <v>8</v>
      </c>
      <c r="I1098" s="1">
        <v>4.6699999999999997E-5</v>
      </c>
      <c r="J1098" s="1">
        <v>6.2799999999999995E-5</v>
      </c>
    </row>
    <row r="1099" spans="1:10">
      <c r="A1099" t="s">
        <v>12</v>
      </c>
      <c r="B1099">
        <v>1262101</v>
      </c>
      <c r="C1099">
        <v>1262164</v>
      </c>
      <c r="D1099">
        <v>64</v>
      </c>
      <c r="E1099" t="s">
        <v>10</v>
      </c>
      <c r="F1099">
        <v>28.904157349999998</v>
      </c>
      <c r="G1099">
        <v>6</v>
      </c>
      <c r="H1099">
        <v>4</v>
      </c>
      <c r="I1099" s="1">
        <v>1.1800000000000001E-5</v>
      </c>
      <c r="J1099" s="1">
        <v>1.7200000000000001E-5</v>
      </c>
    </row>
    <row r="1100" spans="1:10">
      <c r="A1100" t="s">
        <v>12</v>
      </c>
      <c r="B1100">
        <v>1358503</v>
      </c>
      <c r="C1100">
        <v>1358639</v>
      </c>
      <c r="D1100">
        <v>137</v>
      </c>
      <c r="E1100" t="s">
        <v>10</v>
      </c>
      <c r="F1100">
        <v>-53.577060009999997</v>
      </c>
      <c r="G1100">
        <v>13</v>
      </c>
      <c r="H1100">
        <v>12</v>
      </c>
      <c r="I1100" s="1">
        <v>1.1999999999999999E-6</v>
      </c>
      <c r="J1100" s="1">
        <v>1.99E-6</v>
      </c>
    </row>
    <row r="1101" spans="1:10">
      <c r="A1101" t="s">
        <v>12</v>
      </c>
      <c r="B1101">
        <v>1358968</v>
      </c>
      <c r="C1101">
        <v>1359015</v>
      </c>
      <c r="D1101">
        <v>48</v>
      </c>
      <c r="E1101" t="s">
        <v>10</v>
      </c>
      <c r="F1101">
        <v>-27.088352369999999</v>
      </c>
      <c r="G1101">
        <v>6</v>
      </c>
      <c r="H1101">
        <v>4</v>
      </c>
      <c r="I1101" s="1">
        <v>3.4800000000000001E-8</v>
      </c>
      <c r="J1101" s="1">
        <v>7.0500000000000003E-8</v>
      </c>
    </row>
    <row r="1102" spans="1:10">
      <c r="A1102" t="s">
        <v>12</v>
      </c>
      <c r="B1102">
        <v>1464298</v>
      </c>
      <c r="C1102">
        <v>1464358</v>
      </c>
      <c r="D1102">
        <v>61</v>
      </c>
      <c r="E1102" t="s">
        <v>10</v>
      </c>
      <c r="F1102">
        <v>25.681821240000001</v>
      </c>
      <c r="G1102">
        <v>6</v>
      </c>
      <c r="H1102">
        <v>3</v>
      </c>
      <c r="I1102" s="1">
        <v>1.01E-10</v>
      </c>
      <c r="J1102" s="1">
        <v>2.8200000000000001E-10</v>
      </c>
    </row>
    <row r="1103" spans="1:10">
      <c r="A1103" t="s">
        <v>12</v>
      </c>
      <c r="B1103">
        <v>1474775</v>
      </c>
      <c r="C1103">
        <v>1474842</v>
      </c>
      <c r="D1103">
        <v>68</v>
      </c>
      <c r="E1103" t="s">
        <v>10</v>
      </c>
      <c r="F1103">
        <v>45.281631599999997</v>
      </c>
      <c r="G1103">
        <v>5</v>
      </c>
      <c r="H1103">
        <v>5</v>
      </c>
      <c r="I1103" s="1">
        <v>1.3100000000000001E-16</v>
      </c>
      <c r="J1103" s="1">
        <v>7.9700000000000003E-16</v>
      </c>
    </row>
    <row r="1104" spans="1:10">
      <c r="A1104" t="s">
        <v>12</v>
      </c>
      <c r="B1104">
        <v>1575338</v>
      </c>
      <c r="C1104">
        <v>1575536</v>
      </c>
      <c r="D1104">
        <v>199</v>
      </c>
      <c r="E1104" t="s">
        <v>10</v>
      </c>
      <c r="F1104">
        <v>32.390581310000002</v>
      </c>
      <c r="G1104">
        <v>10</v>
      </c>
      <c r="H1104">
        <v>6</v>
      </c>
      <c r="I1104" s="1">
        <v>3.1699999999999998E-5</v>
      </c>
      <c r="J1104" s="1">
        <v>4.35E-5</v>
      </c>
    </row>
    <row r="1105" spans="1:10">
      <c r="A1105" t="s">
        <v>12</v>
      </c>
      <c r="B1105">
        <v>1585850</v>
      </c>
      <c r="C1105">
        <v>1585929</v>
      </c>
      <c r="D1105">
        <v>80</v>
      </c>
      <c r="E1105" t="s">
        <v>10</v>
      </c>
      <c r="F1105">
        <v>-49.379525690000001</v>
      </c>
      <c r="G1105">
        <v>5</v>
      </c>
      <c r="H1105">
        <v>5</v>
      </c>
      <c r="I1105" s="1">
        <v>2.0499999999999999E-10</v>
      </c>
      <c r="J1105" s="1">
        <v>5.4799999999999997E-10</v>
      </c>
    </row>
    <row r="1106" spans="1:10">
      <c r="A1106" t="s">
        <v>12</v>
      </c>
      <c r="B1106">
        <v>1663697</v>
      </c>
      <c r="C1106">
        <v>1663769</v>
      </c>
      <c r="D1106">
        <v>73</v>
      </c>
      <c r="E1106" t="s">
        <v>10</v>
      </c>
      <c r="F1106">
        <v>30.061414490000001</v>
      </c>
      <c r="G1106">
        <v>5</v>
      </c>
      <c r="H1106">
        <v>4</v>
      </c>
      <c r="I1106" s="1">
        <v>3.0500000000000002E-8</v>
      </c>
      <c r="J1106" s="1">
        <v>6.2200000000000001E-8</v>
      </c>
    </row>
    <row r="1107" spans="1:10">
      <c r="A1107" t="s">
        <v>12</v>
      </c>
      <c r="B1107">
        <v>1756596</v>
      </c>
      <c r="C1107">
        <v>1756668</v>
      </c>
      <c r="D1107">
        <v>73</v>
      </c>
      <c r="E1107" t="s">
        <v>10</v>
      </c>
      <c r="F1107">
        <v>32.017290549999998</v>
      </c>
      <c r="G1107">
        <v>6</v>
      </c>
      <c r="H1107">
        <v>3</v>
      </c>
      <c r="I1107" s="1">
        <v>3.9099999999999999E-11</v>
      </c>
      <c r="J1107" s="1">
        <v>1.15E-10</v>
      </c>
    </row>
    <row r="1108" spans="1:10">
      <c r="A1108" t="s">
        <v>12</v>
      </c>
      <c r="B1108">
        <v>1768997</v>
      </c>
      <c r="C1108">
        <v>1769077</v>
      </c>
      <c r="D1108">
        <v>81</v>
      </c>
      <c r="E1108" t="s">
        <v>10</v>
      </c>
      <c r="F1108">
        <v>81.064496910000003</v>
      </c>
      <c r="G1108">
        <v>8</v>
      </c>
      <c r="H1108">
        <v>8</v>
      </c>
      <c r="I1108" s="1">
        <v>4.8300000000000001E-22</v>
      </c>
      <c r="J1108" s="1">
        <v>1.15E-20</v>
      </c>
    </row>
    <row r="1109" spans="1:10">
      <c r="A1109" t="s">
        <v>12</v>
      </c>
      <c r="B1109">
        <v>1769174</v>
      </c>
      <c r="C1109">
        <v>1769309</v>
      </c>
      <c r="D1109">
        <v>136</v>
      </c>
      <c r="E1109" t="s">
        <v>10</v>
      </c>
      <c r="F1109">
        <v>70.691994210000004</v>
      </c>
      <c r="G1109">
        <v>14</v>
      </c>
      <c r="H1109">
        <v>14</v>
      </c>
      <c r="I1109" s="1">
        <v>5.5699999999999998E-17</v>
      </c>
      <c r="J1109" s="1">
        <v>3.55E-16</v>
      </c>
    </row>
    <row r="1110" spans="1:10">
      <c r="A1110" t="s">
        <v>12</v>
      </c>
      <c r="B1110">
        <v>1769863</v>
      </c>
      <c r="C1110">
        <v>1769990</v>
      </c>
      <c r="D1110">
        <v>128</v>
      </c>
      <c r="E1110" t="s">
        <v>10</v>
      </c>
      <c r="F1110">
        <v>44.090439060000001</v>
      </c>
      <c r="G1110">
        <v>11</v>
      </c>
      <c r="H1110">
        <v>10</v>
      </c>
      <c r="I1110" s="1">
        <v>1.45E-18</v>
      </c>
      <c r="J1110" s="1">
        <v>1.21E-17</v>
      </c>
    </row>
    <row r="1111" spans="1:10">
      <c r="A1111" t="s">
        <v>12</v>
      </c>
      <c r="B1111">
        <v>1770657</v>
      </c>
      <c r="C1111">
        <v>1770712</v>
      </c>
      <c r="D1111">
        <v>56</v>
      </c>
      <c r="E1111" t="s">
        <v>10</v>
      </c>
      <c r="F1111">
        <v>42.395400549999998</v>
      </c>
      <c r="G1111">
        <v>7</v>
      </c>
      <c r="H1111">
        <v>6</v>
      </c>
      <c r="I1111" s="1">
        <v>4.08E-9</v>
      </c>
      <c r="J1111" s="1">
        <v>9.2300000000000006E-9</v>
      </c>
    </row>
    <row r="1112" spans="1:10">
      <c r="A1112" t="s">
        <v>12</v>
      </c>
      <c r="B1112">
        <v>1773336</v>
      </c>
      <c r="C1112">
        <v>1773398</v>
      </c>
      <c r="D1112">
        <v>63</v>
      </c>
      <c r="E1112" t="s">
        <v>10</v>
      </c>
      <c r="F1112">
        <v>37.157817970000004</v>
      </c>
      <c r="G1112">
        <v>8</v>
      </c>
      <c r="H1112">
        <v>8</v>
      </c>
      <c r="I1112" s="1">
        <v>5.9800000000000003E-7</v>
      </c>
      <c r="J1112" s="1">
        <v>1.0300000000000001E-6</v>
      </c>
    </row>
    <row r="1113" spans="1:10">
      <c r="A1113" t="s">
        <v>12</v>
      </c>
      <c r="B1113">
        <v>1778044</v>
      </c>
      <c r="C1113">
        <v>1778092</v>
      </c>
      <c r="D1113">
        <v>49</v>
      </c>
      <c r="E1113" t="s">
        <v>10</v>
      </c>
      <c r="F1113">
        <v>55.313296739999998</v>
      </c>
      <c r="G1113">
        <v>7</v>
      </c>
      <c r="H1113">
        <v>7</v>
      </c>
      <c r="I1113" s="1">
        <v>2.7200000000000002E-18</v>
      </c>
      <c r="J1113" s="1">
        <v>2.1800000000000001E-17</v>
      </c>
    </row>
    <row r="1114" spans="1:10">
      <c r="A1114" t="s">
        <v>12</v>
      </c>
      <c r="B1114">
        <v>1778343</v>
      </c>
      <c r="C1114">
        <v>1778412</v>
      </c>
      <c r="D1114">
        <v>70</v>
      </c>
      <c r="E1114" t="s">
        <v>10</v>
      </c>
      <c r="F1114">
        <v>52.203437899999997</v>
      </c>
      <c r="G1114">
        <v>5</v>
      </c>
      <c r="H1114">
        <v>5</v>
      </c>
      <c r="I1114" s="1">
        <v>1.2699999999999999E-16</v>
      </c>
      <c r="J1114" s="1">
        <v>7.7399999999999996E-16</v>
      </c>
    </row>
    <row r="1115" spans="1:10">
      <c r="A1115" t="s">
        <v>12</v>
      </c>
      <c r="B1115">
        <v>1848715</v>
      </c>
      <c r="C1115">
        <v>1848781</v>
      </c>
      <c r="D1115">
        <v>67</v>
      </c>
      <c r="E1115" t="s">
        <v>10</v>
      </c>
      <c r="F1115">
        <v>38.890642579999998</v>
      </c>
      <c r="G1115">
        <v>5</v>
      </c>
      <c r="H1115">
        <v>5</v>
      </c>
      <c r="I1115" s="1">
        <v>2.52E-20</v>
      </c>
      <c r="J1115" s="1">
        <v>2.9800000000000002E-19</v>
      </c>
    </row>
    <row r="1116" spans="1:10">
      <c r="A1116" t="s">
        <v>12</v>
      </c>
      <c r="B1116">
        <v>1864021</v>
      </c>
      <c r="C1116">
        <v>1864193</v>
      </c>
      <c r="D1116">
        <v>173</v>
      </c>
      <c r="E1116" t="s">
        <v>10</v>
      </c>
      <c r="F1116">
        <v>-26.861720649999999</v>
      </c>
      <c r="G1116">
        <v>9</v>
      </c>
      <c r="H1116">
        <v>6</v>
      </c>
      <c r="I1116" s="1">
        <v>1.0900000000000001E-5</v>
      </c>
      <c r="J1116" s="1">
        <v>1.59E-5</v>
      </c>
    </row>
    <row r="1117" spans="1:10">
      <c r="A1117" t="s">
        <v>12</v>
      </c>
      <c r="B1117">
        <v>1874395</v>
      </c>
      <c r="C1117">
        <v>1874450</v>
      </c>
      <c r="D1117">
        <v>56</v>
      </c>
      <c r="E1117" t="s">
        <v>10</v>
      </c>
      <c r="F1117">
        <v>-51.879625509999997</v>
      </c>
      <c r="G1117">
        <v>7</v>
      </c>
      <c r="H1117">
        <v>7</v>
      </c>
      <c r="I1117" s="1">
        <v>7.0700000000000004E-14</v>
      </c>
      <c r="J1117" s="1">
        <v>2.9200000000000002E-13</v>
      </c>
    </row>
    <row r="1118" spans="1:10">
      <c r="A1118" t="s">
        <v>12</v>
      </c>
      <c r="B1118">
        <v>1884808</v>
      </c>
      <c r="C1118">
        <v>1884883</v>
      </c>
      <c r="D1118">
        <v>76</v>
      </c>
      <c r="E1118" t="s">
        <v>10</v>
      </c>
      <c r="F1118">
        <v>-38.684398020000003</v>
      </c>
      <c r="G1118">
        <v>7</v>
      </c>
      <c r="H1118">
        <v>6</v>
      </c>
      <c r="I1118" s="1">
        <v>1.71E-10</v>
      </c>
      <c r="J1118" s="1">
        <v>4.6200000000000001E-10</v>
      </c>
    </row>
    <row r="1119" spans="1:10">
      <c r="A1119" t="s">
        <v>12</v>
      </c>
      <c r="B1119">
        <v>1890765</v>
      </c>
      <c r="C1119">
        <v>1890844</v>
      </c>
      <c r="D1119">
        <v>80</v>
      </c>
      <c r="E1119" t="s">
        <v>10</v>
      </c>
      <c r="F1119">
        <v>24.3805695</v>
      </c>
      <c r="G1119">
        <v>6</v>
      </c>
      <c r="H1119">
        <v>5</v>
      </c>
      <c r="I1119" s="1">
        <v>2.2500000000000001E-6</v>
      </c>
      <c r="J1119" s="1">
        <v>3.5899999999999999E-6</v>
      </c>
    </row>
    <row r="1120" spans="1:10">
      <c r="A1120" t="s">
        <v>12</v>
      </c>
      <c r="B1120">
        <v>2014086</v>
      </c>
      <c r="C1120">
        <v>2014137</v>
      </c>
      <c r="D1120">
        <v>52</v>
      </c>
      <c r="E1120" t="s">
        <v>10</v>
      </c>
      <c r="F1120">
        <v>-30.773311069999998</v>
      </c>
      <c r="G1120">
        <v>6</v>
      </c>
      <c r="H1120">
        <v>5</v>
      </c>
      <c r="I1120" s="1">
        <v>7.8700000000000005E-7</v>
      </c>
      <c r="J1120" s="1">
        <v>1.33E-6</v>
      </c>
    </row>
    <row r="1121" spans="1:10">
      <c r="A1121" t="s">
        <v>12</v>
      </c>
      <c r="B1121">
        <v>2020389</v>
      </c>
      <c r="C1121">
        <v>2020504</v>
      </c>
      <c r="D1121">
        <v>116</v>
      </c>
      <c r="E1121" t="s">
        <v>10</v>
      </c>
      <c r="F1121">
        <v>36.551395290000002</v>
      </c>
      <c r="G1121">
        <v>6</v>
      </c>
      <c r="H1121">
        <v>5</v>
      </c>
      <c r="I1121" s="1">
        <v>1.62E-11</v>
      </c>
      <c r="J1121" s="1">
        <v>4.9600000000000002E-11</v>
      </c>
    </row>
    <row r="1122" spans="1:10">
      <c r="A1122" t="s">
        <v>12</v>
      </c>
      <c r="B1122">
        <v>2121766</v>
      </c>
      <c r="C1122">
        <v>2121814</v>
      </c>
      <c r="D1122">
        <v>49</v>
      </c>
      <c r="E1122" t="s">
        <v>10</v>
      </c>
      <c r="F1122">
        <v>43.346311219999997</v>
      </c>
      <c r="G1122">
        <v>5</v>
      </c>
      <c r="H1122">
        <v>5</v>
      </c>
      <c r="I1122" s="1">
        <v>1.8899999999999999E-10</v>
      </c>
      <c r="J1122" s="1">
        <v>5.0700000000000001E-10</v>
      </c>
    </row>
    <row r="1123" spans="1:10">
      <c r="A1123" t="s">
        <v>12</v>
      </c>
      <c r="B1123">
        <v>2165158</v>
      </c>
      <c r="C1123">
        <v>2165209</v>
      </c>
      <c r="D1123">
        <v>52</v>
      </c>
      <c r="E1123" t="s">
        <v>10</v>
      </c>
      <c r="F1123">
        <v>-75.055983060000003</v>
      </c>
      <c r="G1123">
        <v>11</v>
      </c>
      <c r="H1123">
        <v>9</v>
      </c>
      <c r="I1123" s="1">
        <v>1.95E-19</v>
      </c>
      <c r="J1123" s="1">
        <v>1.8999999999999999E-18</v>
      </c>
    </row>
    <row r="1124" spans="1:10">
      <c r="A1124" t="s">
        <v>12</v>
      </c>
      <c r="B1124">
        <v>2187630</v>
      </c>
      <c r="C1124">
        <v>2187657</v>
      </c>
      <c r="D1124">
        <v>28</v>
      </c>
      <c r="E1124" t="s">
        <v>10</v>
      </c>
      <c r="F1124">
        <v>-62.05214934</v>
      </c>
      <c r="G1124">
        <v>6</v>
      </c>
      <c r="H1124">
        <v>5</v>
      </c>
      <c r="I1124" s="1">
        <v>7.6999999999999995E-9</v>
      </c>
      <c r="J1124" s="1">
        <v>1.6800000000000002E-8</v>
      </c>
    </row>
    <row r="1125" spans="1:10">
      <c r="A1125" t="s">
        <v>12</v>
      </c>
      <c r="B1125">
        <v>2188011</v>
      </c>
      <c r="C1125">
        <v>2188165</v>
      </c>
      <c r="D1125">
        <v>155</v>
      </c>
      <c r="E1125" t="s">
        <v>10</v>
      </c>
      <c r="F1125">
        <v>-40.642123130000002</v>
      </c>
      <c r="G1125">
        <v>14</v>
      </c>
      <c r="H1125">
        <v>12</v>
      </c>
      <c r="I1125" s="1">
        <v>3.4699999999999998E-6</v>
      </c>
      <c r="J1125" s="1">
        <v>5.3900000000000001E-6</v>
      </c>
    </row>
    <row r="1126" spans="1:10">
      <c r="A1126" t="s">
        <v>12</v>
      </c>
      <c r="B1126">
        <v>2198483</v>
      </c>
      <c r="C1126">
        <v>2198579</v>
      </c>
      <c r="D1126">
        <v>97</v>
      </c>
      <c r="E1126" t="s">
        <v>10</v>
      </c>
      <c r="F1126">
        <v>-27.329891759999999</v>
      </c>
      <c r="G1126">
        <v>5</v>
      </c>
      <c r="H1126">
        <v>3</v>
      </c>
      <c r="I1126">
        <v>7.8682299999999997E-4</v>
      </c>
      <c r="J1126">
        <v>9.0267199999999998E-4</v>
      </c>
    </row>
    <row r="1127" spans="1:10">
      <c r="A1127" t="s">
        <v>12</v>
      </c>
      <c r="B1127">
        <v>2203978</v>
      </c>
      <c r="C1127">
        <v>2204177</v>
      </c>
      <c r="D1127">
        <v>200</v>
      </c>
      <c r="E1127" t="s">
        <v>10</v>
      </c>
      <c r="F1127">
        <v>-35.174258080000001</v>
      </c>
      <c r="G1127">
        <v>5</v>
      </c>
      <c r="H1127">
        <v>3</v>
      </c>
      <c r="I1127" s="1">
        <v>5.7000000000000003E-5</v>
      </c>
      <c r="J1127" s="1">
        <v>7.5699999999999997E-5</v>
      </c>
    </row>
    <row r="1128" spans="1:10">
      <c r="A1128" t="s">
        <v>12</v>
      </c>
      <c r="B1128">
        <v>2278447</v>
      </c>
      <c r="C1128">
        <v>2278545</v>
      </c>
      <c r="D1128">
        <v>99</v>
      </c>
      <c r="E1128" t="s">
        <v>10</v>
      </c>
      <c r="F1128">
        <v>35.462697210000002</v>
      </c>
      <c r="G1128">
        <v>5</v>
      </c>
      <c r="H1128">
        <v>3</v>
      </c>
      <c r="I1128">
        <v>4.10128E-4</v>
      </c>
      <c r="J1128">
        <v>4.8620899999999998E-4</v>
      </c>
    </row>
    <row r="1129" spans="1:10">
      <c r="A1129" t="s">
        <v>12</v>
      </c>
      <c r="B1129">
        <v>2278742</v>
      </c>
      <c r="C1129">
        <v>2278821</v>
      </c>
      <c r="D1129">
        <v>80</v>
      </c>
      <c r="E1129" t="s">
        <v>10</v>
      </c>
      <c r="F1129">
        <v>57.606076880000003</v>
      </c>
      <c r="G1129">
        <v>6</v>
      </c>
      <c r="H1129">
        <v>6</v>
      </c>
      <c r="I1129" s="1">
        <v>1.1600000000000001E-16</v>
      </c>
      <c r="J1129" s="1">
        <v>7.0899999999999998E-16</v>
      </c>
    </row>
    <row r="1130" spans="1:10">
      <c r="A1130" t="s">
        <v>12</v>
      </c>
      <c r="B1130">
        <v>2291769</v>
      </c>
      <c r="C1130">
        <v>2291801</v>
      </c>
      <c r="D1130">
        <v>33</v>
      </c>
      <c r="E1130" t="s">
        <v>10</v>
      </c>
      <c r="F1130">
        <v>23.100490199999999</v>
      </c>
      <c r="G1130">
        <v>8</v>
      </c>
      <c r="H1130">
        <v>4</v>
      </c>
      <c r="I1130">
        <v>6.6199100000000001E-4</v>
      </c>
      <c r="J1130">
        <v>7.6566700000000004E-4</v>
      </c>
    </row>
    <row r="1131" spans="1:10">
      <c r="A1131" t="s">
        <v>12</v>
      </c>
      <c r="B1131">
        <v>2291998</v>
      </c>
      <c r="C1131">
        <v>2292055</v>
      </c>
      <c r="D1131">
        <v>58</v>
      </c>
      <c r="E1131" t="s">
        <v>10</v>
      </c>
      <c r="F1131">
        <v>53.192555669999997</v>
      </c>
      <c r="G1131">
        <v>7</v>
      </c>
      <c r="H1131">
        <v>7</v>
      </c>
      <c r="I1131" s="1">
        <v>6.0699999999999995E-22</v>
      </c>
      <c r="J1131" s="1">
        <v>1.17E-20</v>
      </c>
    </row>
    <row r="1132" spans="1:10">
      <c r="A1132" t="s">
        <v>12</v>
      </c>
      <c r="B1132">
        <v>2294013</v>
      </c>
      <c r="C1132">
        <v>2294064</v>
      </c>
      <c r="D1132">
        <v>52</v>
      </c>
      <c r="E1132" t="s">
        <v>10</v>
      </c>
      <c r="F1132">
        <v>-29.802239910000001</v>
      </c>
      <c r="G1132">
        <v>6</v>
      </c>
      <c r="H1132">
        <v>3</v>
      </c>
      <c r="I1132" s="1">
        <v>9.7699999999999992E-7</v>
      </c>
      <c r="J1132" s="1">
        <v>1.6300000000000001E-6</v>
      </c>
    </row>
    <row r="1133" spans="1:10">
      <c r="A1133" t="s">
        <v>12</v>
      </c>
      <c r="B1133">
        <v>2406974</v>
      </c>
      <c r="C1133">
        <v>2407036</v>
      </c>
      <c r="D1133">
        <v>63</v>
      </c>
      <c r="E1133" t="s">
        <v>10</v>
      </c>
      <c r="F1133">
        <v>-27.830292249999999</v>
      </c>
      <c r="G1133">
        <v>5</v>
      </c>
      <c r="H1133">
        <v>5</v>
      </c>
      <c r="I1133" s="1">
        <v>4.6300000000000001E-5</v>
      </c>
      <c r="J1133" s="1">
        <v>6.2100000000000005E-5</v>
      </c>
    </row>
    <row r="1134" spans="1:10">
      <c r="A1134" t="s">
        <v>12</v>
      </c>
      <c r="B1134">
        <v>2465414</v>
      </c>
      <c r="C1134">
        <v>2465506</v>
      </c>
      <c r="D1134">
        <v>93</v>
      </c>
      <c r="E1134" t="s">
        <v>10</v>
      </c>
      <c r="F1134">
        <v>34.886339079999999</v>
      </c>
      <c r="G1134">
        <v>16</v>
      </c>
      <c r="H1134">
        <v>13</v>
      </c>
      <c r="I1134" s="1">
        <v>3.34E-7</v>
      </c>
      <c r="J1134" s="1">
        <v>5.9400000000000005E-7</v>
      </c>
    </row>
    <row r="1135" spans="1:10">
      <c r="A1135" t="s">
        <v>12</v>
      </c>
      <c r="B1135">
        <v>2720951</v>
      </c>
      <c r="C1135">
        <v>2721082</v>
      </c>
      <c r="D1135">
        <v>132</v>
      </c>
      <c r="E1135" t="s">
        <v>10</v>
      </c>
      <c r="F1135">
        <v>-50.015600589999998</v>
      </c>
      <c r="G1135">
        <v>19</v>
      </c>
      <c r="H1135">
        <v>17</v>
      </c>
      <c r="I1135" s="1">
        <v>3.0100000000000002E-9</v>
      </c>
      <c r="J1135" s="1">
        <v>6.9100000000000003E-9</v>
      </c>
    </row>
    <row r="1136" spans="1:10">
      <c r="A1136" t="s">
        <v>12</v>
      </c>
      <c r="B1136">
        <v>2721914</v>
      </c>
      <c r="C1136">
        <v>2722120</v>
      </c>
      <c r="D1136">
        <v>207</v>
      </c>
      <c r="E1136" t="s">
        <v>10</v>
      </c>
      <c r="F1136">
        <v>-41.928129050000003</v>
      </c>
      <c r="G1136">
        <v>7</v>
      </c>
      <c r="H1136">
        <v>5</v>
      </c>
      <c r="I1136">
        <v>3.6375999999999997E-4</v>
      </c>
      <c r="J1136">
        <v>4.3437199999999998E-4</v>
      </c>
    </row>
    <row r="1137" spans="1:10">
      <c r="A1137" t="s">
        <v>12</v>
      </c>
      <c r="B1137">
        <v>2758885</v>
      </c>
      <c r="C1137">
        <v>2758940</v>
      </c>
      <c r="D1137">
        <v>56</v>
      </c>
      <c r="E1137" t="s">
        <v>10</v>
      </c>
      <c r="F1137">
        <v>31.77303822</v>
      </c>
      <c r="G1137">
        <v>6</v>
      </c>
      <c r="H1137">
        <v>4</v>
      </c>
      <c r="I1137" s="1">
        <v>2.8499999999999998E-6</v>
      </c>
      <c r="J1137" s="1">
        <v>4.4800000000000003E-6</v>
      </c>
    </row>
    <row r="1138" spans="1:10">
      <c r="A1138" t="s">
        <v>12</v>
      </c>
      <c r="B1138">
        <v>2812701</v>
      </c>
      <c r="C1138">
        <v>2812987</v>
      </c>
      <c r="D1138">
        <v>287</v>
      </c>
      <c r="E1138" t="s">
        <v>10</v>
      </c>
      <c r="F1138">
        <v>44.629653900000001</v>
      </c>
      <c r="G1138">
        <v>23</v>
      </c>
      <c r="H1138">
        <v>21</v>
      </c>
      <c r="I1138" s="1">
        <v>1.48E-7</v>
      </c>
      <c r="J1138" s="1">
        <v>2.7500000000000001E-7</v>
      </c>
    </row>
    <row r="1139" spans="1:10">
      <c r="A1139" t="s">
        <v>12</v>
      </c>
      <c r="B1139">
        <v>2828567</v>
      </c>
      <c r="C1139">
        <v>2828677</v>
      </c>
      <c r="D1139">
        <v>111</v>
      </c>
      <c r="E1139" t="s">
        <v>10</v>
      </c>
      <c r="F1139">
        <v>35.486289640000003</v>
      </c>
      <c r="G1139">
        <v>6</v>
      </c>
      <c r="H1139">
        <v>4</v>
      </c>
      <c r="I1139" s="1">
        <v>2.39E-11</v>
      </c>
      <c r="J1139" s="1">
        <v>7.1900000000000005E-11</v>
      </c>
    </row>
    <row r="1140" spans="1:10">
      <c r="A1140" t="s">
        <v>12</v>
      </c>
      <c r="B1140">
        <v>2952310</v>
      </c>
      <c r="C1140">
        <v>2952440</v>
      </c>
      <c r="D1140">
        <v>131</v>
      </c>
      <c r="E1140" t="s">
        <v>10</v>
      </c>
      <c r="F1140">
        <v>45.078064359999999</v>
      </c>
      <c r="G1140">
        <v>5</v>
      </c>
      <c r="H1140">
        <v>5</v>
      </c>
      <c r="I1140" s="1">
        <v>1.0099999999999999E-11</v>
      </c>
      <c r="J1140" s="1">
        <v>3.1900000000000001E-11</v>
      </c>
    </row>
    <row r="1141" spans="1:10">
      <c r="A1141" t="s">
        <v>12</v>
      </c>
      <c r="B1141">
        <v>3224588</v>
      </c>
      <c r="C1141">
        <v>3224638</v>
      </c>
      <c r="D1141">
        <v>51</v>
      </c>
      <c r="E1141" t="s">
        <v>10</v>
      </c>
      <c r="F1141">
        <v>-30.972830519999999</v>
      </c>
      <c r="G1141">
        <v>5</v>
      </c>
      <c r="H1141">
        <v>3</v>
      </c>
      <c r="I1141" s="1">
        <v>2.0100000000000001E-5</v>
      </c>
      <c r="J1141" s="1">
        <v>2.8399999999999999E-5</v>
      </c>
    </row>
    <row r="1142" spans="1:10">
      <c r="A1142" t="s">
        <v>12</v>
      </c>
      <c r="B1142">
        <v>5952812</v>
      </c>
      <c r="C1142">
        <v>5952893</v>
      </c>
      <c r="D1142">
        <v>82</v>
      </c>
      <c r="E1142" t="s">
        <v>10</v>
      </c>
      <c r="F1142">
        <v>-25.51860473</v>
      </c>
      <c r="G1142">
        <v>6</v>
      </c>
      <c r="H1142">
        <v>6</v>
      </c>
      <c r="I1142" s="1">
        <v>1.9899999999999999E-20</v>
      </c>
      <c r="J1142" s="1">
        <v>2.4199999999999999E-19</v>
      </c>
    </row>
    <row r="1143" spans="1:10">
      <c r="A1143" t="s">
        <v>12</v>
      </c>
      <c r="B1143">
        <v>6281075</v>
      </c>
      <c r="C1143">
        <v>6281181</v>
      </c>
      <c r="D1143">
        <v>107</v>
      </c>
      <c r="E1143" t="s">
        <v>10</v>
      </c>
      <c r="F1143">
        <v>-56.220373860000002</v>
      </c>
      <c r="G1143">
        <v>16</v>
      </c>
      <c r="H1143">
        <v>16</v>
      </c>
      <c r="I1143" s="1">
        <v>9.6199999999999999E-10</v>
      </c>
      <c r="J1143" s="1">
        <v>2.3499999999999999E-9</v>
      </c>
    </row>
    <row r="1144" spans="1:10">
      <c r="A1144" t="s">
        <v>12</v>
      </c>
      <c r="B1144">
        <v>6644170</v>
      </c>
      <c r="C1144">
        <v>6644236</v>
      </c>
      <c r="D1144">
        <v>67</v>
      </c>
      <c r="E1144" t="s">
        <v>10</v>
      </c>
      <c r="F1144">
        <v>40.727090369999999</v>
      </c>
      <c r="G1144">
        <v>5</v>
      </c>
      <c r="H1144">
        <v>4</v>
      </c>
      <c r="I1144" s="1">
        <v>1.3200000000000001E-6</v>
      </c>
      <c r="J1144" s="1">
        <v>2.17E-6</v>
      </c>
    </row>
    <row r="1145" spans="1:10">
      <c r="A1145" t="s">
        <v>12</v>
      </c>
      <c r="B1145">
        <v>7041162</v>
      </c>
      <c r="C1145">
        <v>7041225</v>
      </c>
      <c r="D1145">
        <v>64</v>
      </c>
      <c r="E1145" t="s">
        <v>10</v>
      </c>
      <c r="F1145">
        <v>23.73236387</v>
      </c>
      <c r="G1145">
        <v>11</v>
      </c>
      <c r="H1145">
        <v>5</v>
      </c>
      <c r="I1145" s="1">
        <v>1.27E-8</v>
      </c>
      <c r="J1145" s="1">
        <v>2.7E-8</v>
      </c>
    </row>
    <row r="1146" spans="1:10">
      <c r="A1146" t="s">
        <v>12</v>
      </c>
      <c r="B1146">
        <v>7111283</v>
      </c>
      <c r="C1146">
        <v>7111451</v>
      </c>
      <c r="D1146">
        <v>169</v>
      </c>
      <c r="E1146" t="s">
        <v>10</v>
      </c>
      <c r="F1146">
        <v>35.808374260000001</v>
      </c>
      <c r="G1146">
        <v>11</v>
      </c>
      <c r="H1146">
        <v>8</v>
      </c>
      <c r="I1146">
        <v>2.88034E-4</v>
      </c>
      <c r="J1146">
        <v>3.4912000000000002E-4</v>
      </c>
    </row>
    <row r="1147" spans="1:10">
      <c r="A1147" t="s">
        <v>12</v>
      </c>
      <c r="B1147">
        <v>7274006</v>
      </c>
      <c r="C1147">
        <v>7274144</v>
      </c>
      <c r="D1147">
        <v>139</v>
      </c>
      <c r="E1147" t="s">
        <v>10</v>
      </c>
      <c r="F1147">
        <v>27.265077000000002</v>
      </c>
      <c r="G1147">
        <v>11</v>
      </c>
      <c r="H1147">
        <v>7</v>
      </c>
      <c r="I1147" s="1">
        <v>1.04E-5</v>
      </c>
      <c r="J1147" s="1">
        <v>1.5299999999999999E-5</v>
      </c>
    </row>
    <row r="1148" spans="1:10">
      <c r="A1148" t="s">
        <v>12</v>
      </c>
      <c r="B1148">
        <v>8290003</v>
      </c>
      <c r="C1148">
        <v>8290226</v>
      </c>
      <c r="D1148">
        <v>224</v>
      </c>
      <c r="E1148" t="s">
        <v>10</v>
      </c>
      <c r="F1148">
        <v>-58.018778400000002</v>
      </c>
      <c r="G1148">
        <v>25</v>
      </c>
      <c r="H1148">
        <v>19</v>
      </c>
      <c r="I1148" s="1">
        <v>3.1699999999999998E-5</v>
      </c>
      <c r="J1148" s="1">
        <v>4.35E-5</v>
      </c>
    </row>
    <row r="1149" spans="1:10">
      <c r="A1149" t="s">
        <v>12</v>
      </c>
      <c r="B1149">
        <v>8305287</v>
      </c>
      <c r="C1149">
        <v>8305392</v>
      </c>
      <c r="D1149">
        <v>106</v>
      </c>
      <c r="E1149" t="s">
        <v>10</v>
      </c>
      <c r="F1149">
        <v>-37.75698886</v>
      </c>
      <c r="G1149">
        <v>7</v>
      </c>
      <c r="H1149">
        <v>3</v>
      </c>
      <c r="I1149">
        <v>6.7788600000000005E-4</v>
      </c>
      <c r="J1149">
        <v>7.8282799999999995E-4</v>
      </c>
    </row>
    <row r="1150" spans="1:10">
      <c r="A1150" t="s">
        <v>12</v>
      </c>
      <c r="B1150">
        <v>9025857</v>
      </c>
      <c r="C1150">
        <v>9025965</v>
      </c>
      <c r="D1150">
        <v>109</v>
      </c>
      <c r="E1150" t="s">
        <v>10</v>
      </c>
      <c r="F1150">
        <v>-65.522358769999997</v>
      </c>
      <c r="G1150">
        <v>15</v>
      </c>
      <c r="H1150">
        <v>15</v>
      </c>
      <c r="I1150" s="1">
        <v>1.4399999999999999E-5</v>
      </c>
      <c r="J1150" s="1">
        <v>2.0699999999999998E-5</v>
      </c>
    </row>
    <row r="1151" spans="1:10">
      <c r="A1151" t="s">
        <v>12</v>
      </c>
      <c r="B1151">
        <v>10327724</v>
      </c>
      <c r="C1151">
        <v>10327947</v>
      </c>
      <c r="D1151">
        <v>224</v>
      </c>
      <c r="E1151" t="s">
        <v>10</v>
      </c>
      <c r="F1151">
        <v>25.607508459999998</v>
      </c>
      <c r="G1151">
        <v>18</v>
      </c>
      <c r="H1151">
        <v>9</v>
      </c>
      <c r="I1151" s="1">
        <v>3.77E-8</v>
      </c>
      <c r="J1151" s="1">
        <v>7.6000000000000006E-8</v>
      </c>
    </row>
    <row r="1152" spans="1:10">
      <c r="A1152" t="s">
        <v>12</v>
      </c>
      <c r="B1152">
        <v>12030825</v>
      </c>
      <c r="C1152">
        <v>12030860</v>
      </c>
      <c r="D1152">
        <v>36</v>
      </c>
      <c r="E1152" t="s">
        <v>10</v>
      </c>
      <c r="F1152">
        <v>-80.270989970000002</v>
      </c>
      <c r="G1152">
        <v>8</v>
      </c>
      <c r="H1152">
        <v>8</v>
      </c>
      <c r="I1152" s="1">
        <v>4.8300000000000001E-22</v>
      </c>
      <c r="J1152" s="1">
        <v>1.15E-20</v>
      </c>
    </row>
    <row r="1153" spans="1:10">
      <c r="A1153" t="s">
        <v>12</v>
      </c>
      <c r="B1153">
        <v>13031535</v>
      </c>
      <c r="C1153">
        <v>13031689</v>
      </c>
      <c r="D1153">
        <v>155</v>
      </c>
      <c r="E1153" t="s">
        <v>10</v>
      </c>
      <c r="F1153">
        <v>25.915108440000001</v>
      </c>
      <c r="G1153">
        <v>13</v>
      </c>
      <c r="H1153">
        <v>6</v>
      </c>
      <c r="I1153">
        <v>2.0923799999999999E-4</v>
      </c>
      <c r="J1153">
        <v>2.5810999999999998E-4</v>
      </c>
    </row>
    <row r="1154" spans="1:10">
      <c r="A1154" t="s">
        <v>12</v>
      </c>
      <c r="B1154">
        <v>13984803</v>
      </c>
      <c r="C1154">
        <v>13984882</v>
      </c>
      <c r="D1154">
        <v>80</v>
      </c>
      <c r="E1154" t="s">
        <v>10</v>
      </c>
      <c r="F1154">
        <v>-63.835871130000001</v>
      </c>
      <c r="G1154">
        <v>9</v>
      </c>
      <c r="H1154">
        <v>9</v>
      </c>
      <c r="I1154" s="1">
        <v>9.7100000000000007E-19</v>
      </c>
      <c r="J1154" s="1">
        <v>8.3699999999999994E-18</v>
      </c>
    </row>
    <row r="1155" spans="1:10">
      <c r="A1155" t="s">
        <v>12</v>
      </c>
      <c r="B1155">
        <v>13986098</v>
      </c>
      <c r="C1155">
        <v>13986311</v>
      </c>
      <c r="D1155">
        <v>214</v>
      </c>
      <c r="E1155" t="s">
        <v>10</v>
      </c>
      <c r="F1155">
        <v>23.092925180000002</v>
      </c>
      <c r="G1155">
        <v>27</v>
      </c>
      <c r="H1155">
        <v>11</v>
      </c>
      <c r="I1155" s="1">
        <v>2.1399999999999998E-5</v>
      </c>
      <c r="J1155" s="1">
        <v>3.0000000000000001E-5</v>
      </c>
    </row>
    <row r="1156" spans="1:10">
      <c r="A1156" t="s">
        <v>12</v>
      </c>
      <c r="B1156">
        <v>14665087</v>
      </c>
      <c r="C1156">
        <v>14665228</v>
      </c>
      <c r="D1156">
        <v>142</v>
      </c>
      <c r="E1156" t="s">
        <v>10</v>
      </c>
      <c r="F1156">
        <v>-91.900470589999998</v>
      </c>
      <c r="G1156">
        <v>26</v>
      </c>
      <c r="H1156">
        <v>26</v>
      </c>
      <c r="I1156" s="1">
        <v>4.4999999999999998E-14</v>
      </c>
      <c r="J1156" s="1">
        <v>1.9E-13</v>
      </c>
    </row>
    <row r="1157" spans="1:10">
      <c r="A1157" t="s">
        <v>12</v>
      </c>
      <c r="B1157">
        <v>14665440</v>
      </c>
      <c r="C1157">
        <v>14665481</v>
      </c>
      <c r="D1157">
        <v>42</v>
      </c>
      <c r="E1157" t="s">
        <v>10</v>
      </c>
      <c r="F1157">
        <v>-90.112301860000002</v>
      </c>
      <c r="G1157">
        <v>12</v>
      </c>
      <c r="H1157">
        <v>12</v>
      </c>
      <c r="I1157" s="1">
        <v>1.3399999999999999E-20</v>
      </c>
      <c r="J1157" s="1">
        <v>1.72E-19</v>
      </c>
    </row>
    <row r="1158" spans="1:10">
      <c r="A1158" t="s">
        <v>12</v>
      </c>
      <c r="B1158">
        <v>14926778</v>
      </c>
      <c r="C1158">
        <v>14926861</v>
      </c>
      <c r="D1158">
        <v>84</v>
      </c>
      <c r="E1158" t="s">
        <v>10</v>
      </c>
      <c r="F1158">
        <v>-23.731849440000001</v>
      </c>
      <c r="G1158">
        <v>6</v>
      </c>
      <c r="H1158">
        <v>6</v>
      </c>
      <c r="I1158" s="1">
        <v>1.31E-8</v>
      </c>
      <c r="J1158" s="1">
        <v>2.7800000000000001E-8</v>
      </c>
    </row>
    <row r="1159" spans="1:10">
      <c r="A1159" t="s">
        <v>12</v>
      </c>
      <c r="B1159">
        <v>14995864</v>
      </c>
      <c r="C1159">
        <v>14995952</v>
      </c>
      <c r="D1159">
        <v>89</v>
      </c>
      <c r="E1159" t="s">
        <v>10</v>
      </c>
      <c r="F1159">
        <v>-23.979759680000001</v>
      </c>
      <c r="G1159">
        <v>7</v>
      </c>
      <c r="H1159">
        <v>6</v>
      </c>
      <c r="I1159" s="1">
        <v>2.0599999999999999E-8</v>
      </c>
      <c r="J1159" s="1">
        <v>4.2699999999999999E-8</v>
      </c>
    </row>
    <row r="1160" spans="1:10">
      <c r="A1160" t="s">
        <v>12</v>
      </c>
      <c r="B1160">
        <v>15095527</v>
      </c>
      <c r="C1160">
        <v>15095610</v>
      </c>
      <c r="D1160">
        <v>84</v>
      </c>
      <c r="E1160" t="s">
        <v>10</v>
      </c>
      <c r="F1160">
        <v>-38.846056670000003</v>
      </c>
      <c r="G1160">
        <v>11</v>
      </c>
      <c r="H1160">
        <v>10</v>
      </c>
      <c r="I1160" s="1">
        <v>2.5499999999999999E-11</v>
      </c>
      <c r="J1160" s="1">
        <v>7.6499999999999994E-11</v>
      </c>
    </row>
    <row r="1161" spans="1:10">
      <c r="A1161" t="s">
        <v>12</v>
      </c>
      <c r="B1161">
        <v>16626032</v>
      </c>
      <c r="C1161">
        <v>16626137</v>
      </c>
      <c r="D1161">
        <v>106</v>
      </c>
      <c r="E1161" t="s">
        <v>10</v>
      </c>
      <c r="F1161">
        <v>-64.53788505</v>
      </c>
      <c r="G1161">
        <v>11</v>
      </c>
      <c r="H1161">
        <v>11</v>
      </c>
      <c r="I1161" s="1">
        <v>1.37E-8</v>
      </c>
      <c r="J1161" s="1">
        <v>2.9099999999999999E-8</v>
      </c>
    </row>
    <row r="1162" spans="1:10">
      <c r="A1162" t="s">
        <v>12</v>
      </c>
      <c r="B1162">
        <v>16628423</v>
      </c>
      <c r="C1162">
        <v>16628501</v>
      </c>
      <c r="D1162">
        <v>79</v>
      </c>
      <c r="E1162" t="s">
        <v>10</v>
      </c>
      <c r="F1162">
        <v>-61.820840519999997</v>
      </c>
      <c r="G1162">
        <v>8</v>
      </c>
      <c r="H1162">
        <v>8</v>
      </c>
      <c r="I1162" s="1">
        <v>8.5099999999999996E-20</v>
      </c>
      <c r="J1162" s="1">
        <v>8.8800000000000001E-19</v>
      </c>
    </row>
    <row r="1163" spans="1:10">
      <c r="A1163" t="s">
        <v>12</v>
      </c>
      <c r="B1163">
        <v>17034853</v>
      </c>
      <c r="C1163">
        <v>17034910</v>
      </c>
      <c r="D1163">
        <v>58</v>
      </c>
      <c r="E1163" t="s">
        <v>10</v>
      </c>
      <c r="F1163">
        <v>39.68023908</v>
      </c>
      <c r="G1163">
        <v>9</v>
      </c>
      <c r="H1163">
        <v>7</v>
      </c>
      <c r="I1163" s="1">
        <v>1.21E-9</v>
      </c>
      <c r="J1163" s="1">
        <v>2.9100000000000001E-9</v>
      </c>
    </row>
    <row r="1164" spans="1:10">
      <c r="A1164" t="s">
        <v>12</v>
      </c>
      <c r="B1164">
        <v>17035203</v>
      </c>
      <c r="C1164">
        <v>17035320</v>
      </c>
      <c r="D1164">
        <v>118</v>
      </c>
      <c r="E1164" t="s">
        <v>10</v>
      </c>
      <c r="F1164">
        <v>29.264212799999999</v>
      </c>
      <c r="G1164">
        <v>11</v>
      </c>
      <c r="H1164">
        <v>3</v>
      </c>
      <c r="I1164">
        <v>2.9680199999999998E-4</v>
      </c>
      <c r="J1164">
        <v>3.5902599999999997E-4</v>
      </c>
    </row>
    <row r="1165" spans="1:10">
      <c r="A1165" t="s">
        <v>12</v>
      </c>
      <c r="B1165">
        <v>17497509</v>
      </c>
      <c r="C1165">
        <v>17497585</v>
      </c>
      <c r="D1165">
        <v>77</v>
      </c>
      <c r="E1165" t="s">
        <v>10</v>
      </c>
      <c r="F1165">
        <v>-53.526978249999999</v>
      </c>
      <c r="G1165">
        <v>8</v>
      </c>
      <c r="H1165">
        <v>8</v>
      </c>
      <c r="I1165" s="1">
        <v>6.1499999999999994E-11</v>
      </c>
      <c r="J1165" s="1">
        <v>1.7600000000000001E-10</v>
      </c>
    </row>
    <row r="1166" spans="1:10">
      <c r="A1166" t="s">
        <v>12</v>
      </c>
      <c r="B1166">
        <v>17565801</v>
      </c>
      <c r="C1166">
        <v>17565899</v>
      </c>
      <c r="D1166">
        <v>99</v>
      </c>
      <c r="E1166" t="s">
        <v>10</v>
      </c>
      <c r="F1166">
        <v>27.336456699999999</v>
      </c>
      <c r="G1166">
        <v>10</v>
      </c>
      <c r="H1166">
        <v>4</v>
      </c>
      <c r="I1166" s="1">
        <v>5.4900000000000002E-8</v>
      </c>
      <c r="J1166" s="1">
        <v>1.08E-7</v>
      </c>
    </row>
    <row r="1167" spans="1:10">
      <c r="A1167" t="s">
        <v>12</v>
      </c>
      <c r="B1167">
        <v>17568858</v>
      </c>
      <c r="C1167">
        <v>17568903</v>
      </c>
      <c r="D1167">
        <v>46</v>
      </c>
      <c r="E1167" t="s">
        <v>10</v>
      </c>
      <c r="F1167">
        <v>20.219211120000001</v>
      </c>
      <c r="G1167">
        <v>6</v>
      </c>
      <c r="H1167">
        <v>3</v>
      </c>
      <c r="I1167">
        <v>2.5333899999999999E-4</v>
      </c>
      <c r="J1167">
        <v>3.0918500000000002E-4</v>
      </c>
    </row>
    <row r="1168" spans="1:10">
      <c r="A1168" t="s">
        <v>12</v>
      </c>
      <c r="B1168">
        <v>17613065</v>
      </c>
      <c r="C1168">
        <v>17613146</v>
      </c>
      <c r="D1168">
        <v>82</v>
      </c>
      <c r="E1168" t="s">
        <v>10</v>
      </c>
      <c r="F1168">
        <v>43.028342950000003</v>
      </c>
      <c r="G1168">
        <v>5</v>
      </c>
      <c r="H1168">
        <v>4</v>
      </c>
      <c r="I1168" s="1">
        <v>3.7600000000000002E-20</v>
      </c>
      <c r="J1168" s="1">
        <v>4.1999999999999998E-19</v>
      </c>
    </row>
    <row r="1169" spans="1:10">
      <c r="A1169" t="s">
        <v>12</v>
      </c>
      <c r="B1169">
        <v>18067691</v>
      </c>
      <c r="C1169">
        <v>18067795</v>
      </c>
      <c r="D1169">
        <v>105</v>
      </c>
      <c r="E1169" t="s">
        <v>10</v>
      </c>
      <c r="F1169">
        <v>25.43049439</v>
      </c>
      <c r="G1169">
        <v>16</v>
      </c>
      <c r="H1169">
        <v>10</v>
      </c>
      <c r="I1169" s="1">
        <v>6.2600000000000001E-10</v>
      </c>
      <c r="J1169" s="1">
        <v>1.57E-9</v>
      </c>
    </row>
    <row r="1170" spans="1:10">
      <c r="A1170" t="s">
        <v>12</v>
      </c>
      <c r="B1170">
        <v>18210482</v>
      </c>
      <c r="C1170">
        <v>18210514</v>
      </c>
      <c r="D1170">
        <v>33</v>
      </c>
      <c r="E1170" t="s">
        <v>10</v>
      </c>
      <c r="F1170">
        <v>60.657198549999997</v>
      </c>
      <c r="G1170">
        <v>6</v>
      </c>
      <c r="H1170">
        <v>6</v>
      </c>
      <c r="I1170" s="1">
        <v>1.6499999999999999E-16</v>
      </c>
      <c r="J1170" s="1">
        <v>9.9099999999999993E-16</v>
      </c>
    </row>
    <row r="1171" spans="1:10">
      <c r="A1171" t="s">
        <v>12</v>
      </c>
      <c r="B1171">
        <v>18812962</v>
      </c>
      <c r="C1171">
        <v>18813073</v>
      </c>
      <c r="D1171">
        <v>112</v>
      </c>
      <c r="E1171" t="s">
        <v>10</v>
      </c>
      <c r="F1171">
        <v>-21.840778579999998</v>
      </c>
      <c r="G1171">
        <v>18</v>
      </c>
      <c r="H1171">
        <v>7</v>
      </c>
      <c r="I1171">
        <v>8.7717800000000005E-4</v>
      </c>
      <c r="J1171">
        <v>9.993580000000001E-4</v>
      </c>
    </row>
    <row r="1172" spans="1:10">
      <c r="A1172" t="s">
        <v>12</v>
      </c>
      <c r="B1172">
        <v>18813672</v>
      </c>
      <c r="C1172">
        <v>18813711</v>
      </c>
      <c r="D1172">
        <v>40</v>
      </c>
      <c r="E1172" t="s">
        <v>10</v>
      </c>
      <c r="F1172">
        <v>-34.152996440000003</v>
      </c>
      <c r="G1172">
        <v>9</v>
      </c>
      <c r="H1172">
        <v>6</v>
      </c>
      <c r="I1172" s="1">
        <v>5.7200000000000001E-5</v>
      </c>
      <c r="J1172" s="1">
        <v>7.5900000000000002E-5</v>
      </c>
    </row>
    <row r="1173" spans="1:10">
      <c r="A1173" t="s">
        <v>12</v>
      </c>
      <c r="B1173">
        <v>19263435</v>
      </c>
      <c r="C1173">
        <v>19263469</v>
      </c>
      <c r="D1173">
        <v>35</v>
      </c>
      <c r="E1173" t="s">
        <v>10</v>
      </c>
      <c r="F1173">
        <v>-27.58366504</v>
      </c>
      <c r="G1173">
        <v>6</v>
      </c>
      <c r="H1173">
        <v>3</v>
      </c>
      <c r="I1173">
        <v>8.1686200000000001E-4</v>
      </c>
      <c r="J1173">
        <v>9.3502600000000004E-4</v>
      </c>
    </row>
    <row r="1174" spans="1:10">
      <c r="A1174" t="s">
        <v>12</v>
      </c>
      <c r="B1174">
        <v>19367087</v>
      </c>
      <c r="C1174">
        <v>19367285</v>
      </c>
      <c r="D1174">
        <v>199</v>
      </c>
      <c r="E1174" t="s">
        <v>10</v>
      </c>
      <c r="F1174">
        <v>-22.848865079999999</v>
      </c>
      <c r="G1174">
        <v>17</v>
      </c>
      <c r="H1174">
        <v>8</v>
      </c>
      <c r="I1174" s="1">
        <v>4.5300000000000003E-5</v>
      </c>
      <c r="J1174" s="1">
        <v>6.0900000000000003E-5</v>
      </c>
    </row>
    <row r="1175" spans="1:10">
      <c r="A1175" t="s">
        <v>12</v>
      </c>
      <c r="B1175">
        <v>19735148</v>
      </c>
      <c r="C1175">
        <v>19735234</v>
      </c>
      <c r="D1175">
        <v>87</v>
      </c>
      <c r="E1175" t="s">
        <v>10</v>
      </c>
      <c r="F1175">
        <v>-44.478263130000002</v>
      </c>
      <c r="G1175">
        <v>7</v>
      </c>
      <c r="H1175">
        <v>6</v>
      </c>
      <c r="I1175" s="1">
        <v>3.4999999999999999E-9</v>
      </c>
      <c r="J1175" s="1">
        <v>7.9900000000000007E-9</v>
      </c>
    </row>
    <row r="1176" spans="1:10">
      <c r="A1176" t="s">
        <v>12</v>
      </c>
      <c r="B1176">
        <v>20178174</v>
      </c>
      <c r="C1176">
        <v>20178264</v>
      </c>
      <c r="D1176">
        <v>91</v>
      </c>
      <c r="E1176" t="s">
        <v>10</v>
      </c>
      <c r="F1176">
        <v>-21.8291808</v>
      </c>
      <c r="G1176">
        <v>6</v>
      </c>
      <c r="H1176">
        <v>4</v>
      </c>
      <c r="I1176" s="1">
        <v>8.4999999999999994E-8</v>
      </c>
      <c r="J1176" s="1">
        <v>1.6400000000000001E-7</v>
      </c>
    </row>
    <row r="1177" spans="1:10">
      <c r="A1177" t="s">
        <v>12</v>
      </c>
      <c r="B1177">
        <v>20385361</v>
      </c>
      <c r="C1177">
        <v>20385438</v>
      </c>
      <c r="D1177">
        <v>78</v>
      </c>
      <c r="E1177" t="s">
        <v>10</v>
      </c>
      <c r="F1177">
        <v>25.640855009999999</v>
      </c>
      <c r="G1177">
        <v>13</v>
      </c>
      <c r="H1177">
        <v>8</v>
      </c>
      <c r="I1177" s="1">
        <v>2.3600000000000001E-10</v>
      </c>
      <c r="J1177" s="1">
        <v>6.2600000000000001E-10</v>
      </c>
    </row>
    <row r="1178" spans="1:10">
      <c r="A1178" t="s">
        <v>12</v>
      </c>
      <c r="B1178">
        <v>20619036</v>
      </c>
      <c r="C1178">
        <v>20619097</v>
      </c>
      <c r="D1178">
        <v>62</v>
      </c>
      <c r="E1178" t="s">
        <v>10</v>
      </c>
      <c r="F1178">
        <v>22.973888120000002</v>
      </c>
      <c r="G1178">
        <v>6</v>
      </c>
      <c r="H1178">
        <v>3</v>
      </c>
      <c r="I1178" s="1">
        <v>6.7899999999999997E-5</v>
      </c>
      <c r="J1178" s="1">
        <v>8.9300000000000002E-5</v>
      </c>
    </row>
    <row r="1179" spans="1:10">
      <c r="A1179" t="s">
        <v>12</v>
      </c>
      <c r="B1179">
        <v>20622776</v>
      </c>
      <c r="C1179">
        <v>20622811</v>
      </c>
      <c r="D1179">
        <v>36</v>
      </c>
      <c r="E1179" t="s">
        <v>10</v>
      </c>
      <c r="F1179">
        <v>41.354355720000001</v>
      </c>
      <c r="G1179">
        <v>6</v>
      </c>
      <c r="H1179">
        <v>5</v>
      </c>
      <c r="I1179" s="1">
        <v>5.7599999999999998E-20</v>
      </c>
      <c r="J1179" s="1">
        <v>6.2299999999999998E-19</v>
      </c>
    </row>
    <row r="1180" spans="1:10">
      <c r="A1180" t="s">
        <v>12</v>
      </c>
      <c r="B1180">
        <v>23702338</v>
      </c>
      <c r="C1180">
        <v>23702395</v>
      </c>
      <c r="D1180">
        <v>58</v>
      </c>
      <c r="E1180" t="s">
        <v>10</v>
      </c>
      <c r="F1180">
        <v>62.90686805</v>
      </c>
      <c r="G1180">
        <v>5</v>
      </c>
      <c r="H1180">
        <v>5</v>
      </c>
      <c r="I1180" s="1">
        <v>1.01E-22</v>
      </c>
      <c r="J1180" s="1">
        <v>6.0699999999999997E-21</v>
      </c>
    </row>
    <row r="1181" spans="1:10">
      <c r="A1181" t="s">
        <v>12</v>
      </c>
      <c r="B1181">
        <v>23752070</v>
      </c>
      <c r="C1181">
        <v>23752140</v>
      </c>
      <c r="D1181">
        <v>71</v>
      </c>
      <c r="E1181" t="s">
        <v>10</v>
      </c>
      <c r="F1181">
        <v>82.632589670000002</v>
      </c>
      <c r="G1181">
        <v>14</v>
      </c>
      <c r="H1181">
        <v>14</v>
      </c>
      <c r="I1181" s="1">
        <v>1.35E-19</v>
      </c>
      <c r="J1181" s="1">
        <v>1.3600000000000001E-18</v>
      </c>
    </row>
    <row r="1182" spans="1:10">
      <c r="A1182" t="s">
        <v>12</v>
      </c>
      <c r="B1182">
        <v>24518453</v>
      </c>
      <c r="C1182">
        <v>24518487</v>
      </c>
      <c r="D1182">
        <v>35</v>
      </c>
      <c r="E1182" t="s">
        <v>10</v>
      </c>
      <c r="F1182">
        <v>-27.868225939999999</v>
      </c>
      <c r="G1182">
        <v>7</v>
      </c>
      <c r="H1182">
        <v>4</v>
      </c>
      <c r="I1182" s="1">
        <v>3.25E-8</v>
      </c>
      <c r="J1182" s="1">
        <v>6.5999999999999995E-8</v>
      </c>
    </row>
    <row r="1183" spans="1:10">
      <c r="A1183" t="s">
        <v>12</v>
      </c>
      <c r="B1183">
        <v>26171318</v>
      </c>
      <c r="C1183">
        <v>26171381</v>
      </c>
      <c r="D1183">
        <v>64</v>
      </c>
      <c r="E1183" t="s">
        <v>10</v>
      </c>
      <c r="F1183">
        <v>69.747234050000003</v>
      </c>
      <c r="G1183">
        <v>6</v>
      </c>
      <c r="H1183">
        <v>6</v>
      </c>
      <c r="I1183" s="1">
        <v>1.3200000000000001E-22</v>
      </c>
      <c r="J1183" s="1">
        <v>6.0699999999999997E-21</v>
      </c>
    </row>
    <row r="1184" spans="1:10">
      <c r="A1184" t="s">
        <v>12</v>
      </c>
      <c r="B1184">
        <v>30606215</v>
      </c>
      <c r="C1184">
        <v>30606281</v>
      </c>
      <c r="D1184">
        <v>67</v>
      </c>
      <c r="E1184" t="s">
        <v>10</v>
      </c>
      <c r="F1184">
        <v>-75.383107899999999</v>
      </c>
      <c r="G1184">
        <v>12</v>
      </c>
      <c r="H1184">
        <v>12</v>
      </c>
      <c r="I1184" s="1">
        <v>1.3399999999999999E-20</v>
      </c>
      <c r="J1184" s="1">
        <v>1.72E-19</v>
      </c>
    </row>
    <row r="1185" spans="1:10">
      <c r="A1185" t="s">
        <v>12</v>
      </c>
      <c r="B1185">
        <v>31826070</v>
      </c>
      <c r="C1185">
        <v>31826144</v>
      </c>
      <c r="D1185">
        <v>75</v>
      </c>
      <c r="E1185" t="s">
        <v>10</v>
      </c>
      <c r="F1185">
        <v>-46.602980950000003</v>
      </c>
      <c r="G1185">
        <v>5</v>
      </c>
      <c r="H1185">
        <v>5</v>
      </c>
      <c r="I1185" s="1">
        <v>5.5199999999999997E-6</v>
      </c>
      <c r="J1185" s="1">
        <v>8.3399999999999998E-6</v>
      </c>
    </row>
    <row r="1186" spans="1:10">
      <c r="A1186" t="s">
        <v>12</v>
      </c>
      <c r="B1186">
        <v>31826697</v>
      </c>
      <c r="C1186">
        <v>31826730</v>
      </c>
      <c r="D1186">
        <v>34</v>
      </c>
      <c r="E1186" t="s">
        <v>10</v>
      </c>
      <c r="F1186">
        <v>-41.213450289999997</v>
      </c>
      <c r="G1186">
        <v>6</v>
      </c>
      <c r="H1186">
        <v>6</v>
      </c>
      <c r="I1186" s="1">
        <v>4.4700000000000004E-6</v>
      </c>
      <c r="J1186" s="1">
        <v>6.8299999999999998E-6</v>
      </c>
    </row>
    <row r="1187" spans="1:10">
      <c r="A1187" t="s">
        <v>12</v>
      </c>
      <c r="B1187">
        <v>31826865</v>
      </c>
      <c r="C1187">
        <v>31827114</v>
      </c>
      <c r="D1187">
        <v>250</v>
      </c>
      <c r="E1187" t="s">
        <v>10</v>
      </c>
      <c r="F1187">
        <v>-34.374915389999998</v>
      </c>
      <c r="G1187">
        <v>17</v>
      </c>
      <c r="H1187">
        <v>15</v>
      </c>
      <c r="I1187" s="1">
        <v>5.3500000000000003E-8</v>
      </c>
      <c r="J1187" s="1">
        <v>1.06E-7</v>
      </c>
    </row>
    <row r="1188" spans="1:10">
      <c r="A1188" t="s">
        <v>12</v>
      </c>
      <c r="B1188">
        <v>31834721</v>
      </c>
      <c r="C1188">
        <v>31834792</v>
      </c>
      <c r="D1188">
        <v>72</v>
      </c>
      <c r="E1188" t="s">
        <v>10</v>
      </c>
      <c r="F1188">
        <v>28.42754463</v>
      </c>
      <c r="G1188">
        <v>9</v>
      </c>
      <c r="H1188">
        <v>5</v>
      </c>
      <c r="I1188" s="1">
        <v>1.8800000000000001E-12</v>
      </c>
      <c r="J1188" s="1">
        <v>6.49E-12</v>
      </c>
    </row>
    <row r="1189" spans="1:10">
      <c r="A1189" t="s">
        <v>12</v>
      </c>
      <c r="B1189">
        <v>31838563</v>
      </c>
      <c r="C1189">
        <v>31838688</v>
      </c>
      <c r="D1189">
        <v>126</v>
      </c>
      <c r="E1189" t="s">
        <v>10</v>
      </c>
      <c r="F1189">
        <v>-60.539605610000002</v>
      </c>
      <c r="G1189">
        <v>18</v>
      </c>
      <c r="H1189">
        <v>14</v>
      </c>
      <c r="I1189" s="1">
        <v>3.0299999999999999E-10</v>
      </c>
      <c r="J1189" s="1">
        <v>7.9299999999999995E-10</v>
      </c>
    </row>
    <row r="1190" spans="1:10">
      <c r="A1190" t="s">
        <v>12</v>
      </c>
      <c r="B1190">
        <v>31839252</v>
      </c>
      <c r="C1190">
        <v>31839399</v>
      </c>
      <c r="D1190">
        <v>148</v>
      </c>
      <c r="E1190" t="s">
        <v>10</v>
      </c>
      <c r="F1190">
        <v>-45.619126899999998</v>
      </c>
      <c r="G1190">
        <v>16</v>
      </c>
      <c r="H1190">
        <v>15</v>
      </c>
      <c r="I1190" s="1">
        <v>4.4400000000000001E-8</v>
      </c>
      <c r="J1190" s="1">
        <v>8.8500000000000005E-8</v>
      </c>
    </row>
    <row r="1191" spans="1:10">
      <c r="A1191" t="s">
        <v>12</v>
      </c>
      <c r="B1191">
        <v>32354956</v>
      </c>
      <c r="C1191">
        <v>32355023</v>
      </c>
      <c r="D1191">
        <v>68</v>
      </c>
      <c r="E1191" t="s">
        <v>10</v>
      </c>
      <c r="F1191">
        <v>-52.672131929999999</v>
      </c>
      <c r="G1191">
        <v>7</v>
      </c>
      <c r="H1191">
        <v>7</v>
      </c>
      <c r="I1191" s="1">
        <v>1.28E-17</v>
      </c>
      <c r="J1191" s="1">
        <v>9.04E-17</v>
      </c>
    </row>
    <row r="1192" spans="1:10">
      <c r="A1192" t="s">
        <v>12</v>
      </c>
      <c r="B1192">
        <v>32355204</v>
      </c>
      <c r="C1192">
        <v>32355424</v>
      </c>
      <c r="D1192">
        <v>221</v>
      </c>
      <c r="E1192" t="s">
        <v>10</v>
      </c>
      <c r="F1192">
        <v>-30.783705449999999</v>
      </c>
      <c r="G1192">
        <v>16</v>
      </c>
      <c r="H1192">
        <v>12</v>
      </c>
      <c r="I1192" s="1">
        <v>3.0400000000000001E-8</v>
      </c>
      <c r="J1192" s="1">
        <v>6.1900000000000005E-8</v>
      </c>
    </row>
    <row r="1193" spans="1:10">
      <c r="A1193" t="s">
        <v>12</v>
      </c>
      <c r="B1193">
        <v>32448358</v>
      </c>
      <c r="C1193">
        <v>32448410</v>
      </c>
      <c r="D1193">
        <v>53</v>
      </c>
      <c r="E1193" t="s">
        <v>10</v>
      </c>
      <c r="F1193">
        <v>-38.967890279999999</v>
      </c>
      <c r="G1193">
        <v>5</v>
      </c>
      <c r="H1193">
        <v>5</v>
      </c>
      <c r="I1193" s="1">
        <v>7.6600000000000003E-21</v>
      </c>
      <c r="J1193" s="1">
        <v>1.0499999999999999E-19</v>
      </c>
    </row>
    <row r="1194" spans="1:10">
      <c r="A1194" t="s">
        <v>12</v>
      </c>
      <c r="B1194">
        <v>32448547</v>
      </c>
      <c r="C1194">
        <v>32448661</v>
      </c>
      <c r="D1194">
        <v>115</v>
      </c>
      <c r="E1194" t="s">
        <v>10</v>
      </c>
      <c r="F1194">
        <v>-44.229541640000001</v>
      </c>
      <c r="G1194">
        <v>10</v>
      </c>
      <c r="H1194">
        <v>9</v>
      </c>
      <c r="I1194" s="1">
        <v>2.7699999999999998E-13</v>
      </c>
      <c r="J1194" s="1">
        <v>1.0599999999999999E-12</v>
      </c>
    </row>
    <row r="1195" spans="1:10">
      <c r="A1195" t="s">
        <v>12</v>
      </c>
      <c r="B1195">
        <v>32449457</v>
      </c>
      <c r="C1195">
        <v>32449540</v>
      </c>
      <c r="D1195">
        <v>84</v>
      </c>
      <c r="E1195" t="s">
        <v>10</v>
      </c>
      <c r="F1195">
        <v>-30.040382470000001</v>
      </c>
      <c r="G1195">
        <v>5</v>
      </c>
      <c r="H1195">
        <v>5</v>
      </c>
      <c r="I1195" s="1">
        <v>5.52E-9</v>
      </c>
      <c r="J1195" s="1">
        <v>1.22E-8</v>
      </c>
    </row>
    <row r="1196" spans="1:10">
      <c r="A1196" t="s">
        <v>12</v>
      </c>
      <c r="B1196">
        <v>32452595</v>
      </c>
      <c r="C1196">
        <v>32452662</v>
      </c>
      <c r="D1196">
        <v>68</v>
      </c>
      <c r="E1196" t="s">
        <v>10</v>
      </c>
      <c r="F1196">
        <v>-36.206320900000001</v>
      </c>
      <c r="G1196">
        <v>8</v>
      </c>
      <c r="H1196">
        <v>5</v>
      </c>
      <c r="I1196" s="1">
        <v>2.0699999999999999E-7</v>
      </c>
      <c r="J1196" s="1">
        <v>3.77E-7</v>
      </c>
    </row>
    <row r="1197" spans="1:10">
      <c r="A1197" t="s">
        <v>12</v>
      </c>
      <c r="B1197">
        <v>32456752</v>
      </c>
      <c r="C1197">
        <v>32456785</v>
      </c>
      <c r="D1197">
        <v>34</v>
      </c>
      <c r="E1197" t="s">
        <v>10</v>
      </c>
      <c r="F1197">
        <v>-42.676217549999997</v>
      </c>
      <c r="G1197">
        <v>5</v>
      </c>
      <c r="H1197">
        <v>5</v>
      </c>
      <c r="I1197" s="1">
        <v>1.3799999999999999E-15</v>
      </c>
      <c r="J1197" s="1">
        <v>7.2199999999999998E-15</v>
      </c>
    </row>
    <row r="1198" spans="1:10">
      <c r="A1198" t="s">
        <v>12</v>
      </c>
      <c r="B1198">
        <v>32456878</v>
      </c>
      <c r="C1198">
        <v>32456934</v>
      </c>
      <c r="D1198">
        <v>57</v>
      </c>
      <c r="E1198" t="s">
        <v>10</v>
      </c>
      <c r="F1198">
        <v>-28.483621719999999</v>
      </c>
      <c r="G1198">
        <v>9</v>
      </c>
      <c r="H1198">
        <v>7</v>
      </c>
      <c r="I1198" s="1">
        <v>8.0999999999999998E-12</v>
      </c>
      <c r="J1198" s="1">
        <v>2.5899999999999999E-11</v>
      </c>
    </row>
    <row r="1199" spans="1:10">
      <c r="A1199" t="s">
        <v>12</v>
      </c>
      <c r="B1199">
        <v>33037194</v>
      </c>
      <c r="C1199">
        <v>33037242</v>
      </c>
      <c r="D1199">
        <v>49</v>
      </c>
      <c r="E1199" t="s">
        <v>10</v>
      </c>
      <c r="F1199">
        <v>-70.221661940000004</v>
      </c>
      <c r="G1199">
        <v>6</v>
      </c>
      <c r="H1199">
        <v>4</v>
      </c>
      <c r="I1199">
        <v>2.9559200000000001E-4</v>
      </c>
      <c r="J1199">
        <v>3.5766699999999999E-4</v>
      </c>
    </row>
    <row r="1200" spans="1:10">
      <c r="A1200" t="s">
        <v>12</v>
      </c>
      <c r="B1200">
        <v>33037485</v>
      </c>
      <c r="C1200">
        <v>33037687</v>
      </c>
      <c r="D1200">
        <v>203</v>
      </c>
      <c r="E1200" t="s">
        <v>10</v>
      </c>
      <c r="F1200">
        <v>-23.614079539999999</v>
      </c>
      <c r="G1200">
        <v>28</v>
      </c>
      <c r="H1200">
        <v>14</v>
      </c>
      <c r="I1200" s="1">
        <v>4.1500000000000001E-8</v>
      </c>
      <c r="J1200" s="1">
        <v>8.3000000000000002E-8</v>
      </c>
    </row>
    <row r="1201" spans="1:10">
      <c r="A1201" t="s">
        <v>12</v>
      </c>
      <c r="B1201">
        <v>33640108</v>
      </c>
      <c r="C1201">
        <v>33640180</v>
      </c>
      <c r="D1201">
        <v>73</v>
      </c>
      <c r="E1201" t="s">
        <v>10</v>
      </c>
      <c r="F1201">
        <v>63.578098140000002</v>
      </c>
      <c r="G1201">
        <v>6</v>
      </c>
      <c r="H1201">
        <v>6</v>
      </c>
      <c r="I1201" s="1">
        <v>1.3200000000000001E-22</v>
      </c>
      <c r="J1201" s="1">
        <v>6.0699999999999997E-21</v>
      </c>
    </row>
    <row r="1202" spans="1:10">
      <c r="A1202" t="s">
        <v>12</v>
      </c>
      <c r="B1202">
        <v>33667431</v>
      </c>
      <c r="C1202">
        <v>33667548</v>
      </c>
      <c r="D1202">
        <v>118</v>
      </c>
      <c r="E1202" t="s">
        <v>10</v>
      </c>
      <c r="F1202">
        <v>42.371453539999997</v>
      </c>
      <c r="G1202">
        <v>5</v>
      </c>
      <c r="H1202">
        <v>4</v>
      </c>
      <c r="I1202" s="1">
        <v>2.3200000000000001E-11</v>
      </c>
      <c r="J1202" s="1">
        <v>7.0000000000000004E-11</v>
      </c>
    </row>
    <row r="1203" spans="1:10">
      <c r="A1203" t="s">
        <v>12</v>
      </c>
      <c r="B1203">
        <v>33721871</v>
      </c>
      <c r="C1203">
        <v>33722047</v>
      </c>
      <c r="D1203">
        <v>177</v>
      </c>
      <c r="E1203" t="s">
        <v>10</v>
      </c>
      <c r="F1203">
        <v>-55.00209692</v>
      </c>
      <c r="G1203">
        <v>14</v>
      </c>
      <c r="H1203">
        <v>9</v>
      </c>
      <c r="I1203" s="1">
        <v>1.59E-5</v>
      </c>
      <c r="J1203" s="1">
        <v>2.26E-5</v>
      </c>
    </row>
    <row r="1204" spans="1:10">
      <c r="A1204" t="s">
        <v>12</v>
      </c>
      <c r="B1204">
        <v>35441821</v>
      </c>
      <c r="C1204">
        <v>35441878</v>
      </c>
      <c r="D1204">
        <v>58</v>
      </c>
      <c r="E1204" t="s">
        <v>10</v>
      </c>
      <c r="F1204">
        <v>-62.08028127</v>
      </c>
      <c r="G1204">
        <v>5</v>
      </c>
      <c r="H1204">
        <v>5</v>
      </c>
      <c r="I1204" s="1">
        <v>1.6200000000000001E-19</v>
      </c>
      <c r="J1204" s="1">
        <v>1.6E-18</v>
      </c>
    </row>
    <row r="1205" spans="1:10">
      <c r="A1205" t="s">
        <v>12</v>
      </c>
      <c r="B1205">
        <v>35442073</v>
      </c>
      <c r="C1205">
        <v>35442136</v>
      </c>
      <c r="D1205">
        <v>64</v>
      </c>
      <c r="E1205" t="s">
        <v>10</v>
      </c>
      <c r="F1205">
        <v>-41.264866140000002</v>
      </c>
      <c r="G1205">
        <v>8</v>
      </c>
      <c r="H1205">
        <v>4</v>
      </c>
      <c r="I1205" s="1">
        <v>2.88E-6</v>
      </c>
      <c r="J1205" s="1">
        <v>4.5299999999999998E-6</v>
      </c>
    </row>
    <row r="1206" spans="1:10">
      <c r="A1206" t="s">
        <v>12</v>
      </c>
      <c r="B1206">
        <v>39333573</v>
      </c>
      <c r="C1206">
        <v>39333599</v>
      </c>
      <c r="D1206">
        <v>27</v>
      </c>
      <c r="E1206" t="s">
        <v>10</v>
      </c>
      <c r="F1206">
        <v>33.812653210000001</v>
      </c>
      <c r="G1206">
        <v>5</v>
      </c>
      <c r="H1206">
        <v>4</v>
      </c>
      <c r="I1206" s="1">
        <v>1.0700000000000001E-10</v>
      </c>
      <c r="J1206" s="1">
        <v>2.98E-10</v>
      </c>
    </row>
    <row r="1207" spans="1:10">
      <c r="A1207" t="s">
        <v>12</v>
      </c>
      <c r="B1207">
        <v>43603552</v>
      </c>
      <c r="C1207">
        <v>43603629</v>
      </c>
      <c r="D1207">
        <v>78</v>
      </c>
      <c r="E1207" t="s">
        <v>10</v>
      </c>
      <c r="F1207">
        <v>-35.242314690000001</v>
      </c>
      <c r="G1207">
        <v>7</v>
      </c>
      <c r="H1207">
        <v>5</v>
      </c>
      <c r="I1207" s="1">
        <v>7.3699999999999995E-12</v>
      </c>
      <c r="J1207" s="1">
        <v>2.3600000000000001E-11</v>
      </c>
    </row>
    <row r="1208" spans="1:10">
      <c r="A1208" t="s">
        <v>12</v>
      </c>
      <c r="B1208">
        <v>43963705</v>
      </c>
      <c r="C1208">
        <v>43963926</v>
      </c>
      <c r="D1208">
        <v>222</v>
      </c>
      <c r="E1208" t="s">
        <v>10</v>
      </c>
      <c r="F1208">
        <v>-38.822732999999999</v>
      </c>
      <c r="G1208">
        <v>14</v>
      </c>
      <c r="H1208">
        <v>11</v>
      </c>
      <c r="I1208" s="1">
        <v>7.4600000000000006E-11</v>
      </c>
      <c r="J1208" s="1">
        <v>2.11E-10</v>
      </c>
    </row>
    <row r="1209" spans="1:10">
      <c r="A1209" t="s">
        <v>12</v>
      </c>
      <c r="B1209">
        <v>43964928</v>
      </c>
      <c r="C1209">
        <v>43965002</v>
      </c>
      <c r="D1209">
        <v>75</v>
      </c>
      <c r="E1209" t="s">
        <v>10</v>
      </c>
      <c r="F1209">
        <v>-59.659048650000003</v>
      </c>
      <c r="G1209">
        <v>24</v>
      </c>
      <c r="H1209">
        <v>22</v>
      </c>
      <c r="I1209" s="1">
        <v>7.0600000000000003E-15</v>
      </c>
      <c r="J1209" s="1">
        <v>3.3500000000000002E-14</v>
      </c>
    </row>
    <row r="1210" spans="1:10">
      <c r="A1210" t="s">
        <v>12</v>
      </c>
      <c r="B1210">
        <v>43965584</v>
      </c>
      <c r="C1210">
        <v>43965631</v>
      </c>
      <c r="D1210">
        <v>48</v>
      </c>
      <c r="E1210" t="s">
        <v>10</v>
      </c>
      <c r="F1210">
        <v>-75.461263689999996</v>
      </c>
      <c r="G1210">
        <v>6</v>
      </c>
      <c r="H1210">
        <v>6</v>
      </c>
      <c r="I1210" s="1">
        <v>1.9299999999999999E-21</v>
      </c>
      <c r="J1210" s="1">
        <v>3.1299999999999998E-20</v>
      </c>
    </row>
    <row r="1211" spans="1:10">
      <c r="A1211" t="s">
        <v>12</v>
      </c>
      <c r="B1211">
        <v>44325710</v>
      </c>
      <c r="C1211">
        <v>44325828</v>
      </c>
      <c r="D1211">
        <v>119</v>
      </c>
      <c r="E1211" t="s">
        <v>10</v>
      </c>
      <c r="F1211">
        <v>-42.944796490000002</v>
      </c>
      <c r="G1211">
        <v>12</v>
      </c>
      <c r="H1211">
        <v>12</v>
      </c>
      <c r="I1211" s="1">
        <v>1.1E-5</v>
      </c>
      <c r="J1211" s="1">
        <v>1.5999999999999999E-5</v>
      </c>
    </row>
    <row r="1212" spans="1:10">
      <c r="A1212" t="s">
        <v>12</v>
      </c>
      <c r="B1212">
        <v>44327885</v>
      </c>
      <c r="C1212">
        <v>44327956</v>
      </c>
      <c r="D1212">
        <v>72</v>
      </c>
      <c r="E1212" t="s">
        <v>10</v>
      </c>
      <c r="F1212">
        <v>-35.247943380000002</v>
      </c>
      <c r="G1212">
        <v>6</v>
      </c>
      <c r="H1212">
        <v>4</v>
      </c>
      <c r="I1212">
        <v>4.2742300000000002E-4</v>
      </c>
      <c r="J1212">
        <v>5.0549799999999995E-4</v>
      </c>
    </row>
    <row r="1213" spans="1:10">
      <c r="A1213" t="s">
        <v>12</v>
      </c>
      <c r="B1213">
        <v>44330825</v>
      </c>
      <c r="C1213">
        <v>44330904</v>
      </c>
      <c r="D1213">
        <v>80</v>
      </c>
      <c r="E1213" t="s">
        <v>10</v>
      </c>
      <c r="F1213">
        <v>-48.060797860000001</v>
      </c>
      <c r="G1213">
        <v>8</v>
      </c>
      <c r="H1213">
        <v>8</v>
      </c>
      <c r="I1213" s="1">
        <v>2.3699999999999999E-17</v>
      </c>
      <c r="J1213" s="1">
        <v>1.6000000000000001E-16</v>
      </c>
    </row>
    <row r="1214" spans="1:10">
      <c r="A1214" t="s">
        <v>12</v>
      </c>
      <c r="B1214">
        <v>44331423</v>
      </c>
      <c r="C1214">
        <v>44331545</v>
      </c>
      <c r="D1214">
        <v>123</v>
      </c>
      <c r="E1214" t="s">
        <v>10</v>
      </c>
      <c r="F1214">
        <v>-29.32146255</v>
      </c>
      <c r="G1214">
        <v>13</v>
      </c>
      <c r="H1214">
        <v>6</v>
      </c>
      <c r="I1214" s="1">
        <v>1.3300000000000001E-7</v>
      </c>
      <c r="J1214" s="1">
        <v>2.4900000000000002E-7</v>
      </c>
    </row>
    <row r="1215" spans="1:10">
      <c r="A1215" t="s">
        <v>12</v>
      </c>
      <c r="B1215">
        <v>44654456</v>
      </c>
      <c r="C1215">
        <v>44654610</v>
      </c>
      <c r="D1215">
        <v>155</v>
      </c>
      <c r="E1215" t="s">
        <v>10</v>
      </c>
      <c r="F1215">
        <v>26.480422229999999</v>
      </c>
      <c r="G1215">
        <v>6</v>
      </c>
      <c r="H1215">
        <v>3</v>
      </c>
      <c r="I1215" s="1">
        <v>6.87E-8</v>
      </c>
      <c r="J1215" s="1">
        <v>1.3400000000000001E-7</v>
      </c>
    </row>
    <row r="1216" spans="1:10">
      <c r="A1216" t="s">
        <v>12</v>
      </c>
      <c r="B1216">
        <v>44748072</v>
      </c>
      <c r="C1216">
        <v>44748142</v>
      </c>
      <c r="D1216">
        <v>71</v>
      </c>
      <c r="E1216" t="s">
        <v>10</v>
      </c>
      <c r="F1216">
        <v>-33.883555729999998</v>
      </c>
      <c r="G1216">
        <v>7</v>
      </c>
      <c r="H1216">
        <v>5</v>
      </c>
      <c r="I1216" s="1">
        <v>7.8899999999999998E-7</v>
      </c>
      <c r="J1216" s="1">
        <v>1.3400000000000001E-6</v>
      </c>
    </row>
    <row r="1217" spans="1:10">
      <c r="A1217" t="s">
        <v>12</v>
      </c>
      <c r="B1217">
        <v>44748674</v>
      </c>
      <c r="C1217">
        <v>44748849</v>
      </c>
      <c r="D1217">
        <v>176</v>
      </c>
      <c r="E1217" t="s">
        <v>10</v>
      </c>
      <c r="F1217">
        <v>-68.511184799999995</v>
      </c>
      <c r="G1217">
        <v>20</v>
      </c>
      <c r="H1217">
        <v>19</v>
      </c>
      <c r="I1217" s="1">
        <v>2.9699999999999999E-9</v>
      </c>
      <c r="J1217" s="1">
        <v>6.8400000000000004E-9</v>
      </c>
    </row>
    <row r="1218" spans="1:10">
      <c r="A1218" t="s">
        <v>12</v>
      </c>
      <c r="B1218">
        <v>44749151</v>
      </c>
      <c r="C1218">
        <v>44749205</v>
      </c>
      <c r="D1218">
        <v>55</v>
      </c>
      <c r="E1218" t="s">
        <v>10</v>
      </c>
      <c r="F1218">
        <v>-47.404910350000002</v>
      </c>
      <c r="G1218">
        <v>5</v>
      </c>
      <c r="H1218">
        <v>4</v>
      </c>
      <c r="I1218" s="1">
        <v>5.2199999999999998E-9</v>
      </c>
      <c r="J1218" s="1">
        <v>1.16E-8</v>
      </c>
    </row>
    <row r="1219" spans="1:10">
      <c r="A1219" t="s">
        <v>12</v>
      </c>
      <c r="B1219">
        <v>45241063</v>
      </c>
      <c r="C1219">
        <v>45241183</v>
      </c>
      <c r="D1219">
        <v>121</v>
      </c>
      <c r="E1219" t="s">
        <v>10</v>
      </c>
      <c r="F1219">
        <v>26.517560750000001</v>
      </c>
      <c r="G1219">
        <v>6</v>
      </c>
      <c r="H1219">
        <v>4</v>
      </c>
      <c r="I1219" s="1">
        <v>5.62E-8</v>
      </c>
      <c r="J1219" s="1">
        <v>1.11E-7</v>
      </c>
    </row>
    <row r="1220" spans="1:10">
      <c r="A1220" t="s">
        <v>12</v>
      </c>
      <c r="B1220">
        <v>45943269</v>
      </c>
      <c r="C1220">
        <v>45943349</v>
      </c>
      <c r="D1220">
        <v>81</v>
      </c>
      <c r="E1220" t="s">
        <v>10</v>
      </c>
      <c r="F1220">
        <v>69.664613270000004</v>
      </c>
      <c r="G1220">
        <v>6</v>
      </c>
      <c r="H1220">
        <v>6</v>
      </c>
      <c r="I1220" s="1">
        <v>3.4599999999999999E-22</v>
      </c>
      <c r="J1220" s="1">
        <v>1.15E-20</v>
      </c>
    </row>
    <row r="1221" spans="1:10">
      <c r="A1221" t="s">
        <v>12</v>
      </c>
      <c r="B1221">
        <v>45943595</v>
      </c>
      <c r="C1221">
        <v>45943839</v>
      </c>
      <c r="D1221">
        <v>245</v>
      </c>
      <c r="E1221" t="s">
        <v>10</v>
      </c>
      <c r="F1221">
        <v>36.510120499999999</v>
      </c>
      <c r="G1221">
        <v>22</v>
      </c>
      <c r="H1221">
        <v>19</v>
      </c>
      <c r="I1221" s="1">
        <v>4.9499999999999997E-12</v>
      </c>
      <c r="J1221" s="1">
        <v>1.62E-11</v>
      </c>
    </row>
    <row r="1222" spans="1:10">
      <c r="A1222" t="s">
        <v>12</v>
      </c>
      <c r="B1222">
        <v>46402304</v>
      </c>
      <c r="C1222">
        <v>46402438</v>
      </c>
      <c r="D1222">
        <v>135</v>
      </c>
      <c r="E1222" t="s">
        <v>10</v>
      </c>
      <c r="F1222">
        <v>-25.30667283</v>
      </c>
      <c r="G1222">
        <v>10</v>
      </c>
      <c r="H1222">
        <v>5</v>
      </c>
      <c r="I1222" s="1">
        <v>2.6599999999999998E-16</v>
      </c>
      <c r="J1222" s="1">
        <v>1.5499999999999999E-15</v>
      </c>
    </row>
    <row r="1223" spans="1:10">
      <c r="A1223" t="s">
        <v>12</v>
      </c>
      <c r="B1223">
        <v>46402623</v>
      </c>
      <c r="C1223">
        <v>46402671</v>
      </c>
      <c r="D1223">
        <v>49</v>
      </c>
      <c r="E1223" t="s">
        <v>10</v>
      </c>
      <c r="F1223">
        <v>-24.679915090000001</v>
      </c>
      <c r="G1223">
        <v>9</v>
      </c>
      <c r="H1223">
        <v>4</v>
      </c>
      <c r="I1223" s="1">
        <v>4.2899999999999999E-13</v>
      </c>
      <c r="J1223" s="1">
        <v>1.6E-12</v>
      </c>
    </row>
    <row r="1224" spans="1:10">
      <c r="A1224" t="s">
        <v>12</v>
      </c>
      <c r="B1224">
        <v>46696588</v>
      </c>
      <c r="C1224">
        <v>46696728</v>
      </c>
      <c r="D1224">
        <v>141</v>
      </c>
      <c r="E1224" t="s">
        <v>10</v>
      </c>
      <c r="F1224">
        <v>29.606311420000001</v>
      </c>
      <c r="G1224">
        <v>6</v>
      </c>
      <c r="H1224">
        <v>4</v>
      </c>
      <c r="I1224" s="1">
        <v>1.09E-14</v>
      </c>
      <c r="J1224" s="1">
        <v>5.0399999999999999E-14</v>
      </c>
    </row>
    <row r="1225" spans="1:10">
      <c r="A1225" t="s">
        <v>12</v>
      </c>
      <c r="B1225">
        <v>47208938</v>
      </c>
      <c r="C1225">
        <v>47208964</v>
      </c>
      <c r="D1225">
        <v>27</v>
      </c>
      <c r="E1225" t="s">
        <v>10</v>
      </c>
      <c r="F1225">
        <v>-65.381412690000005</v>
      </c>
      <c r="G1225">
        <v>6</v>
      </c>
      <c r="H1225">
        <v>6</v>
      </c>
      <c r="I1225" s="1">
        <v>1.3200000000000001E-22</v>
      </c>
      <c r="J1225" s="1">
        <v>6.0699999999999997E-21</v>
      </c>
    </row>
    <row r="1226" spans="1:10">
      <c r="A1226" t="s">
        <v>12</v>
      </c>
      <c r="B1226">
        <v>47376642</v>
      </c>
      <c r="C1226">
        <v>47376762</v>
      </c>
      <c r="D1226">
        <v>121</v>
      </c>
      <c r="E1226" t="s">
        <v>10</v>
      </c>
      <c r="F1226">
        <v>29.264591209999999</v>
      </c>
      <c r="G1226">
        <v>6</v>
      </c>
      <c r="H1226">
        <v>4</v>
      </c>
      <c r="I1226">
        <v>4.1223099999999999E-4</v>
      </c>
      <c r="J1226">
        <v>4.8859499999999998E-4</v>
      </c>
    </row>
    <row r="1227" spans="1:10">
      <c r="A1227" t="s">
        <v>12</v>
      </c>
      <c r="B1227">
        <v>47416485</v>
      </c>
      <c r="C1227">
        <v>47416554</v>
      </c>
      <c r="D1227">
        <v>70</v>
      </c>
      <c r="E1227" t="s">
        <v>10</v>
      </c>
      <c r="F1227">
        <v>-45.491304390000003</v>
      </c>
      <c r="G1227">
        <v>6</v>
      </c>
      <c r="H1227">
        <v>5</v>
      </c>
      <c r="I1227" s="1">
        <v>3.0400000000000001E-6</v>
      </c>
      <c r="J1227" s="1">
        <v>4.7500000000000003E-6</v>
      </c>
    </row>
    <row r="1228" spans="1:10">
      <c r="A1228" t="s">
        <v>12</v>
      </c>
      <c r="B1228">
        <v>49456033</v>
      </c>
      <c r="C1228">
        <v>49456068</v>
      </c>
      <c r="D1228">
        <v>36</v>
      </c>
      <c r="E1228" t="s">
        <v>10</v>
      </c>
      <c r="F1228">
        <v>55.688613230000001</v>
      </c>
      <c r="G1228">
        <v>8</v>
      </c>
      <c r="H1228">
        <v>8</v>
      </c>
      <c r="I1228" s="1">
        <v>1.0499999999999999E-20</v>
      </c>
      <c r="J1228" s="1">
        <v>1.3899999999999999E-19</v>
      </c>
    </row>
    <row r="1229" spans="1:10">
      <c r="A1229" t="s">
        <v>12</v>
      </c>
      <c r="B1229">
        <v>49456152</v>
      </c>
      <c r="C1229">
        <v>49456188</v>
      </c>
      <c r="D1229">
        <v>37</v>
      </c>
      <c r="E1229" t="s">
        <v>10</v>
      </c>
      <c r="F1229">
        <v>36.773191699999998</v>
      </c>
      <c r="G1229">
        <v>9</v>
      </c>
      <c r="H1229">
        <v>6</v>
      </c>
      <c r="I1229" s="1">
        <v>2.0099999999999999E-9</v>
      </c>
      <c r="J1229" s="1">
        <v>4.7200000000000002E-9</v>
      </c>
    </row>
    <row r="1230" spans="1:10">
      <c r="A1230" t="s">
        <v>12</v>
      </c>
      <c r="B1230">
        <v>56099588</v>
      </c>
      <c r="C1230">
        <v>56099728</v>
      </c>
      <c r="D1230">
        <v>141</v>
      </c>
      <c r="E1230" t="s">
        <v>10</v>
      </c>
      <c r="F1230">
        <v>53.086592809999999</v>
      </c>
      <c r="G1230">
        <v>13</v>
      </c>
      <c r="H1230">
        <v>10</v>
      </c>
      <c r="I1230" s="1">
        <v>1.07E-14</v>
      </c>
      <c r="J1230" s="1">
        <v>4.9499999999999997E-14</v>
      </c>
    </row>
    <row r="1231" spans="1:10">
      <c r="A1231" t="s">
        <v>12</v>
      </c>
      <c r="B1231">
        <v>57243994</v>
      </c>
      <c r="C1231">
        <v>57244030</v>
      </c>
      <c r="D1231">
        <v>37</v>
      </c>
      <c r="E1231" t="s">
        <v>10</v>
      </c>
      <c r="F1231">
        <v>30.899583620000001</v>
      </c>
      <c r="G1231">
        <v>8</v>
      </c>
      <c r="H1231">
        <v>7</v>
      </c>
      <c r="I1231" s="1">
        <v>2.6099999999999999E-11</v>
      </c>
      <c r="J1231" s="1">
        <v>7.8300000000000004E-11</v>
      </c>
    </row>
    <row r="1232" spans="1:10">
      <c r="A1232" t="s">
        <v>12</v>
      </c>
      <c r="B1232">
        <v>57250526</v>
      </c>
      <c r="C1232">
        <v>57250797</v>
      </c>
      <c r="D1232">
        <v>272</v>
      </c>
      <c r="E1232" t="s">
        <v>10</v>
      </c>
      <c r="F1232">
        <v>26.183621089999999</v>
      </c>
      <c r="G1232">
        <v>34</v>
      </c>
      <c r="H1232">
        <v>20</v>
      </c>
      <c r="I1232" s="1">
        <v>3.0899999999999999E-8</v>
      </c>
      <c r="J1232" s="1">
        <v>6.2800000000000006E-8</v>
      </c>
    </row>
    <row r="1233" spans="1:10">
      <c r="A1233" t="s">
        <v>12</v>
      </c>
      <c r="B1233">
        <v>57912314</v>
      </c>
      <c r="C1233">
        <v>57912391</v>
      </c>
      <c r="D1233">
        <v>78</v>
      </c>
      <c r="E1233" t="s">
        <v>10</v>
      </c>
      <c r="F1233">
        <v>26.63590245</v>
      </c>
      <c r="G1233">
        <v>5</v>
      </c>
      <c r="H1233">
        <v>3</v>
      </c>
      <c r="I1233" s="1">
        <v>9.6900000000000007E-10</v>
      </c>
      <c r="J1233" s="1">
        <v>2.3600000000000001E-9</v>
      </c>
    </row>
    <row r="1234" spans="1:10">
      <c r="A1234" t="s">
        <v>12</v>
      </c>
      <c r="B1234">
        <v>58830645</v>
      </c>
      <c r="C1234">
        <v>58830708</v>
      </c>
      <c r="D1234">
        <v>64</v>
      </c>
      <c r="E1234" t="s">
        <v>10</v>
      </c>
      <c r="F1234">
        <v>53.012951450000003</v>
      </c>
      <c r="G1234">
        <v>7</v>
      </c>
      <c r="H1234">
        <v>6</v>
      </c>
      <c r="I1234" s="1">
        <v>3.0799999999999999E-14</v>
      </c>
      <c r="J1234" s="1">
        <v>1.3299999999999999E-13</v>
      </c>
    </row>
    <row r="1235" spans="1:10">
      <c r="A1235" t="s">
        <v>12</v>
      </c>
      <c r="B1235">
        <v>59333338</v>
      </c>
      <c r="C1235">
        <v>59333422</v>
      </c>
      <c r="D1235">
        <v>85</v>
      </c>
      <c r="E1235" t="s">
        <v>10</v>
      </c>
      <c r="F1235">
        <v>-85.949405630000001</v>
      </c>
      <c r="G1235">
        <v>5</v>
      </c>
      <c r="H1235">
        <v>5</v>
      </c>
      <c r="I1235" s="1">
        <v>1.01E-22</v>
      </c>
      <c r="J1235" s="1">
        <v>6.0699999999999997E-21</v>
      </c>
    </row>
    <row r="1236" spans="1:10">
      <c r="A1236" t="s">
        <v>12</v>
      </c>
      <c r="B1236">
        <v>60282740</v>
      </c>
      <c r="C1236">
        <v>60282807</v>
      </c>
      <c r="D1236">
        <v>68</v>
      </c>
      <c r="E1236" t="s">
        <v>10</v>
      </c>
      <c r="F1236">
        <v>48.378143970000004</v>
      </c>
      <c r="G1236">
        <v>5</v>
      </c>
      <c r="H1236">
        <v>5</v>
      </c>
      <c r="I1236" s="1">
        <v>1.2500000000000001E-16</v>
      </c>
      <c r="J1236" s="1">
        <v>7.6100000000000004E-16</v>
      </c>
    </row>
    <row r="1237" spans="1:10">
      <c r="A1237" t="s">
        <v>12</v>
      </c>
      <c r="B1237">
        <v>60282892</v>
      </c>
      <c r="C1237">
        <v>60282973</v>
      </c>
      <c r="D1237">
        <v>82</v>
      </c>
      <c r="E1237" t="s">
        <v>10</v>
      </c>
      <c r="F1237">
        <v>46.82950348</v>
      </c>
      <c r="G1237">
        <v>5</v>
      </c>
      <c r="H1237">
        <v>5</v>
      </c>
      <c r="I1237" s="1">
        <v>4.6500000000000001E-11</v>
      </c>
      <c r="J1237" s="1">
        <v>1.35E-10</v>
      </c>
    </row>
    <row r="1238" spans="1:10">
      <c r="A1238" t="s">
        <v>12</v>
      </c>
      <c r="B1238">
        <v>60718440</v>
      </c>
      <c r="C1238">
        <v>60718498</v>
      </c>
      <c r="D1238">
        <v>59</v>
      </c>
      <c r="E1238" t="s">
        <v>10</v>
      </c>
      <c r="F1238">
        <v>-29.941767859999999</v>
      </c>
      <c r="G1238">
        <v>5</v>
      </c>
      <c r="H1238">
        <v>4</v>
      </c>
      <c r="I1238" s="1">
        <v>1.38E-11</v>
      </c>
      <c r="J1238" s="1">
        <v>4.2699999999999999E-11</v>
      </c>
    </row>
    <row r="1239" spans="1:10">
      <c r="A1239" t="s">
        <v>12</v>
      </c>
      <c r="B1239">
        <v>60719030</v>
      </c>
      <c r="C1239">
        <v>60719101</v>
      </c>
      <c r="D1239">
        <v>72</v>
      </c>
      <c r="E1239" t="s">
        <v>10</v>
      </c>
      <c r="F1239">
        <v>-55.397511049999999</v>
      </c>
      <c r="G1239">
        <v>5</v>
      </c>
      <c r="H1239">
        <v>5</v>
      </c>
      <c r="I1239" s="1">
        <v>1.3299999999999999E-13</v>
      </c>
      <c r="J1239" s="1">
        <v>5.2799999999999997E-13</v>
      </c>
    </row>
    <row r="1240" spans="1:10">
      <c r="A1240" t="s">
        <v>12</v>
      </c>
      <c r="B1240">
        <v>61061645</v>
      </c>
      <c r="C1240">
        <v>61061770</v>
      </c>
      <c r="D1240">
        <v>126</v>
      </c>
      <c r="E1240" t="s">
        <v>10</v>
      </c>
      <c r="F1240">
        <v>-53.308735110000001</v>
      </c>
      <c r="G1240">
        <v>9</v>
      </c>
      <c r="H1240">
        <v>9</v>
      </c>
      <c r="I1240" s="1">
        <v>5.6199999999999998E-19</v>
      </c>
      <c r="J1240" s="1">
        <v>5.0400000000000001E-18</v>
      </c>
    </row>
    <row r="1241" spans="1:10">
      <c r="A1241" t="s">
        <v>12</v>
      </c>
      <c r="B1241">
        <v>61061951</v>
      </c>
      <c r="C1241">
        <v>61062076</v>
      </c>
      <c r="D1241">
        <v>126</v>
      </c>
      <c r="E1241" t="s">
        <v>10</v>
      </c>
      <c r="F1241">
        <v>-39.835461019999997</v>
      </c>
      <c r="G1241">
        <v>13</v>
      </c>
      <c r="H1241">
        <v>13</v>
      </c>
      <c r="I1241" s="1">
        <v>7.4099999999999997E-13</v>
      </c>
      <c r="J1241" s="1">
        <v>2.69E-12</v>
      </c>
    </row>
    <row r="1242" spans="1:10">
      <c r="A1242" t="s">
        <v>12</v>
      </c>
      <c r="B1242">
        <v>61062457</v>
      </c>
      <c r="C1242">
        <v>61062561</v>
      </c>
      <c r="D1242">
        <v>105</v>
      </c>
      <c r="E1242" t="s">
        <v>10</v>
      </c>
      <c r="F1242">
        <v>-61.657707680000001</v>
      </c>
      <c r="G1242">
        <v>11</v>
      </c>
      <c r="H1242">
        <v>11</v>
      </c>
      <c r="I1242" s="1">
        <v>1.3300000000000001E-14</v>
      </c>
      <c r="J1242" s="1">
        <v>6.0499999999999995E-14</v>
      </c>
    </row>
    <row r="1243" spans="1:10">
      <c r="A1243" t="s">
        <v>12</v>
      </c>
      <c r="B1243">
        <v>61062793</v>
      </c>
      <c r="C1243">
        <v>61062970</v>
      </c>
      <c r="D1243">
        <v>178</v>
      </c>
      <c r="E1243" t="s">
        <v>10</v>
      </c>
      <c r="F1243">
        <v>-51.839471099999997</v>
      </c>
      <c r="G1243">
        <v>22</v>
      </c>
      <c r="H1243">
        <v>22</v>
      </c>
      <c r="I1243" s="1">
        <v>1.9900000000000001E-13</v>
      </c>
      <c r="J1243" s="1">
        <v>7.7500000000000003E-13</v>
      </c>
    </row>
    <row r="1244" spans="1:10">
      <c r="A1244" t="s">
        <v>12</v>
      </c>
      <c r="B1244">
        <v>61276013</v>
      </c>
      <c r="C1244">
        <v>61276051</v>
      </c>
      <c r="D1244">
        <v>39</v>
      </c>
      <c r="E1244" t="s">
        <v>10</v>
      </c>
      <c r="F1244">
        <v>-57.66091934</v>
      </c>
      <c r="G1244">
        <v>5</v>
      </c>
      <c r="H1244">
        <v>5</v>
      </c>
      <c r="I1244" s="1">
        <v>1.6199999999999999E-6</v>
      </c>
      <c r="J1244" s="1">
        <v>2.6299999999999998E-6</v>
      </c>
    </row>
    <row r="1245" spans="1:10">
      <c r="A1245" t="s">
        <v>12</v>
      </c>
      <c r="B1245">
        <v>61276229</v>
      </c>
      <c r="C1245">
        <v>61276264</v>
      </c>
      <c r="D1245">
        <v>36</v>
      </c>
      <c r="E1245" t="s">
        <v>10</v>
      </c>
      <c r="F1245">
        <v>-63.578431369999997</v>
      </c>
      <c r="G1245">
        <v>6</v>
      </c>
      <c r="H1245">
        <v>5</v>
      </c>
      <c r="I1245" s="1">
        <v>5.4700000000000001E-5</v>
      </c>
      <c r="J1245" s="1">
        <v>7.2799999999999994E-5</v>
      </c>
    </row>
    <row r="1246" spans="1:10">
      <c r="A1246" t="s">
        <v>12</v>
      </c>
      <c r="B1246">
        <v>61276421</v>
      </c>
      <c r="C1246">
        <v>61276454</v>
      </c>
      <c r="D1246">
        <v>34</v>
      </c>
      <c r="E1246" t="s">
        <v>10</v>
      </c>
      <c r="F1246">
        <v>-74.722222220000006</v>
      </c>
      <c r="G1246">
        <v>5</v>
      </c>
      <c r="H1246">
        <v>5</v>
      </c>
      <c r="I1246" s="1">
        <v>2.8200000000000001E-7</v>
      </c>
      <c r="J1246" s="1">
        <v>5.0500000000000004E-7</v>
      </c>
    </row>
    <row r="1247" spans="1:10">
      <c r="A1247" t="s">
        <v>12</v>
      </c>
      <c r="B1247">
        <v>61277171</v>
      </c>
      <c r="C1247">
        <v>61277285</v>
      </c>
      <c r="D1247">
        <v>115</v>
      </c>
      <c r="E1247" t="s">
        <v>10</v>
      </c>
      <c r="F1247">
        <v>-44.599415890000003</v>
      </c>
      <c r="G1247">
        <v>15</v>
      </c>
      <c r="H1247">
        <v>15</v>
      </c>
      <c r="I1247" s="1">
        <v>3.63E-6</v>
      </c>
      <c r="J1247" s="1">
        <v>5.6200000000000004E-6</v>
      </c>
    </row>
    <row r="1248" spans="1:10">
      <c r="A1248" t="s">
        <v>12</v>
      </c>
      <c r="B1248">
        <v>61291262</v>
      </c>
      <c r="C1248">
        <v>61291335</v>
      </c>
      <c r="D1248">
        <v>74</v>
      </c>
      <c r="E1248" t="s">
        <v>10</v>
      </c>
      <c r="F1248">
        <v>-28.916188859999998</v>
      </c>
      <c r="G1248">
        <v>5</v>
      </c>
      <c r="H1248">
        <v>3</v>
      </c>
      <c r="I1248" s="1">
        <v>2.5800000000000001E-7</v>
      </c>
      <c r="J1248" s="1">
        <v>4.6499999999999999E-7</v>
      </c>
    </row>
    <row r="1249" spans="1:10">
      <c r="A1249" t="s">
        <v>12</v>
      </c>
      <c r="B1249">
        <v>61322685</v>
      </c>
      <c r="C1249">
        <v>61322824</v>
      </c>
      <c r="D1249">
        <v>140</v>
      </c>
      <c r="E1249" t="s">
        <v>10</v>
      </c>
      <c r="F1249">
        <v>-54.917732659999999</v>
      </c>
      <c r="G1249">
        <v>8</v>
      </c>
      <c r="H1249">
        <v>4</v>
      </c>
      <c r="I1249" s="1">
        <v>3.32E-14</v>
      </c>
      <c r="J1249" s="1">
        <v>1.43E-13</v>
      </c>
    </row>
    <row r="1250" spans="1:10">
      <c r="A1250" t="s">
        <v>12</v>
      </c>
      <c r="B1250">
        <v>61343831</v>
      </c>
      <c r="C1250">
        <v>61343904</v>
      </c>
      <c r="D1250">
        <v>74</v>
      </c>
      <c r="E1250" t="s">
        <v>10</v>
      </c>
      <c r="F1250">
        <v>53.682212900000003</v>
      </c>
      <c r="G1250">
        <v>5</v>
      </c>
      <c r="H1250">
        <v>5</v>
      </c>
      <c r="I1250" s="1">
        <v>1.01E-22</v>
      </c>
      <c r="J1250" s="1">
        <v>6.0699999999999997E-21</v>
      </c>
    </row>
    <row r="1251" spans="1:10">
      <c r="A1251" t="s">
        <v>12</v>
      </c>
      <c r="B1251">
        <v>61456294</v>
      </c>
      <c r="C1251">
        <v>61456339</v>
      </c>
      <c r="D1251">
        <v>46</v>
      </c>
      <c r="E1251" t="s">
        <v>10</v>
      </c>
      <c r="F1251">
        <v>74.523775709999995</v>
      </c>
      <c r="G1251">
        <v>5</v>
      </c>
      <c r="H1251">
        <v>5</v>
      </c>
      <c r="I1251" s="1">
        <v>9.7099999999999995E-22</v>
      </c>
      <c r="J1251" s="1">
        <v>1.75E-20</v>
      </c>
    </row>
    <row r="1252" spans="1:10">
      <c r="A1252" t="s">
        <v>12</v>
      </c>
      <c r="B1252">
        <v>61486218</v>
      </c>
      <c r="C1252">
        <v>61486273</v>
      </c>
      <c r="D1252">
        <v>56</v>
      </c>
      <c r="E1252" t="s">
        <v>10</v>
      </c>
      <c r="F1252">
        <v>-47.110042100000001</v>
      </c>
      <c r="G1252">
        <v>6</v>
      </c>
      <c r="H1252">
        <v>6</v>
      </c>
      <c r="I1252" s="1">
        <v>6.3300000000000003E-13</v>
      </c>
      <c r="J1252" s="1">
        <v>2.3199999999999998E-12</v>
      </c>
    </row>
    <row r="1253" spans="1:10">
      <c r="A1253" t="s">
        <v>12</v>
      </c>
      <c r="B1253">
        <v>61486395</v>
      </c>
      <c r="C1253">
        <v>61486464</v>
      </c>
      <c r="D1253">
        <v>70</v>
      </c>
      <c r="E1253" t="s">
        <v>10</v>
      </c>
      <c r="F1253">
        <v>-31.60658609</v>
      </c>
      <c r="G1253">
        <v>6</v>
      </c>
      <c r="H1253">
        <v>5</v>
      </c>
      <c r="I1253" s="1">
        <v>1.39E-8</v>
      </c>
      <c r="J1253" s="1">
        <v>2.9399999999999999E-8</v>
      </c>
    </row>
    <row r="1254" spans="1:10">
      <c r="A1254" t="s">
        <v>12</v>
      </c>
      <c r="B1254">
        <v>61595364</v>
      </c>
      <c r="C1254">
        <v>61595465</v>
      </c>
      <c r="D1254">
        <v>102</v>
      </c>
      <c r="E1254" t="s">
        <v>10</v>
      </c>
      <c r="F1254">
        <v>-25.016101890000002</v>
      </c>
      <c r="G1254">
        <v>12</v>
      </c>
      <c r="H1254">
        <v>6</v>
      </c>
      <c r="I1254">
        <v>1.8394200000000001E-4</v>
      </c>
      <c r="J1254">
        <v>2.2853399999999999E-4</v>
      </c>
    </row>
    <row r="1255" spans="1:10">
      <c r="A1255" t="s">
        <v>12</v>
      </c>
      <c r="B1255">
        <v>61596274</v>
      </c>
      <c r="C1255">
        <v>61596343</v>
      </c>
      <c r="D1255">
        <v>70</v>
      </c>
      <c r="E1255" t="s">
        <v>10</v>
      </c>
      <c r="F1255">
        <v>-63.350101870000003</v>
      </c>
      <c r="G1255">
        <v>10</v>
      </c>
      <c r="H1255">
        <v>10</v>
      </c>
      <c r="I1255" s="1">
        <v>5.7100000000000001E-16</v>
      </c>
      <c r="J1255" s="1">
        <v>3.1699999999999998E-15</v>
      </c>
    </row>
    <row r="1256" spans="1:10">
      <c r="A1256" t="s">
        <v>12</v>
      </c>
      <c r="B1256">
        <v>61723452</v>
      </c>
      <c r="C1256">
        <v>61723519</v>
      </c>
      <c r="D1256">
        <v>68</v>
      </c>
      <c r="E1256" t="s">
        <v>10</v>
      </c>
      <c r="F1256">
        <v>-27.59319399</v>
      </c>
      <c r="G1256">
        <v>5</v>
      </c>
      <c r="H1256">
        <v>3</v>
      </c>
      <c r="I1256" s="1">
        <v>4.0100000000000001E-10</v>
      </c>
      <c r="J1256" s="1">
        <v>1.03E-9</v>
      </c>
    </row>
    <row r="1257" spans="1:10">
      <c r="A1257" t="s">
        <v>12</v>
      </c>
      <c r="B1257">
        <v>62314855</v>
      </c>
      <c r="C1257">
        <v>62314924</v>
      </c>
      <c r="D1257">
        <v>70</v>
      </c>
      <c r="E1257" t="s">
        <v>10</v>
      </c>
      <c r="F1257">
        <v>37.547698949999997</v>
      </c>
      <c r="G1257">
        <v>11</v>
      </c>
      <c r="H1257">
        <v>10</v>
      </c>
      <c r="I1257" s="1">
        <v>3.39E-17</v>
      </c>
      <c r="J1257" s="1">
        <v>2.2500000000000001E-16</v>
      </c>
    </row>
    <row r="1258" spans="1:10">
      <c r="A1258" t="s">
        <v>12</v>
      </c>
      <c r="B1258">
        <v>62693686</v>
      </c>
      <c r="C1258">
        <v>62693763</v>
      </c>
      <c r="D1258">
        <v>78</v>
      </c>
      <c r="E1258" t="s">
        <v>10</v>
      </c>
      <c r="F1258">
        <v>-21.668075720000001</v>
      </c>
      <c r="G1258">
        <v>7</v>
      </c>
      <c r="H1258">
        <v>4</v>
      </c>
      <c r="I1258" s="1">
        <v>2.2700000000000001E-8</v>
      </c>
      <c r="J1258" s="1">
        <v>4.6900000000000003E-8</v>
      </c>
    </row>
    <row r="1259" spans="1:10">
      <c r="A1259" t="s">
        <v>12</v>
      </c>
      <c r="B1259">
        <v>63258465</v>
      </c>
      <c r="C1259">
        <v>63258493</v>
      </c>
      <c r="D1259">
        <v>29</v>
      </c>
      <c r="E1259" t="s">
        <v>10</v>
      </c>
      <c r="F1259">
        <v>43.174962290000003</v>
      </c>
      <c r="G1259">
        <v>6</v>
      </c>
      <c r="H1259">
        <v>6</v>
      </c>
      <c r="I1259" s="1">
        <v>2.3499999999999999E-8</v>
      </c>
      <c r="J1259" s="1">
        <v>4.8400000000000003E-8</v>
      </c>
    </row>
    <row r="1260" spans="1:10">
      <c r="A1260" t="s">
        <v>12</v>
      </c>
      <c r="B1260">
        <v>63537090</v>
      </c>
      <c r="C1260">
        <v>63537169</v>
      </c>
      <c r="D1260">
        <v>80</v>
      </c>
      <c r="E1260" t="s">
        <v>10</v>
      </c>
      <c r="F1260">
        <v>-55.342386269999999</v>
      </c>
      <c r="G1260">
        <v>10</v>
      </c>
      <c r="H1260">
        <v>10</v>
      </c>
      <c r="I1260" s="1">
        <v>1.5199999999999999E-20</v>
      </c>
      <c r="J1260" s="1">
        <v>1.9100000000000001E-19</v>
      </c>
    </row>
    <row r="1261" spans="1:10">
      <c r="A1261" t="s">
        <v>12</v>
      </c>
      <c r="B1261">
        <v>63687089</v>
      </c>
      <c r="C1261">
        <v>63687213</v>
      </c>
      <c r="D1261">
        <v>125</v>
      </c>
      <c r="E1261" t="s">
        <v>10</v>
      </c>
      <c r="F1261">
        <v>-30.91351238</v>
      </c>
      <c r="G1261">
        <v>13</v>
      </c>
      <c r="H1261">
        <v>10</v>
      </c>
      <c r="I1261" s="1">
        <v>3.32E-8</v>
      </c>
      <c r="J1261" s="1">
        <v>6.73E-8</v>
      </c>
    </row>
    <row r="1262" spans="1:10">
      <c r="A1262" t="s">
        <v>12</v>
      </c>
      <c r="B1262">
        <v>63766947</v>
      </c>
      <c r="C1262">
        <v>63767012</v>
      </c>
      <c r="D1262">
        <v>66</v>
      </c>
      <c r="E1262" t="s">
        <v>10</v>
      </c>
      <c r="F1262">
        <v>-34.081665880000003</v>
      </c>
      <c r="G1262">
        <v>5</v>
      </c>
      <c r="H1262">
        <v>4</v>
      </c>
      <c r="I1262" s="1">
        <v>1.8700000000000001E-13</v>
      </c>
      <c r="J1262" s="1">
        <v>7.2800000000000003E-13</v>
      </c>
    </row>
    <row r="1263" spans="1:10">
      <c r="A1263" t="s">
        <v>12</v>
      </c>
      <c r="B1263">
        <v>63767831</v>
      </c>
      <c r="C1263">
        <v>63768255</v>
      </c>
      <c r="D1263">
        <v>425</v>
      </c>
      <c r="E1263" t="s">
        <v>10</v>
      </c>
      <c r="F1263">
        <v>-39.265667370000003</v>
      </c>
      <c r="G1263">
        <v>38</v>
      </c>
      <c r="H1263">
        <v>36</v>
      </c>
      <c r="I1263" s="1">
        <v>3.1199999999999999E-5</v>
      </c>
      <c r="J1263" s="1">
        <v>4.2799999999999997E-5</v>
      </c>
    </row>
    <row r="1264" spans="1:10">
      <c r="A1264" t="s">
        <v>12</v>
      </c>
      <c r="B1264">
        <v>63775464</v>
      </c>
      <c r="C1264">
        <v>63775549</v>
      </c>
      <c r="D1264">
        <v>86</v>
      </c>
      <c r="E1264" t="s">
        <v>10</v>
      </c>
      <c r="F1264">
        <v>-60.828775069999999</v>
      </c>
      <c r="G1264">
        <v>15</v>
      </c>
      <c r="H1264">
        <v>12</v>
      </c>
      <c r="I1264">
        <v>6.2729599999999995E-4</v>
      </c>
      <c r="J1264">
        <v>7.27503E-4</v>
      </c>
    </row>
    <row r="1265" spans="1:10">
      <c r="A1265" t="s">
        <v>12</v>
      </c>
      <c r="B1265">
        <v>63804324</v>
      </c>
      <c r="C1265">
        <v>63804365</v>
      </c>
      <c r="D1265">
        <v>42</v>
      </c>
      <c r="E1265" t="s">
        <v>10</v>
      </c>
      <c r="F1265">
        <v>27.327339779999999</v>
      </c>
      <c r="G1265">
        <v>11</v>
      </c>
      <c r="H1265">
        <v>5</v>
      </c>
      <c r="I1265" s="1">
        <v>4.6299999999999997E-6</v>
      </c>
      <c r="J1265" s="1">
        <v>7.0600000000000002E-6</v>
      </c>
    </row>
    <row r="1266" spans="1:10">
      <c r="A1266" t="s">
        <v>12</v>
      </c>
      <c r="B1266">
        <v>64110733</v>
      </c>
      <c r="C1266">
        <v>64110778</v>
      </c>
      <c r="D1266">
        <v>46</v>
      </c>
      <c r="E1266" t="s">
        <v>10</v>
      </c>
      <c r="F1266">
        <v>46.953457319999998</v>
      </c>
      <c r="G1266">
        <v>9</v>
      </c>
      <c r="H1266">
        <v>9</v>
      </c>
      <c r="I1266" s="1">
        <v>1.1900000000000001E-8</v>
      </c>
      <c r="J1266" s="1">
        <v>2.5399999999999999E-8</v>
      </c>
    </row>
    <row r="1267" spans="1:10">
      <c r="A1267" t="s">
        <v>12</v>
      </c>
      <c r="B1267">
        <v>64375015</v>
      </c>
      <c r="C1267">
        <v>64375125</v>
      </c>
      <c r="D1267">
        <v>111</v>
      </c>
      <c r="E1267" t="s">
        <v>10</v>
      </c>
      <c r="F1267">
        <v>37.545750230000003</v>
      </c>
      <c r="G1267">
        <v>13</v>
      </c>
      <c r="H1267">
        <v>11</v>
      </c>
      <c r="I1267" s="1">
        <v>1.06E-6</v>
      </c>
      <c r="J1267" s="1">
        <v>1.7600000000000001E-6</v>
      </c>
    </row>
    <row r="1268" spans="1:10">
      <c r="A1268" t="s">
        <v>12</v>
      </c>
      <c r="B1268">
        <v>64478988</v>
      </c>
      <c r="C1268">
        <v>64479058</v>
      </c>
      <c r="D1268">
        <v>71</v>
      </c>
      <c r="E1268" t="s">
        <v>10</v>
      </c>
      <c r="F1268">
        <v>-27.706500420000001</v>
      </c>
      <c r="G1268">
        <v>7</v>
      </c>
      <c r="H1268">
        <v>5</v>
      </c>
      <c r="I1268" s="1">
        <v>3.7300000000000003E-15</v>
      </c>
      <c r="J1268" s="1">
        <v>1.8399999999999999E-14</v>
      </c>
    </row>
    <row r="1269" spans="1:10">
      <c r="A1269" t="s">
        <v>12</v>
      </c>
      <c r="B1269">
        <v>64480430</v>
      </c>
      <c r="C1269">
        <v>64480500</v>
      </c>
      <c r="D1269">
        <v>71</v>
      </c>
      <c r="E1269" t="s">
        <v>10</v>
      </c>
      <c r="F1269">
        <v>-29.75986189</v>
      </c>
      <c r="G1269">
        <v>7</v>
      </c>
      <c r="H1269">
        <v>6</v>
      </c>
      <c r="I1269" s="1">
        <v>1.62E-11</v>
      </c>
      <c r="J1269" s="1">
        <v>4.9799999999999999E-11</v>
      </c>
    </row>
    <row r="1270" spans="1:10">
      <c r="A1270" t="s">
        <v>12</v>
      </c>
      <c r="B1270">
        <v>64512037</v>
      </c>
      <c r="C1270">
        <v>64512071</v>
      </c>
      <c r="D1270">
        <v>35</v>
      </c>
      <c r="E1270" t="s">
        <v>10</v>
      </c>
      <c r="F1270">
        <v>-43.257226600000003</v>
      </c>
      <c r="G1270">
        <v>7</v>
      </c>
      <c r="H1270">
        <v>6</v>
      </c>
      <c r="I1270" s="1">
        <v>4.6699999999999998E-18</v>
      </c>
      <c r="J1270" s="1">
        <v>3.57E-17</v>
      </c>
    </row>
    <row r="1271" spans="1:10">
      <c r="A1271" t="s">
        <v>12</v>
      </c>
      <c r="B1271">
        <v>64611085</v>
      </c>
      <c r="C1271">
        <v>64611153</v>
      </c>
      <c r="D1271">
        <v>69</v>
      </c>
      <c r="E1271" t="s">
        <v>10</v>
      </c>
      <c r="F1271">
        <v>34.707457320000003</v>
      </c>
      <c r="G1271">
        <v>5</v>
      </c>
      <c r="H1271">
        <v>5</v>
      </c>
      <c r="I1271" s="1">
        <v>8.2800000000000004E-19</v>
      </c>
      <c r="J1271" s="1">
        <v>7.24E-18</v>
      </c>
    </row>
    <row r="1272" spans="1:10">
      <c r="A1272" t="s">
        <v>12</v>
      </c>
      <c r="B1272">
        <v>64621225</v>
      </c>
      <c r="C1272">
        <v>64621279</v>
      </c>
      <c r="D1272">
        <v>55</v>
      </c>
      <c r="E1272" t="s">
        <v>10</v>
      </c>
      <c r="F1272">
        <v>-23.227502049999998</v>
      </c>
      <c r="G1272">
        <v>9</v>
      </c>
      <c r="H1272">
        <v>3</v>
      </c>
      <c r="I1272">
        <v>1.60347E-4</v>
      </c>
      <c r="J1272">
        <v>2.00674E-4</v>
      </c>
    </row>
    <row r="1273" spans="1:10">
      <c r="A1273" t="s">
        <v>12</v>
      </c>
      <c r="B1273">
        <v>64638188</v>
      </c>
      <c r="C1273">
        <v>64638243</v>
      </c>
      <c r="D1273">
        <v>56</v>
      </c>
      <c r="E1273" t="s">
        <v>10</v>
      </c>
      <c r="F1273">
        <v>-55.06040059</v>
      </c>
      <c r="G1273">
        <v>5</v>
      </c>
      <c r="H1273">
        <v>5</v>
      </c>
      <c r="I1273" s="1">
        <v>2.97E-13</v>
      </c>
      <c r="J1273" s="1">
        <v>1.13E-12</v>
      </c>
    </row>
    <row r="1274" spans="1:10">
      <c r="A1274" t="s">
        <v>12</v>
      </c>
      <c r="B1274">
        <v>64993237</v>
      </c>
      <c r="C1274">
        <v>64993307</v>
      </c>
      <c r="D1274">
        <v>71</v>
      </c>
      <c r="E1274" t="s">
        <v>10</v>
      </c>
      <c r="F1274">
        <v>-47.165666260000002</v>
      </c>
      <c r="G1274">
        <v>5</v>
      </c>
      <c r="H1274">
        <v>5</v>
      </c>
      <c r="I1274" s="1">
        <v>1.5999999999999999E-22</v>
      </c>
      <c r="J1274" s="1">
        <v>6.9200000000000001E-21</v>
      </c>
    </row>
    <row r="1275" spans="1:10">
      <c r="A1275" t="s">
        <v>12</v>
      </c>
      <c r="B1275">
        <v>65246357</v>
      </c>
      <c r="C1275">
        <v>65246442</v>
      </c>
      <c r="D1275">
        <v>86</v>
      </c>
      <c r="E1275" t="s">
        <v>10</v>
      </c>
      <c r="F1275">
        <v>-27.52772628</v>
      </c>
      <c r="G1275">
        <v>9</v>
      </c>
      <c r="H1275">
        <v>6</v>
      </c>
      <c r="I1275" s="1">
        <v>1.6399999999999999E-9</v>
      </c>
      <c r="J1275" s="1">
        <v>3.9000000000000002E-9</v>
      </c>
    </row>
    <row r="1276" spans="1:10">
      <c r="A1276" t="s">
        <v>12</v>
      </c>
      <c r="B1276">
        <v>65307276</v>
      </c>
      <c r="C1276">
        <v>65307343</v>
      </c>
      <c r="D1276">
        <v>68</v>
      </c>
      <c r="E1276" t="s">
        <v>10</v>
      </c>
      <c r="F1276">
        <v>40.85437288</v>
      </c>
      <c r="G1276">
        <v>11</v>
      </c>
      <c r="H1276">
        <v>11</v>
      </c>
      <c r="I1276" s="1">
        <v>3.0600000000000001E-13</v>
      </c>
      <c r="J1276" s="1">
        <v>1.1599999999999999E-12</v>
      </c>
    </row>
    <row r="1277" spans="1:10">
      <c r="A1277" t="s">
        <v>12</v>
      </c>
      <c r="B1277">
        <v>65307524</v>
      </c>
      <c r="C1277">
        <v>65307670</v>
      </c>
      <c r="D1277">
        <v>147</v>
      </c>
      <c r="E1277" t="s">
        <v>10</v>
      </c>
      <c r="F1277">
        <v>26.729695979999999</v>
      </c>
      <c r="G1277">
        <v>27</v>
      </c>
      <c r="H1277">
        <v>17</v>
      </c>
      <c r="I1277" s="1">
        <v>8.3999999999999999E-10</v>
      </c>
      <c r="J1277" s="1">
        <v>2.0599999999999999E-9</v>
      </c>
    </row>
    <row r="1278" spans="1:10">
      <c r="A1278" t="s">
        <v>12</v>
      </c>
      <c r="B1278">
        <v>65313887</v>
      </c>
      <c r="C1278">
        <v>65313978</v>
      </c>
      <c r="D1278">
        <v>92</v>
      </c>
      <c r="E1278" t="s">
        <v>10</v>
      </c>
      <c r="F1278">
        <v>38.092211280000001</v>
      </c>
      <c r="G1278">
        <v>6</v>
      </c>
      <c r="H1278">
        <v>5</v>
      </c>
      <c r="I1278" s="1">
        <v>1.2399999999999999E-16</v>
      </c>
      <c r="J1278" s="1">
        <v>7.5400000000000002E-16</v>
      </c>
    </row>
    <row r="1279" spans="1:10">
      <c r="A1279" t="s">
        <v>12</v>
      </c>
      <c r="B1279">
        <v>65314071</v>
      </c>
      <c r="C1279">
        <v>65314152</v>
      </c>
      <c r="D1279">
        <v>82</v>
      </c>
      <c r="E1279" t="s">
        <v>10</v>
      </c>
      <c r="F1279">
        <v>40.678959159999998</v>
      </c>
      <c r="G1279">
        <v>9</v>
      </c>
      <c r="H1279">
        <v>8</v>
      </c>
      <c r="I1279" s="1">
        <v>1.3500000000000001E-21</v>
      </c>
      <c r="J1279" s="1">
        <v>2.2700000000000001E-20</v>
      </c>
    </row>
    <row r="1280" spans="1:10">
      <c r="A1280" t="s">
        <v>12</v>
      </c>
      <c r="B1280">
        <v>65314251</v>
      </c>
      <c r="C1280">
        <v>65314499</v>
      </c>
      <c r="D1280">
        <v>249</v>
      </c>
      <c r="E1280" t="s">
        <v>10</v>
      </c>
      <c r="F1280">
        <v>28.510091469999999</v>
      </c>
      <c r="G1280">
        <v>18</v>
      </c>
      <c r="H1280">
        <v>11</v>
      </c>
      <c r="I1280" s="1">
        <v>1.1200000000000001E-11</v>
      </c>
      <c r="J1280" s="1">
        <v>3.5199999999999999E-11</v>
      </c>
    </row>
    <row r="1281" spans="1:10">
      <c r="A1281" t="s">
        <v>12</v>
      </c>
      <c r="B1281">
        <v>65405725</v>
      </c>
      <c r="C1281">
        <v>65405793</v>
      </c>
      <c r="D1281">
        <v>69</v>
      </c>
      <c r="E1281" t="s">
        <v>10</v>
      </c>
      <c r="F1281">
        <v>-80.293202530000002</v>
      </c>
      <c r="G1281">
        <v>7</v>
      </c>
      <c r="H1281">
        <v>7</v>
      </c>
      <c r="I1281" s="1">
        <v>2.3299999999999998E-22</v>
      </c>
      <c r="J1281" s="1">
        <v>8.5400000000000003E-21</v>
      </c>
    </row>
    <row r="1282" spans="1:10">
      <c r="A1282" t="s">
        <v>12</v>
      </c>
      <c r="B1282">
        <v>65414993</v>
      </c>
      <c r="C1282">
        <v>65415042</v>
      </c>
      <c r="D1282">
        <v>50</v>
      </c>
      <c r="E1282" t="s">
        <v>10</v>
      </c>
      <c r="F1282">
        <v>-51.875335149999998</v>
      </c>
      <c r="G1282">
        <v>10</v>
      </c>
      <c r="H1282">
        <v>9</v>
      </c>
      <c r="I1282">
        <v>1.72509E-4</v>
      </c>
      <c r="J1282">
        <v>2.1506800000000001E-4</v>
      </c>
    </row>
    <row r="1283" spans="1:10">
      <c r="A1283" t="s">
        <v>12</v>
      </c>
      <c r="B1283">
        <v>65418027</v>
      </c>
      <c r="C1283">
        <v>65418098</v>
      </c>
      <c r="D1283">
        <v>72</v>
      </c>
      <c r="E1283" t="s">
        <v>10</v>
      </c>
      <c r="F1283">
        <v>35.70413671</v>
      </c>
      <c r="G1283">
        <v>5</v>
      </c>
      <c r="H1283">
        <v>5</v>
      </c>
      <c r="I1283" s="1">
        <v>3.4199999999999999E-18</v>
      </c>
      <c r="J1283" s="1">
        <v>2.6799999999999999E-17</v>
      </c>
    </row>
    <row r="1284" spans="1:10">
      <c r="A1284" t="s">
        <v>12</v>
      </c>
      <c r="B1284">
        <v>65553812</v>
      </c>
      <c r="C1284">
        <v>65554232</v>
      </c>
      <c r="D1284">
        <v>421</v>
      </c>
      <c r="E1284" t="s">
        <v>10</v>
      </c>
      <c r="F1284">
        <v>25.674211249999999</v>
      </c>
      <c r="G1284">
        <v>40</v>
      </c>
      <c r="H1284">
        <v>24</v>
      </c>
      <c r="I1284" s="1">
        <v>8.5099999999999995E-5</v>
      </c>
      <c r="J1284">
        <v>1.1064400000000001E-4</v>
      </c>
    </row>
    <row r="1285" spans="1:10">
      <c r="A1285" t="s">
        <v>12</v>
      </c>
      <c r="B1285">
        <v>65601165</v>
      </c>
      <c r="C1285">
        <v>65601193</v>
      </c>
      <c r="D1285">
        <v>29</v>
      </c>
      <c r="E1285" t="s">
        <v>10</v>
      </c>
      <c r="F1285">
        <v>-31.141762450000002</v>
      </c>
      <c r="G1285">
        <v>5</v>
      </c>
      <c r="H1285">
        <v>3</v>
      </c>
      <c r="I1285" s="1">
        <v>1.09E-9</v>
      </c>
      <c r="J1285" s="1">
        <v>2.64E-9</v>
      </c>
    </row>
    <row r="1286" spans="1:10">
      <c r="A1286" t="s">
        <v>12</v>
      </c>
      <c r="B1286">
        <v>65659091</v>
      </c>
      <c r="C1286">
        <v>65659143</v>
      </c>
      <c r="D1286">
        <v>53</v>
      </c>
      <c r="E1286" t="s">
        <v>10</v>
      </c>
      <c r="F1286">
        <v>-50.883617549999997</v>
      </c>
      <c r="G1286">
        <v>9</v>
      </c>
      <c r="H1286">
        <v>8</v>
      </c>
      <c r="I1286" s="1">
        <v>4.67E-19</v>
      </c>
      <c r="J1286" s="1">
        <v>4.2599999999999997E-18</v>
      </c>
    </row>
    <row r="1287" spans="1:10">
      <c r="A1287" t="s">
        <v>12</v>
      </c>
      <c r="B1287">
        <v>65661514</v>
      </c>
      <c r="C1287">
        <v>65661571</v>
      </c>
      <c r="D1287">
        <v>58</v>
      </c>
      <c r="E1287" t="s">
        <v>10</v>
      </c>
      <c r="F1287">
        <v>-32.296605890000002</v>
      </c>
      <c r="G1287">
        <v>8</v>
      </c>
      <c r="H1287">
        <v>8</v>
      </c>
      <c r="I1287" s="1">
        <v>5.7700000000000001E-16</v>
      </c>
      <c r="J1287" s="1">
        <v>3.1999999999999999E-15</v>
      </c>
    </row>
    <row r="1288" spans="1:10">
      <c r="A1288" t="s">
        <v>12</v>
      </c>
      <c r="B1288">
        <v>65666996</v>
      </c>
      <c r="C1288">
        <v>65667172</v>
      </c>
      <c r="D1288">
        <v>177</v>
      </c>
      <c r="E1288" t="s">
        <v>10</v>
      </c>
      <c r="F1288">
        <v>-28.342172340000001</v>
      </c>
      <c r="G1288">
        <v>10</v>
      </c>
      <c r="H1288">
        <v>5</v>
      </c>
      <c r="I1288" s="1">
        <v>4.4899999999999998E-8</v>
      </c>
      <c r="J1288" s="1">
        <v>8.9500000000000001E-8</v>
      </c>
    </row>
    <row r="1289" spans="1:10">
      <c r="A1289" t="s">
        <v>12</v>
      </c>
      <c r="B1289">
        <v>65683328</v>
      </c>
      <c r="C1289">
        <v>65683398</v>
      </c>
      <c r="D1289">
        <v>71</v>
      </c>
      <c r="E1289" t="s">
        <v>10</v>
      </c>
      <c r="F1289">
        <v>-66.477113459999998</v>
      </c>
      <c r="G1289">
        <v>5</v>
      </c>
      <c r="H1289">
        <v>5</v>
      </c>
      <c r="I1289" s="1">
        <v>1.01E-22</v>
      </c>
      <c r="J1289" s="1">
        <v>6.0699999999999997E-21</v>
      </c>
    </row>
    <row r="1290" spans="1:10">
      <c r="A1290" t="s">
        <v>12</v>
      </c>
      <c r="B1290">
        <v>65816483</v>
      </c>
      <c r="C1290">
        <v>65816681</v>
      </c>
      <c r="D1290">
        <v>199</v>
      </c>
      <c r="E1290" t="s">
        <v>10</v>
      </c>
      <c r="F1290">
        <v>-31.767478350000001</v>
      </c>
      <c r="G1290">
        <v>16</v>
      </c>
      <c r="H1290">
        <v>11</v>
      </c>
      <c r="I1290" s="1">
        <v>5.8199999999999998E-8</v>
      </c>
      <c r="J1290" s="1">
        <v>1.15E-7</v>
      </c>
    </row>
    <row r="1291" spans="1:10">
      <c r="A1291" t="s">
        <v>12</v>
      </c>
      <c r="B1291">
        <v>66084524</v>
      </c>
      <c r="C1291">
        <v>66084661</v>
      </c>
      <c r="D1291">
        <v>138</v>
      </c>
      <c r="E1291" t="s">
        <v>10</v>
      </c>
      <c r="F1291">
        <v>-48.388470859999998</v>
      </c>
      <c r="G1291">
        <v>6</v>
      </c>
      <c r="H1291">
        <v>5</v>
      </c>
      <c r="I1291" s="1">
        <v>4.3799999999999999E-10</v>
      </c>
      <c r="J1291" s="1">
        <v>1.1200000000000001E-9</v>
      </c>
    </row>
    <row r="1292" spans="1:10">
      <c r="A1292" t="s">
        <v>12</v>
      </c>
      <c r="B1292">
        <v>66188585</v>
      </c>
      <c r="C1292">
        <v>66188757</v>
      </c>
      <c r="D1292">
        <v>173</v>
      </c>
      <c r="E1292" t="s">
        <v>10</v>
      </c>
      <c r="F1292">
        <v>-27.324025200000001</v>
      </c>
      <c r="G1292">
        <v>16</v>
      </c>
      <c r="H1292">
        <v>6</v>
      </c>
      <c r="I1292" s="1">
        <v>2.5199999999999998E-7</v>
      </c>
      <c r="J1292" s="1">
        <v>4.5499999999999998E-7</v>
      </c>
    </row>
    <row r="1293" spans="1:10">
      <c r="A1293" t="s">
        <v>12</v>
      </c>
      <c r="B1293">
        <v>66485839</v>
      </c>
      <c r="C1293">
        <v>66485905</v>
      </c>
      <c r="D1293">
        <v>67</v>
      </c>
      <c r="E1293" t="s">
        <v>10</v>
      </c>
      <c r="F1293">
        <v>55.643804899999999</v>
      </c>
      <c r="G1293">
        <v>5</v>
      </c>
      <c r="H1293">
        <v>5</v>
      </c>
      <c r="I1293" s="1">
        <v>1.8099999999999998E-21</v>
      </c>
      <c r="J1293" s="1">
        <v>2.9600000000000002E-20</v>
      </c>
    </row>
    <row r="1294" spans="1:10">
      <c r="A1294" t="s">
        <v>12</v>
      </c>
      <c r="B1294">
        <v>66824250</v>
      </c>
      <c r="C1294">
        <v>66824335</v>
      </c>
      <c r="D1294">
        <v>86</v>
      </c>
      <c r="E1294" t="s">
        <v>10</v>
      </c>
      <c r="F1294">
        <v>27.08357758</v>
      </c>
      <c r="G1294">
        <v>15</v>
      </c>
      <c r="H1294">
        <v>7</v>
      </c>
      <c r="I1294">
        <v>2.6968100000000002E-4</v>
      </c>
      <c r="J1294">
        <v>3.2819400000000002E-4</v>
      </c>
    </row>
    <row r="1295" spans="1:10">
      <c r="A1295" t="s">
        <v>12</v>
      </c>
      <c r="B1295">
        <v>66885274</v>
      </c>
      <c r="C1295">
        <v>66885321</v>
      </c>
      <c r="D1295">
        <v>48</v>
      </c>
      <c r="E1295" t="s">
        <v>10</v>
      </c>
      <c r="F1295">
        <v>68.591757389999998</v>
      </c>
      <c r="G1295">
        <v>8</v>
      </c>
      <c r="H1295">
        <v>8</v>
      </c>
      <c r="I1295" s="1">
        <v>7.8899999999999998E-21</v>
      </c>
      <c r="J1295" s="1">
        <v>1.07E-19</v>
      </c>
    </row>
    <row r="1296" spans="1:10">
      <c r="A1296" t="s">
        <v>12</v>
      </c>
      <c r="B1296">
        <v>66885443</v>
      </c>
      <c r="C1296">
        <v>66885790</v>
      </c>
      <c r="D1296">
        <v>348</v>
      </c>
      <c r="E1296" t="s">
        <v>10</v>
      </c>
      <c r="F1296">
        <v>47.538200789999998</v>
      </c>
      <c r="G1296">
        <v>37</v>
      </c>
      <c r="H1296">
        <v>36</v>
      </c>
      <c r="I1296" s="1">
        <v>1.33E-8</v>
      </c>
      <c r="J1296" s="1">
        <v>2.8299999999999999E-8</v>
      </c>
    </row>
    <row r="1297" spans="1:10">
      <c r="A1297" t="s">
        <v>12</v>
      </c>
      <c r="B1297">
        <v>66885906</v>
      </c>
      <c r="C1297">
        <v>66885929</v>
      </c>
      <c r="D1297">
        <v>24</v>
      </c>
      <c r="E1297" t="s">
        <v>10</v>
      </c>
      <c r="F1297">
        <v>43.266269250000001</v>
      </c>
      <c r="G1297">
        <v>6</v>
      </c>
      <c r="H1297">
        <v>6</v>
      </c>
      <c r="I1297" s="1">
        <v>3.6599999999999998E-10</v>
      </c>
      <c r="J1297" s="1">
        <v>9.4800000000000004E-10</v>
      </c>
    </row>
    <row r="1298" spans="1:10">
      <c r="A1298" t="s">
        <v>12</v>
      </c>
      <c r="B1298">
        <v>66886020</v>
      </c>
      <c r="C1298">
        <v>66886142</v>
      </c>
      <c r="D1298">
        <v>123</v>
      </c>
      <c r="E1298" t="s">
        <v>10</v>
      </c>
      <c r="F1298">
        <v>21.719859599999999</v>
      </c>
      <c r="G1298">
        <v>9</v>
      </c>
      <c r="H1298">
        <v>3</v>
      </c>
      <c r="I1298" s="1">
        <v>1.14E-8</v>
      </c>
      <c r="J1298" s="1">
        <v>2.4500000000000001E-8</v>
      </c>
    </row>
    <row r="1299" spans="1:10">
      <c r="A1299" t="s">
        <v>12</v>
      </c>
      <c r="B1299">
        <v>67070839</v>
      </c>
      <c r="C1299">
        <v>67071326</v>
      </c>
      <c r="D1299">
        <v>488</v>
      </c>
      <c r="E1299" t="s">
        <v>10</v>
      </c>
      <c r="F1299">
        <v>23.35116227</v>
      </c>
      <c r="G1299">
        <v>52</v>
      </c>
      <c r="H1299">
        <v>22</v>
      </c>
      <c r="I1299">
        <v>1.08078E-4</v>
      </c>
      <c r="J1299">
        <v>1.3851799999999999E-4</v>
      </c>
    </row>
    <row r="1300" spans="1:10">
      <c r="A1300" t="s">
        <v>12</v>
      </c>
      <c r="B1300">
        <v>67071717</v>
      </c>
      <c r="C1300">
        <v>67071769</v>
      </c>
      <c r="D1300">
        <v>53</v>
      </c>
      <c r="E1300" t="s">
        <v>10</v>
      </c>
      <c r="F1300">
        <v>43.827597799999999</v>
      </c>
      <c r="G1300">
        <v>7</v>
      </c>
      <c r="H1300">
        <v>7</v>
      </c>
      <c r="I1300" s="1">
        <v>2.3299999999999998E-22</v>
      </c>
      <c r="J1300" s="1">
        <v>8.5400000000000003E-21</v>
      </c>
    </row>
    <row r="1301" spans="1:10">
      <c r="A1301" t="s">
        <v>12</v>
      </c>
      <c r="B1301">
        <v>67177096</v>
      </c>
      <c r="C1301">
        <v>67177149</v>
      </c>
      <c r="D1301">
        <v>54</v>
      </c>
      <c r="E1301" t="s">
        <v>10</v>
      </c>
      <c r="F1301">
        <v>-25.327358530000001</v>
      </c>
      <c r="G1301">
        <v>5</v>
      </c>
      <c r="H1301">
        <v>3</v>
      </c>
      <c r="I1301" s="1">
        <v>9.8999999999999994E-11</v>
      </c>
      <c r="J1301" s="1">
        <v>2.7599999999999998E-10</v>
      </c>
    </row>
    <row r="1302" spans="1:10">
      <c r="A1302" t="s">
        <v>12</v>
      </c>
      <c r="B1302">
        <v>67183142</v>
      </c>
      <c r="C1302">
        <v>67183416</v>
      </c>
      <c r="D1302">
        <v>275</v>
      </c>
      <c r="E1302" t="s">
        <v>10</v>
      </c>
      <c r="F1302">
        <v>23.80273455</v>
      </c>
      <c r="G1302">
        <v>38</v>
      </c>
      <c r="H1302">
        <v>11</v>
      </c>
      <c r="I1302">
        <v>2.3798999999999999E-4</v>
      </c>
      <c r="J1302">
        <v>2.9158400000000001E-4</v>
      </c>
    </row>
    <row r="1303" spans="1:10">
      <c r="A1303" t="s">
        <v>12</v>
      </c>
      <c r="B1303">
        <v>67186413</v>
      </c>
      <c r="C1303">
        <v>67186579</v>
      </c>
      <c r="D1303">
        <v>167</v>
      </c>
      <c r="E1303" t="s">
        <v>10</v>
      </c>
      <c r="F1303">
        <v>23.923405549999998</v>
      </c>
      <c r="G1303">
        <v>7</v>
      </c>
      <c r="H1303">
        <v>4</v>
      </c>
      <c r="I1303" s="1">
        <v>1.3000000000000001E-8</v>
      </c>
      <c r="J1303" s="1">
        <v>2.77E-8</v>
      </c>
    </row>
    <row r="1304" spans="1:10">
      <c r="A1304" t="s">
        <v>12</v>
      </c>
      <c r="B1304">
        <v>67290764</v>
      </c>
      <c r="C1304">
        <v>67291005</v>
      </c>
      <c r="D1304">
        <v>242</v>
      </c>
      <c r="E1304" t="s">
        <v>10</v>
      </c>
      <c r="F1304">
        <v>46.032694560000003</v>
      </c>
      <c r="G1304">
        <v>10</v>
      </c>
      <c r="H1304">
        <v>9</v>
      </c>
      <c r="I1304" s="1">
        <v>3.9300000000000003E-11</v>
      </c>
      <c r="J1304" s="1">
        <v>1.16E-10</v>
      </c>
    </row>
    <row r="1305" spans="1:10">
      <c r="A1305" t="s">
        <v>12</v>
      </c>
      <c r="B1305">
        <v>67297641</v>
      </c>
      <c r="C1305">
        <v>67297694</v>
      </c>
      <c r="D1305">
        <v>54</v>
      </c>
      <c r="E1305" t="s">
        <v>10</v>
      </c>
      <c r="F1305">
        <v>57.404272069999998</v>
      </c>
      <c r="G1305">
        <v>7</v>
      </c>
      <c r="H1305">
        <v>7</v>
      </c>
      <c r="I1305" s="1">
        <v>2.3299999999999998E-22</v>
      </c>
      <c r="J1305" s="1">
        <v>8.5400000000000003E-21</v>
      </c>
    </row>
    <row r="1306" spans="1:10">
      <c r="A1306" t="s">
        <v>12</v>
      </c>
      <c r="B1306">
        <v>67351108</v>
      </c>
      <c r="C1306">
        <v>67351141</v>
      </c>
      <c r="D1306">
        <v>34</v>
      </c>
      <c r="E1306" t="s">
        <v>10</v>
      </c>
      <c r="F1306">
        <v>32.394136809999999</v>
      </c>
      <c r="G1306">
        <v>5</v>
      </c>
      <c r="H1306">
        <v>4</v>
      </c>
      <c r="I1306">
        <v>1.4346300000000001E-4</v>
      </c>
      <c r="J1306">
        <v>1.8090700000000001E-4</v>
      </c>
    </row>
    <row r="1307" spans="1:10">
      <c r="A1307" t="s">
        <v>12</v>
      </c>
      <c r="B1307">
        <v>68452469</v>
      </c>
      <c r="C1307">
        <v>68452500</v>
      </c>
      <c r="D1307">
        <v>32</v>
      </c>
      <c r="E1307" t="s">
        <v>10</v>
      </c>
      <c r="F1307">
        <v>38.401048490000001</v>
      </c>
      <c r="G1307">
        <v>6</v>
      </c>
      <c r="H1307">
        <v>5</v>
      </c>
      <c r="I1307" s="1">
        <v>4.0300000000000004E-9</v>
      </c>
      <c r="J1307" s="1">
        <v>9.1199999999999999E-9</v>
      </c>
    </row>
    <row r="1308" spans="1:10">
      <c r="A1308" t="s">
        <v>12</v>
      </c>
      <c r="B1308">
        <v>68452630</v>
      </c>
      <c r="C1308">
        <v>68452685</v>
      </c>
      <c r="D1308">
        <v>56</v>
      </c>
      <c r="E1308" t="s">
        <v>10</v>
      </c>
      <c r="F1308">
        <v>35.237345009999999</v>
      </c>
      <c r="G1308">
        <v>10</v>
      </c>
      <c r="H1308">
        <v>9</v>
      </c>
      <c r="I1308" s="1">
        <v>4.8999999999999999E-14</v>
      </c>
      <c r="J1308" s="1">
        <v>2.0600000000000001E-13</v>
      </c>
    </row>
    <row r="1309" spans="1:10">
      <c r="A1309" t="s">
        <v>12</v>
      </c>
      <c r="B1309">
        <v>68611555</v>
      </c>
      <c r="C1309">
        <v>68611797</v>
      </c>
      <c r="D1309">
        <v>243</v>
      </c>
      <c r="E1309" t="s">
        <v>10</v>
      </c>
      <c r="F1309">
        <v>25.66129583</v>
      </c>
      <c r="G1309">
        <v>19</v>
      </c>
      <c r="H1309">
        <v>9</v>
      </c>
      <c r="I1309" s="1">
        <v>5.8699999999999997E-5</v>
      </c>
      <c r="J1309" s="1">
        <v>7.7799999999999994E-5</v>
      </c>
    </row>
    <row r="1310" spans="1:10">
      <c r="A1310" t="s">
        <v>12</v>
      </c>
      <c r="B1310">
        <v>68622965</v>
      </c>
      <c r="C1310">
        <v>68623021</v>
      </c>
      <c r="D1310">
        <v>57</v>
      </c>
      <c r="E1310" t="s">
        <v>10</v>
      </c>
      <c r="F1310">
        <v>-34.911497410000003</v>
      </c>
      <c r="G1310">
        <v>6</v>
      </c>
      <c r="H1310">
        <v>3</v>
      </c>
      <c r="I1310" s="1">
        <v>7.6799999999999993E-6</v>
      </c>
      <c r="J1310" s="1">
        <v>1.1399999999999999E-5</v>
      </c>
    </row>
    <row r="1311" spans="1:10">
      <c r="A1311" t="s">
        <v>12</v>
      </c>
      <c r="B1311">
        <v>68820718</v>
      </c>
      <c r="C1311">
        <v>68820827</v>
      </c>
      <c r="D1311">
        <v>110</v>
      </c>
      <c r="E1311" t="s">
        <v>10</v>
      </c>
      <c r="F1311">
        <v>21.34835326</v>
      </c>
      <c r="G1311">
        <v>6</v>
      </c>
      <c r="H1311">
        <v>3</v>
      </c>
      <c r="I1311" s="1">
        <v>2.9399999999999998E-6</v>
      </c>
      <c r="J1311" s="1">
        <v>4.6099999999999999E-6</v>
      </c>
    </row>
    <row r="1312" spans="1:10">
      <c r="A1312" t="s">
        <v>12</v>
      </c>
      <c r="B1312">
        <v>68873912</v>
      </c>
      <c r="C1312">
        <v>68873982</v>
      </c>
      <c r="D1312">
        <v>71</v>
      </c>
      <c r="E1312" t="s">
        <v>10</v>
      </c>
      <c r="F1312">
        <v>55.086766040000001</v>
      </c>
      <c r="G1312">
        <v>7</v>
      </c>
      <c r="H1312">
        <v>7</v>
      </c>
      <c r="I1312" s="1">
        <v>2.0400000000000001E-19</v>
      </c>
      <c r="J1312" s="1">
        <v>1.9799999999999999E-18</v>
      </c>
    </row>
    <row r="1313" spans="1:10">
      <c r="A1313" t="s">
        <v>12</v>
      </c>
      <c r="B1313">
        <v>68924807</v>
      </c>
      <c r="C1313">
        <v>68924946</v>
      </c>
      <c r="D1313">
        <v>140</v>
      </c>
      <c r="E1313" t="s">
        <v>10</v>
      </c>
      <c r="F1313">
        <v>-35.292273489999999</v>
      </c>
      <c r="G1313">
        <v>13</v>
      </c>
      <c r="H1313">
        <v>7</v>
      </c>
      <c r="I1313">
        <v>2.2246700000000001E-4</v>
      </c>
      <c r="J1313">
        <v>2.7355800000000003E-4</v>
      </c>
    </row>
    <row r="1314" spans="1:10">
      <c r="A1314" t="s">
        <v>12</v>
      </c>
      <c r="B1314">
        <v>69063144</v>
      </c>
      <c r="C1314">
        <v>69063312</v>
      </c>
      <c r="D1314">
        <v>169</v>
      </c>
      <c r="E1314" t="s">
        <v>10</v>
      </c>
      <c r="F1314">
        <v>-26.318719730000002</v>
      </c>
      <c r="G1314">
        <v>7</v>
      </c>
      <c r="H1314">
        <v>4</v>
      </c>
      <c r="I1314" s="1">
        <v>8.17E-11</v>
      </c>
      <c r="J1314" s="1">
        <v>2.3000000000000001E-10</v>
      </c>
    </row>
    <row r="1315" spans="1:10">
      <c r="A1315" t="s">
        <v>12</v>
      </c>
      <c r="B1315">
        <v>69259739</v>
      </c>
      <c r="C1315">
        <v>69259796</v>
      </c>
      <c r="D1315">
        <v>58</v>
      </c>
      <c r="E1315" t="s">
        <v>10</v>
      </c>
      <c r="F1315">
        <v>50.249406059999998</v>
      </c>
      <c r="G1315">
        <v>6</v>
      </c>
      <c r="H1315">
        <v>6</v>
      </c>
      <c r="I1315" s="1">
        <v>1.6800000000000001E-22</v>
      </c>
      <c r="J1315" s="1">
        <v>7.2399999999999993E-21</v>
      </c>
    </row>
    <row r="1316" spans="1:10">
      <c r="A1316" t="s">
        <v>12</v>
      </c>
      <c r="B1316">
        <v>69298593</v>
      </c>
      <c r="C1316">
        <v>69298643</v>
      </c>
      <c r="D1316">
        <v>51</v>
      </c>
      <c r="E1316" t="s">
        <v>10</v>
      </c>
      <c r="F1316">
        <v>-26.674993669999999</v>
      </c>
      <c r="G1316">
        <v>6</v>
      </c>
      <c r="H1316">
        <v>4</v>
      </c>
      <c r="I1316" s="1">
        <v>4.07E-6</v>
      </c>
      <c r="J1316" s="1">
        <v>6.2500000000000003E-6</v>
      </c>
    </row>
    <row r="1317" spans="1:10">
      <c r="A1317" t="s">
        <v>12</v>
      </c>
      <c r="B1317">
        <v>69312072</v>
      </c>
      <c r="C1317">
        <v>69312356</v>
      </c>
      <c r="D1317">
        <v>285</v>
      </c>
      <c r="E1317" t="s">
        <v>10</v>
      </c>
      <c r="F1317">
        <v>24.02571477</v>
      </c>
      <c r="G1317">
        <v>13</v>
      </c>
      <c r="H1317">
        <v>3</v>
      </c>
      <c r="I1317" s="1">
        <v>7.4200000000000001E-6</v>
      </c>
      <c r="J1317" s="1">
        <v>1.1E-5</v>
      </c>
    </row>
    <row r="1318" spans="1:10">
      <c r="A1318" t="s">
        <v>12</v>
      </c>
      <c r="B1318">
        <v>69451370</v>
      </c>
      <c r="C1318">
        <v>69451565</v>
      </c>
      <c r="D1318">
        <v>196</v>
      </c>
      <c r="E1318" t="s">
        <v>10</v>
      </c>
      <c r="F1318">
        <v>34.897291099999997</v>
      </c>
      <c r="G1318">
        <v>34</v>
      </c>
      <c r="H1318">
        <v>31</v>
      </c>
      <c r="I1318" s="1">
        <v>4.9400000000000002E-13</v>
      </c>
      <c r="J1318" s="1">
        <v>1.8300000000000001E-12</v>
      </c>
    </row>
    <row r="1319" spans="1:10">
      <c r="A1319" t="s">
        <v>12</v>
      </c>
      <c r="B1319">
        <v>69452029</v>
      </c>
      <c r="C1319">
        <v>69452085</v>
      </c>
      <c r="D1319">
        <v>57</v>
      </c>
      <c r="E1319" t="s">
        <v>10</v>
      </c>
      <c r="F1319">
        <v>41.600228829999999</v>
      </c>
      <c r="G1319">
        <v>8</v>
      </c>
      <c r="H1319">
        <v>4</v>
      </c>
      <c r="I1319" s="1">
        <v>4.8500000000000003E-15</v>
      </c>
      <c r="J1319" s="1">
        <v>2.3699999999999999E-14</v>
      </c>
    </row>
    <row r="1320" spans="1:10">
      <c r="A1320" t="s">
        <v>12</v>
      </c>
      <c r="B1320">
        <v>69452549</v>
      </c>
      <c r="C1320">
        <v>69452600</v>
      </c>
      <c r="D1320">
        <v>52</v>
      </c>
      <c r="E1320" t="s">
        <v>10</v>
      </c>
      <c r="F1320">
        <v>41.517610089999998</v>
      </c>
      <c r="G1320">
        <v>7</v>
      </c>
      <c r="H1320">
        <v>7</v>
      </c>
      <c r="I1320" s="1">
        <v>1.34E-18</v>
      </c>
      <c r="J1320" s="1">
        <v>1.13E-17</v>
      </c>
    </row>
    <row r="1321" spans="1:10">
      <c r="A1321" t="s">
        <v>12</v>
      </c>
      <c r="B1321">
        <v>69469401</v>
      </c>
      <c r="C1321">
        <v>69469467</v>
      </c>
      <c r="D1321">
        <v>67</v>
      </c>
      <c r="E1321" t="s">
        <v>10</v>
      </c>
      <c r="F1321">
        <v>39.60250885</v>
      </c>
      <c r="G1321">
        <v>5</v>
      </c>
      <c r="H1321">
        <v>4</v>
      </c>
      <c r="I1321" s="1">
        <v>3.9199999999999998E-22</v>
      </c>
      <c r="J1321" s="1">
        <v>1.15E-20</v>
      </c>
    </row>
    <row r="1322" spans="1:10">
      <c r="A1322" t="s">
        <v>12</v>
      </c>
      <c r="B1322">
        <v>69469565</v>
      </c>
      <c r="C1322">
        <v>69469831</v>
      </c>
      <c r="D1322">
        <v>267</v>
      </c>
      <c r="E1322" t="s">
        <v>10</v>
      </c>
      <c r="F1322">
        <v>38.187726099999999</v>
      </c>
      <c r="G1322">
        <v>14</v>
      </c>
      <c r="H1322">
        <v>13</v>
      </c>
      <c r="I1322" s="1">
        <v>1.01E-17</v>
      </c>
      <c r="J1322" s="1">
        <v>7.2899999999999999E-17</v>
      </c>
    </row>
    <row r="1323" spans="1:10">
      <c r="A1323" t="s">
        <v>12</v>
      </c>
      <c r="B1323">
        <v>69515660</v>
      </c>
      <c r="C1323">
        <v>69515709</v>
      </c>
      <c r="D1323">
        <v>50</v>
      </c>
      <c r="E1323" t="s">
        <v>10</v>
      </c>
      <c r="F1323">
        <v>-55.209817919999999</v>
      </c>
      <c r="G1323">
        <v>8</v>
      </c>
      <c r="H1323">
        <v>7</v>
      </c>
      <c r="I1323" s="1">
        <v>1.5499999999999999E-17</v>
      </c>
      <c r="J1323" s="1">
        <v>1.08E-16</v>
      </c>
    </row>
    <row r="1324" spans="1:10">
      <c r="A1324" t="s">
        <v>12</v>
      </c>
      <c r="B1324">
        <v>69572707</v>
      </c>
      <c r="C1324">
        <v>69572864</v>
      </c>
      <c r="D1324">
        <v>158</v>
      </c>
      <c r="E1324" t="s">
        <v>10</v>
      </c>
      <c r="F1324">
        <v>36.7701821</v>
      </c>
      <c r="G1324">
        <v>7</v>
      </c>
      <c r="H1324">
        <v>6</v>
      </c>
      <c r="I1324" s="1">
        <v>6.2500000000000004E-19</v>
      </c>
      <c r="J1324" s="1">
        <v>5.5399999999999998E-18</v>
      </c>
    </row>
    <row r="1325" spans="1:10">
      <c r="A1325" t="s">
        <v>12</v>
      </c>
      <c r="B1325">
        <v>69589015</v>
      </c>
      <c r="C1325">
        <v>69589194</v>
      </c>
      <c r="D1325">
        <v>180</v>
      </c>
      <c r="E1325" t="s">
        <v>10</v>
      </c>
      <c r="F1325">
        <v>-38.230735099999997</v>
      </c>
      <c r="G1325">
        <v>8</v>
      </c>
      <c r="H1325">
        <v>5</v>
      </c>
      <c r="I1325" s="1">
        <v>1.79E-6</v>
      </c>
      <c r="J1325" s="1">
        <v>2.8899999999999999E-6</v>
      </c>
    </row>
    <row r="1326" spans="1:10">
      <c r="A1326" t="s">
        <v>12</v>
      </c>
      <c r="B1326">
        <v>69589330</v>
      </c>
      <c r="C1326">
        <v>69589461</v>
      </c>
      <c r="D1326">
        <v>132</v>
      </c>
      <c r="E1326" t="s">
        <v>10</v>
      </c>
      <c r="F1326">
        <v>-28.557913719999998</v>
      </c>
      <c r="G1326">
        <v>10</v>
      </c>
      <c r="H1326">
        <v>5</v>
      </c>
      <c r="I1326" s="1">
        <v>1.23E-7</v>
      </c>
      <c r="J1326" s="1">
        <v>2.3200000000000001E-7</v>
      </c>
    </row>
    <row r="1327" spans="1:10">
      <c r="A1327" t="s">
        <v>12</v>
      </c>
      <c r="B1327">
        <v>69589631</v>
      </c>
      <c r="C1327">
        <v>69589667</v>
      </c>
      <c r="D1327">
        <v>37</v>
      </c>
      <c r="E1327" t="s">
        <v>10</v>
      </c>
      <c r="F1327">
        <v>-49.981933150000003</v>
      </c>
      <c r="G1327">
        <v>6</v>
      </c>
      <c r="H1327">
        <v>3</v>
      </c>
      <c r="I1327" s="1">
        <v>8.9599999999999996E-5</v>
      </c>
      <c r="J1327">
        <v>1.16222E-4</v>
      </c>
    </row>
    <row r="1328" spans="1:10">
      <c r="A1328" t="s">
        <v>12</v>
      </c>
      <c r="B1328">
        <v>69589858</v>
      </c>
      <c r="C1328">
        <v>69589896</v>
      </c>
      <c r="D1328">
        <v>39</v>
      </c>
      <c r="E1328" t="s">
        <v>10</v>
      </c>
      <c r="F1328">
        <v>-40.348268300000001</v>
      </c>
      <c r="G1328">
        <v>11</v>
      </c>
      <c r="H1328">
        <v>8</v>
      </c>
      <c r="I1328" s="1">
        <v>7.8700000000000005E-7</v>
      </c>
      <c r="J1328" s="1">
        <v>1.33E-6</v>
      </c>
    </row>
    <row r="1329" spans="1:10">
      <c r="A1329" t="s">
        <v>12</v>
      </c>
      <c r="B1329">
        <v>69590170</v>
      </c>
      <c r="C1329">
        <v>69590288</v>
      </c>
      <c r="D1329">
        <v>119</v>
      </c>
      <c r="E1329" t="s">
        <v>10</v>
      </c>
      <c r="F1329">
        <v>-32.925696649999999</v>
      </c>
      <c r="G1329">
        <v>24</v>
      </c>
      <c r="H1329">
        <v>15</v>
      </c>
      <c r="I1329" s="1">
        <v>4.08E-7</v>
      </c>
      <c r="J1329" s="1">
        <v>7.1699999999999997E-7</v>
      </c>
    </row>
    <row r="1330" spans="1:10">
      <c r="A1330" t="s">
        <v>12</v>
      </c>
      <c r="B1330">
        <v>69633771</v>
      </c>
      <c r="C1330">
        <v>69633827</v>
      </c>
      <c r="D1330">
        <v>57</v>
      </c>
      <c r="E1330" t="s">
        <v>10</v>
      </c>
      <c r="F1330">
        <v>-52.828725929999997</v>
      </c>
      <c r="G1330">
        <v>11</v>
      </c>
      <c r="H1330">
        <v>11</v>
      </c>
      <c r="I1330" s="1">
        <v>4.8700000000000002E-16</v>
      </c>
      <c r="J1330" s="1">
        <v>2.7300000000000002E-15</v>
      </c>
    </row>
    <row r="1331" spans="1:10">
      <c r="A1331" t="s">
        <v>12</v>
      </c>
      <c r="B1331">
        <v>69677203</v>
      </c>
      <c r="C1331">
        <v>69677318</v>
      </c>
      <c r="D1331">
        <v>116</v>
      </c>
      <c r="E1331" t="s">
        <v>10</v>
      </c>
      <c r="F1331">
        <v>22.336330490000002</v>
      </c>
      <c r="G1331">
        <v>7</v>
      </c>
      <c r="H1331">
        <v>4</v>
      </c>
      <c r="I1331" s="1">
        <v>2.8900000000000001E-5</v>
      </c>
      <c r="J1331" s="1">
        <v>3.9900000000000001E-5</v>
      </c>
    </row>
    <row r="1332" spans="1:10">
      <c r="A1332" t="s">
        <v>12</v>
      </c>
      <c r="B1332">
        <v>69831841</v>
      </c>
      <c r="C1332">
        <v>69831948</v>
      </c>
      <c r="D1332">
        <v>108</v>
      </c>
      <c r="E1332" t="s">
        <v>10</v>
      </c>
      <c r="F1332">
        <v>-29.619998689999999</v>
      </c>
      <c r="G1332">
        <v>21</v>
      </c>
      <c r="H1332">
        <v>14</v>
      </c>
      <c r="I1332" s="1">
        <v>1.75E-9</v>
      </c>
      <c r="J1332" s="1">
        <v>4.1400000000000002E-9</v>
      </c>
    </row>
    <row r="1333" spans="1:10">
      <c r="A1333" t="s">
        <v>12</v>
      </c>
      <c r="B1333">
        <v>69832190</v>
      </c>
      <c r="C1333">
        <v>69832226</v>
      </c>
      <c r="D1333">
        <v>37</v>
      </c>
      <c r="E1333" t="s">
        <v>10</v>
      </c>
      <c r="F1333">
        <v>-33.828718209999998</v>
      </c>
      <c r="G1333">
        <v>7</v>
      </c>
      <c r="H1333">
        <v>7</v>
      </c>
      <c r="I1333" s="1">
        <v>6.4099999999999998E-8</v>
      </c>
      <c r="J1333" s="1">
        <v>1.2499999999999999E-7</v>
      </c>
    </row>
    <row r="1334" spans="1:10">
      <c r="A1334" t="s">
        <v>12</v>
      </c>
      <c r="B1334">
        <v>69933976</v>
      </c>
      <c r="C1334">
        <v>69934055</v>
      </c>
      <c r="D1334">
        <v>80</v>
      </c>
      <c r="E1334" t="s">
        <v>10</v>
      </c>
      <c r="F1334">
        <v>-31.907106079999998</v>
      </c>
      <c r="G1334">
        <v>5</v>
      </c>
      <c r="H1334">
        <v>4</v>
      </c>
      <c r="I1334" s="1">
        <v>5.2600000000000001E-8</v>
      </c>
      <c r="J1334" s="1">
        <v>1.04E-7</v>
      </c>
    </row>
    <row r="1335" spans="1:10">
      <c r="A1335" t="s">
        <v>12</v>
      </c>
      <c r="B1335">
        <v>70374645</v>
      </c>
      <c r="C1335">
        <v>70374811</v>
      </c>
      <c r="D1335">
        <v>167</v>
      </c>
      <c r="E1335" t="s">
        <v>10</v>
      </c>
      <c r="F1335">
        <v>-37.674279179999999</v>
      </c>
      <c r="G1335">
        <v>6</v>
      </c>
      <c r="H1335">
        <v>3</v>
      </c>
      <c r="I1335" s="1">
        <v>7.37E-7</v>
      </c>
      <c r="J1335" s="1">
        <v>1.2500000000000001E-6</v>
      </c>
    </row>
    <row r="1336" spans="1:10">
      <c r="A1336" t="s">
        <v>12</v>
      </c>
      <c r="B1336">
        <v>70396719</v>
      </c>
      <c r="C1336">
        <v>70396806</v>
      </c>
      <c r="D1336">
        <v>88</v>
      </c>
      <c r="E1336" t="s">
        <v>10</v>
      </c>
      <c r="F1336">
        <v>-28.169061630000002</v>
      </c>
      <c r="G1336">
        <v>6</v>
      </c>
      <c r="H1336">
        <v>4</v>
      </c>
      <c r="I1336" s="1">
        <v>3.4599999999999998E-17</v>
      </c>
      <c r="J1336" s="1">
        <v>2.2900000000000002E-16</v>
      </c>
    </row>
    <row r="1337" spans="1:10">
      <c r="A1337" t="s">
        <v>12</v>
      </c>
      <c r="B1337">
        <v>70505960</v>
      </c>
      <c r="C1337">
        <v>70506024</v>
      </c>
      <c r="D1337">
        <v>65</v>
      </c>
      <c r="E1337" t="s">
        <v>10</v>
      </c>
      <c r="F1337">
        <v>-70.300803909999999</v>
      </c>
      <c r="G1337">
        <v>5</v>
      </c>
      <c r="H1337">
        <v>5</v>
      </c>
      <c r="I1337" s="1">
        <v>2.5799999999999999E-19</v>
      </c>
      <c r="J1337" s="1">
        <v>2.47E-18</v>
      </c>
    </row>
    <row r="1338" spans="1:10">
      <c r="A1338" t="s">
        <v>12</v>
      </c>
      <c r="B1338">
        <v>70507797</v>
      </c>
      <c r="C1338">
        <v>70507855</v>
      </c>
      <c r="D1338">
        <v>59</v>
      </c>
      <c r="E1338" t="s">
        <v>10</v>
      </c>
      <c r="F1338">
        <v>-44.358545280000001</v>
      </c>
      <c r="G1338">
        <v>9</v>
      </c>
      <c r="H1338">
        <v>7</v>
      </c>
      <c r="I1338" s="1">
        <v>1.9500000000000001E-7</v>
      </c>
      <c r="J1338" s="1">
        <v>3.58E-7</v>
      </c>
    </row>
    <row r="1339" spans="1:10">
      <c r="A1339" t="s">
        <v>12</v>
      </c>
      <c r="B1339">
        <v>70508336</v>
      </c>
      <c r="C1339">
        <v>70508468</v>
      </c>
      <c r="D1339">
        <v>133</v>
      </c>
      <c r="E1339" t="s">
        <v>10</v>
      </c>
      <c r="F1339">
        <v>-65.372511489999994</v>
      </c>
      <c r="G1339">
        <v>12</v>
      </c>
      <c r="H1339">
        <v>12</v>
      </c>
      <c r="I1339" s="1">
        <v>9.5000000000000007E-9</v>
      </c>
      <c r="J1339" s="1">
        <v>2.0500000000000002E-8</v>
      </c>
    </row>
    <row r="1340" spans="1:10">
      <c r="A1340" t="s">
        <v>12</v>
      </c>
      <c r="B1340">
        <v>70813468</v>
      </c>
      <c r="C1340">
        <v>70813524</v>
      </c>
      <c r="D1340">
        <v>57</v>
      </c>
      <c r="E1340" t="s">
        <v>10</v>
      </c>
      <c r="F1340">
        <v>-45.097281240000001</v>
      </c>
      <c r="G1340">
        <v>6</v>
      </c>
      <c r="H1340">
        <v>6</v>
      </c>
      <c r="I1340">
        <v>1.7916300000000001E-4</v>
      </c>
      <c r="J1340">
        <v>2.2280100000000001E-4</v>
      </c>
    </row>
    <row r="1341" spans="1:10">
      <c r="A1341" t="s">
        <v>12</v>
      </c>
      <c r="B1341">
        <v>70917260</v>
      </c>
      <c r="C1341">
        <v>70917340</v>
      </c>
      <c r="D1341">
        <v>81</v>
      </c>
      <c r="E1341" t="s">
        <v>10</v>
      </c>
      <c r="F1341">
        <v>38.239096279999998</v>
      </c>
      <c r="G1341">
        <v>6</v>
      </c>
      <c r="H1341">
        <v>5</v>
      </c>
      <c r="I1341" s="1">
        <v>2.8900000000000001E-19</v>
      </c>
      <c r="J1341" s="1">
        <v>2.7400000000000001E-18</v>
      </c>
    </row>
    <row r="1342" spans="1:10">
      <c r="A1342" t="s">
        <v>12</v>
      </c>
      <c r="B1342">
        <v>71950997</v>
      </c>
      <c r="C1342">
        <v>71951054</v>
      </c>
      <c r="D1342">
        <v>58</v>
      </c>
      <c r="E1342" t="s">
        <v>10</v>
      </c>
      <c r="F1342">
        <v>24.82753439</v>
      </c>
      <c r="G1342">
        <v>8</v>
      </c>
      <c r="H1342">
        <v>4</v>
      </c>
      <c r="I1342" s="1">
        <v>3.5599999999999998E-6</v>
      </c>
      <c r="J1342" s="1">
        <v>5.5199999999999997E-6</v>
      </c>
    </row>
    <row r="1343" spans="1:10">
      <c r="A1343" t="s">
        <v>12</v>
      </c>
      <c r="B1343">
        <v>71955437</v>
      </c>
      <c r="C1343">
        <v>71955499</v>
      </c>
      <c r="D1343">
        <v>63</v>
      </c>
      <c r="E1343" t="s">
        <v>10</v>
      </c>
      <c r="F1343">
        <v>-38.066441339999997</v>
      </c>
      <c r="G1343">
        <v>8</v>
      </c>
      <c r="H1343">
        <v>7</v>
      </c>
      <c r="I1343" s="1">
        <v>3.3300000000000001E-15</v>
      </c>
      <c r="J1343" s="1">
        <v>1.6499999999999999E-14</v>
      </c>
    </row>
    <row r="1344" spans="1:10">
      <c r="A1344" t="s">
        <v>12</v>
      </c>
      <c r="B1344">
        <v>72295454</v>
      </c>
      <c r="C1344">
        <v>72295647</v>
      </c>
      <c r="D1344">
        <v>194</v>
      </c>
      <c r="E1344" t="s">
        <v>10</v>
      </c>
      <c r="F1344">
        <v>-20.956265550000001</v>
      </c>
      <c r="G1344">
        <v>18</v>
      </c>
      <c r="H1344">
        <v>12</v>
      </c>
      <c r="I1344" s="1">
        <v>1.98E-5</v>
      </c>
      <c r="J1344" s="1">
        <v>2.7900000000000001E-5</v>
      </c>
    </row>
    <row r="1345" spans="1:10">
      <c r="A1345" t="s">
        <v>12</v>
      </c>
      <c r="B1345">
        <v>72301469</v>
      </c>
      <c r="C1345">
        <v>72301545</v>
      </c>
      <c r="D1345">
        <v>77</v>
      </c>
      <c r="E1345" t="s">
        <v>10</v>
      </c>
      <c r="F1345">
        <v>-37.019976630000002</v>
      </c>
      <c r="G1345">
        <v>7</v>
      </c>
      <c r="H1345">
        <v>4</v>
      </c>
      <c r="I1345" s="1">
        <v>2.5199999999999998E-7</v>
      </c>
      <c r="J1345" s="1">
        <v>4.5400000000000002E-7</v>
      </c>
    </row>
    <row r="1346" spans="1:10">
      <c r="A1346" t="s">
        <v>12</v>
      </c>
      <c r="B1346">
        <v>72336870</v>
      </c>
      <c r="C1346">
        <v>72337008</v>
      </c>
      <c r="D1346">
        <v>139</v>
      </c>
      <c r="E1346" t="s">
        <v>10</v>
      </c>
      <c r="F1346">
        <v>28.231717360000001</v>
      </c>
      <c r="G1346">
        <v>8</v>
      </c>
      <c r="H1346">
        <v>5</v>
      </c>
      <c r="I1346" s="1">
        <v>7.3599999999999997E-11</v>
      </c>
      <c r="J1346" s="1">
        <v>2.0800000000000001E-10</v>
      </c>
    </row>
    <row r="1347" spans="1:10">
      <c r="A1347" t="s">
        <v>12</v>
      </c>
      <c r="B1347">
        <v>72492124</v>
      </c>
      <c r="C1347">
        <v>72492183</v>
      </c>
      <c r="D1347">
        <v>60</v>
      </c>
      <c r="E1347" t="s">
        <v>10</v>
      </c>
      <c r="F1347">
        <v>42.516028970000001</v>
      </c>
      <c r="G1347">
        <v>6</v>
      </c>
      <c r="H1347">
        <v>6</v>
      </c>
      <c r="I1347" s="1">
        <v>3.7400000000000002E-20</v>
      </c>
      <c r="J1347" s="1">
        <v>4.1800000000000001E-19</v>
      </c>
    </row>
    <row r="1348" spans="1:10">
      <c r="A1348" t="s">
        <v>12</v>
      </c>
      <c r="B1348">
        <v>72975643</v>
      </c>
      <c r="C1348">
        <v>72975797</v>
      </c>
      <c r="D1348">
        <v>155</v>
      </c>
      <c r="E1348" t="s">
        <v>10</v>
      </c>
      <c r="F1348">
        <v>-43.453507559999998</v>
      </c>
      <c r="G1348">
        <v>13</v>
      </c>
      <c r="H1348">
        <v>7</v>
      </c>
      <c r="I1348">
        <v>7.3224399999999995E-4</v>
      </c>
      <c r="J1348">
        <v>8.4255099999999998E-4</v>
      </c>
    </row>
    <row r="1349" spans="1:10">
      <c r="A1349" t="s">
        <v>12</v>
      </c>
      <c r="B1349">
        <v>73371915</v>
      </c>
      <c r="C1349">
        <v>73371978</v>
      </c>
      <c r="D1349">
        <v>64</v>
      </c>
      <c r="E1349" t="s">
        <v>10</v>
      </c>
      <c r="F1349">
        <v>53.96491374</v>
      </c>
      <c r="G1349">
        <v>8</v>
      </c>
      <c r="H1349">
        <v>8</v>
      </c>
      <c r="I1349" s="1">
        <v>4.8300000000000001E-22</v>
      </c>
      <c r="J1349" s="1">
        <v>1.15E-20</v>
      </c>
    </row>
    <row r="1350" spans="1:10">
      <c r="A1350" t="s">
        <v>12</v>
      </c>
      <c r="B1350">
        <v>75378553</v>
      </c>
      <c r="C1350">
        <v>75378635</v>
      </c>
      <c r="D1350">
        <v>83</v>
      </c>
      <c r="E1350" t="s">
        <v>10</v>
      </c>
      <c r="F1350">
        <v>-44.804119540000002</v>
      </c>
      <c r="G1350">
        <v>10</v>
      </c>
      <c r="H1350">
        <v>7</v>
      </c>
      <c r="I1350">
        <v>6.8523499999999997E-4</v>
      </c>
      <c r="J1350">
        <v>7.9047299999999998E-4</v>
      </c>
    </row>
    <row r="1351" spans="1:10">
      <c r="A1351" t="s">
        <v>12</v>
      </c>
      <c r="B1351">
        <v>75379013</v>
      </c>
      <c r="C1351">
        <v>75379067</v>
      </c>
      <c r="D1351">
        <v>55</v>
      </c>
      <c r="E1351" t="s">
        <v>10</v>
      </c>
      <c r="F1351">
        <v>-57.974744549999997</v>
      </c>
      <c r="G1351">
        <v>6</v>
      </c>
      <c r="H1351">
        <v>3</v>
      </c>
      <c r="I1351" s="1">
        <v>9.9599999999999995E-5</v>
      </c>
      <c r="J1351">
        <v>1.2841099999999999E-4</v>
      </c>
    </row>
    <row r="1352" spans="1:10">
      <c r="A1352" t="s">
        <v>12</v>
      </c>
      <c r="B1352">
        <v>75379171</v>
      </c>
      <c r="C1352">
        <v>75379296</v>
      </c>
      <c r="D1352">
        <v>126</v>
      </c>
      <c r="E1352" t="s">
        <v>10</v>
      </c>
      <c r="F1352">
        <v>-55.632758879999997</v>
      </c>
      <c r="G1352">
        <v>18</v>
      </c>
      <c r="H1352">
        <v>13</v>
      </c>
      <c r="I1352" s="1">
        <v>3.9700000000000002E-7</v>
      </c>
      <c r="J1352" s="1">
        <v>6.9999999999999997E-7</v>
      </c>
    </row>
    <row r="1353" spans="1:10">
      <c r="A1353" t="s">
        <v>12</v>
      </c>
      <c r="B1353">
        <v>75379618</v>
      </c>
      <c r="C1353">
        <v>75379695</v>
      </c>
      <c r="D1353">
        <v>78</v>
      </c>
      <c r="E1353" t="s">
        <v>10</v>
      </c>
      <c r="F1353">
        <v>-36.209721739999999</v>
      </c>
      <c r="G1353">
        <v>11</v>
      </c>
      <c r="H1353">
        <v>9</v>
      </c>
      <c r="I1353" s="1">
        <v>1.09E-13</v>
      </c>
      <c r="J1353" s="1">
        <v>4.3700000000000001E-13</v>
      </c>
    </row>
    <row r="1354" spans="1:10">
      <c r="A1354" t="s">
        <v>12</v>
      </c>
      <c r="B1354">
        <v>75480061</v>
      </c>
      <c r="C1354">
        <v>75480101</v>
      </c>
      <c r="D1354">
        <v>41</v>
      </c>
      <c r="E1354" t="s">
        <v>10</v>
      </c>
      <c r="F1354">
        <v>-52.435160600000003</v>
      </c>
      <c r="G1354">
        <v>12</v>
      </c>
      <c r="H1354">
        <v>12</v>
      </c>
      <c r="I1354" s="1">
        <v>3.3699999999999998E-14</v>
      </c>
      <c r="J1354" s="1">
        <v>1.4499999999999999E-13</v>
      </c>
    </row>
    <row r="1355" spans="1:10">
      <c r="A1355" t="s">
        <v>12</v>
      </c>
      <c r="B1355">
        <v>76033126</v>
      </c>
      <c r="C1355">
        <v>76033172</v>
      </c>
      <c r="D1355">
        <v>47</v>
      </c>
      <c r="E1355" t="s">
        <v>10</v>
      </c>
      <c r="F1355">
        <v>25.610880250000001</v>
      </c>
      <c r="G1355">
        <v>8</v>
      </c>
      <c r="H1355">
        <v>4</v>
      </c>
      <c r="I1355" s="1">
        <v>9.7200000000000001E-6</v>
      </c>
      <c r="J1355" s="1">
        <v>1.43E-5</v>
      </c>
    </row>
    <row r="1356" spans="1:10">
      <c r="A1356" t="s">
        <v>12</v>
      </c>
      <c r="B1356">
        <v>76750971</v>
      </c>
      <c r="C1356">
        <v>76751053</v>
      </c>
      <c r="D1356">
        <v>83</v>
      </c>
      <c r="E1356" t="s">
        <v>10</v>
      </c>
      <c r="F1356">
        <v>-38.718697390000003</v>
      </c>
      <c r="G1356">
        <v>15</v>
      </c>
      <c r="H1356">
        <v>15</v>
      </c>
      <c r="I1356" s="1">
        <v>6.19E-15</v>
      </c>
      <c r="J1356" s="1">
        <v>2.9600000000000001E-14</v>
      </c>
    </row>
    <row r="1357" spans="1:10">
      <c r="A1357" t="s">
        <v>12</v>
      </c>
      <c r="B1357">
        <v>82443893</v>
      </c>
      <c r="C1357">
        <v>82443961</v>
      </c>
      <c r="D1357">
        <v>69</v>
      </c>
      <c r="E1357" t="s">
        <v>10</v>
      </c>
      <c r="F1357">
        <v>-61.567876890000001</v>
      </c>
      <c r="G1357">
        <v>10</v>
      </c>
      <c r="H1357">
        <v>9</v>
      </c>
      <c r="I1357" s="1">
        <v>7.0199999999999999E-5</v>
      </c>
      <c r="J1357" s="1">
        <v>9.2100000000000003E-5</v>
      </c>
    </row>
    <row r="1358" spans="1:10">
      <c r="A1358" t="s">
        <v>12</v>
      </c>
      <c r="B1358">
        <v>82444241</v>
      </c>
      <c r="C1358">
        <v>82444273</v>
      </c>
      <c r="D1358">
        <v>33</v>
      </c>
      <c r="E1358" t="s">
        <v>10</v>
      </c>
      <c r="F1358">
        <v>-77.622159980000006</v>
      </c>
      <c r="G1358">
        <v>7</v>
      </c>
      <c r="H1358">
        <v>7</v>
      </c>
      <c r="I1358" s="1">
        <v>8.1500000000000005E-17</v>
      </c>
      <c r="J1358" s="1">
        <v>5.0799999999999997E-16</v>
      </c>
    </row>
    <row r="1359" spans="1:10">
      <c r="A1359" t="s">
        <v>12</v>
      </c>
      <c r="B1359">
        <v>82444402</v>
      </c>
      <c r="C1359">
        <v>82444428</v>
      </c>
      <c r="D1359">
        <v>27</v>
      </c>
      <c r="E1359" t="s">
        <v>10</v>
      </c>
      <c r="F1359">
        <v>-48.742791230000002</v>
      </c>
      <c r="G1359">
        <v>6</v>
      </c>
      <c r="H1359">
        <v>4</v>
      </c>
      <c r="I1359" s="1">
        <v>3.0700000000000001E-5</v>
      </c>
      <c r="J1359" s="1">
        <v>4.2200000000000003E-5</v>
      </c>
    </row>
    <row r="1360" spans="1:10">
      <c r="A1360" t="s">
        <v>12</v>
      </c>
      <c r="B1360">
        <v>82444640</v>
      </c>
      <c r="C1360">
        <v>82444976</v>
      </c>
      <c r="D1360">
        <v>337</v>
      </c>
      <c r="E1360" t="s">
        <v>10</v>
      </c>
      <c r="F1360">
        <v>-61.890956019999997</v>
      </c>
      <c r="G1360">
        <v>28</v>
      </c>
      <c r="H1360">
        <v>25</v>
      </c>
      <c r="I1360" s="1">
        <v>4.2400000000000001E-14</v>
      </c>
      <c r="J1360" s="1">
        <v>1.7999999999999999E-13</v>
      </c>
    </row>
    <row r="1361" spans="1:10">
      <c r="A1361" t="s">
        <v>12</v>
      </c>
      <c r="B1361">
        <v>87908302</v>
      </c>
      <c r="C1361">
        <v>87908438</v>
      </c>
      <c r="D1361">
        <v>137</v>
      </c>
      <c r="E1361" t="s">
        <v>10</v>
      </c>
      <c r="F1361">
        <v>20.71291639</v>
      </c>
      <c r="G1361">
        <v>15</v>
      </c>
      <c r="H1361">
        <v>6</v>
      </c>
      <c r="I1361">
        <v>3.5529399999999998E-4</v>
      </c>
      <c r="J1361">
        <v>4.2497999999999999E-4</v>
      </c>
    </row>
    <row r="1362" spans="1:10">
      <c r="A1362" t="s">
        <v>12</v>
      </c>
      <c r="B1362">
        <v>89224509</v>
      </c>
      <c r="C1362">
        <v>89224560</v>
      </c>
      <c r="D1362">
        <v>52</v>
      </c>
      <c r="E1362" t="s">
        <v>10</v>
      </c>
      <c r="F1362">
        <v>-35.479796129999997</v>
      </c>
      <c r="G1362">
        <v>6</v>
      </c>
      <c r="H1362">
        <v>4</v>
      </c>
      <c r="I1362" s="1">
        <v>6.8300000000000002E-13</v>
      </c>
      <c r="J1362" s="1">
        <v>2.4900000000000001E-12</v>
      </c>
    </row>
    <row r="1363" spans="1:10">
      <c r="A1363" t="s">
        <v>12</v>
      </c>
      <c r="B1363">
        <v>89900326</v>
      </c>
      <c r="C1363">
        <v>89900456</v>
      </c>
      <c r="D1363">
        <v>131</v>
      </c>
      <c r="E1363" t="s">
        <v>10</v>
      </c>
      <c r="F1363">
        <v>45.571066039999998</v>
      </c>
      <c r="G1363">
        <v>16</v>
      </c>
      <c r="H1363">
        <v>12</v>
      </c>
      <c r="I1363" s="1">
        <v>3.5300000000000001E-6</v>
      </c>
      <c r="J1363" s="1">
        <v>5.4700000000000001E-6</v>
      </c>
    </row>
    <row r="1364" spans="1:10">
      <c r="A1364" t="s">
        <v>12</v>
      </c>
      <c r="B1364">
        <v>91957974</v>
      </c>
      <c r="C1364">
        <v>91958025</v>
      </c>
      <c r="D1364">
        <v>52</v>
      </c>
      <c r="E1364" t="s">
        <v>10</v>
      </c>
      <c r="F1364">
        <v>-53.422797279999997</v>
      </c>
      <c r="G1364">
        <v>9</v>
      </c>
      <c r="H1364">
        <v>8</v>
      </c>
      <c r="I1364" s="1">
        <v>6.5000000000000001E-16</v>
      </c>
      <c r="J1364" s="1">
        <v>3.5799999999999998E-15</v>
      </c>
    </row>
    <row r="1365" spans="1:10">
      <c r="A1365" t="s">
        <v>12</v>
      </c>
      <c r="B1365">
        <v>91958173</v>
      </c>
      <c r="C1365">
        <v>91958242</v>
      </c>
      <c r="D1365">
        <v>70</v>
      </c>
      <c r="E1365" t="s">
        <v>10</v>
      </c>
      <c r="F1365">
        <v>-56.824170559999999</v>
      </c>
      <c r="G1365">
        <v>11</v>
      </c>
      <c r="H1365">
        <v>11</v>
      </c>
      <c r="I1365" s="1">
        <v>2.9299999999999998E-11</v>
      </c>
      <c r="J1365" s="1">
        <v>8.7400000000000003E-11</v>
      </c>
    </row>
    <row r="1366" spans="1:10">
      <c r="A1366" t="s">
        <v>12</v>
      </c>
      <c r="B1366">
        <v>91959640</v>
      </c>
      <c r="C1366">
        <v>91959925</v>
      </c>
      <c r="D1366">
        <v>286</v>
      </c>
      <c r="E1366" t="s">
        <v>10</v>
      </c>
      <c r="F1366">
        <v>-21.96528507</v>
      </c>
      <c r="G1366">
        <v>17</v>
      </c>
      <c r="H1366">
        <v>5</v>
      </c>
      <c r="I1366" s="1">
        <v>1.9399999999999999E-7</v>
      </c>
      <c r="J1366" s="1">
        <v>3.5600000000000001E-7</v>
      </c>
    </row>
    <row r="1367" spans="1:10">
      <c r="A1367" t="s">
        <v>12</v>
      </c>
      <c r="B1367">
        <v>92616449</v>
      </c>
      <c r="C1367">
        <v>92616530</v>
      </c>
      <c r="D1367">
        <v>82</v>
      </c>
      <c r="E1367" t="s">
        <v>10</v>
      </c>
      <c r="F1367">
        <v>33.219137379999999</v>
      </c>
      <c r="G1367">
        <v>9</v>
      </c>
      <c r="H1367">
        <v>6</v>
      </c>
      <c r="I1367" s="1">
        <v>2.03E-11</v>
      </c>
      <c r="J1367" s="1">
        <v>6.1799999999999996E-11</v>
      </c>
    </row>
    <row r="1368" spans="1:10">
      <c r="A1368" t="s">
        <v>12</v>
      </c>
      <c r="B1368">
        <v>93583374</v>
      </c>
      <c r="C1368">
        <v>93583391</v>
      </c>
      <c r="D1368">
        <v>18</v>
      </c>
      <c r="E1368" t="s">
        <v>10</v>
      </c>
      <c r="F1368">
        <v>-28.90180879</v>
      </c>
      <c r="G1368">
        <v>5</v>
      </c>
      <c r="H1368">
        <v>4</v>
      </c>
      <c r="I1368">
        <v>3.6776199999999999E-4</v>
      </c>
      <c r="J1368">
        <v>4.3889299999999999E-4</v>
      </c>
    </row>
    <row r="1369" spans="1:10">
      <c r="A1369" t="s">
        <v>12</v>
      </c>
      <c r="B1369">
        <v>94134485</v>
      </c>
      <c r="C1369">
        <v>94134595</v>
      </c>
      <c r="D1369">
        <v>111</v>
      </c>
      <c r="E1369" t="s">
        <v>10</v>
      </c>
      <c r="F1369">
        <v>-45.136275959999999</v>
      </c>
      <c r="G1369">
        <v>20</v>
      </c>
      <c r="H1369">
        <v>18</v>
      </c>
      <c r="I1369" s="1">
        <v>6.1200000000000006E-11</v>
      </c>
      <c r="J1369" s="1">
        <v>1.7499999999999999E-10</v>
      </c>
    </row>
    <row r="1370" spans="1:10">
      <c r="A1370" t="s">
        <v>12</v>
      </c>
      <c r="B1370">
        <v>94278160</v>
      </c>
      <c r="C1370">
        <v>94278317</v>
      </c>
      <c r="D1370">
        <v>158</v>
      </c>
      <c r="E1370" t="s">
        <v>10</v>
      </c>
      <c r="F1370">
        <v>-32.839157899999996</v>
      </c>
      <c r="G1370">
        <v>13</v>
      </c>
      <c r="H1370">
        <v>13</v>
      </c>
      <c r="I1370" s="1">
        <v>5.8300000000000001E-14</v>
      </c>
      <c r="J1370" s="1">
        <v>2.4300000000000002E-13</v>
      </c>
    </row>
    <row r="1371" spans="1:10">
      <c r="A1371" t="s">
        <v>12</v>
      </c>
      <c r="B1371">
        <v>94473696</v>
      </c>
      <c r="C1371">
        <v>94473812</v>
      </c>
      <c r="D1371">
        <v>117</v>
      </c>
      <c r="E1371" t="s">
        <v>10</v>
      </c>
      <c r="F1371">
        <v>-76.057507360000002</v>
      </c>
      <c r="G1371">
        <v>20</v>
      </c>
      <c r="H1371">
        <v>20</v>
      </c>
      <c r="I1371" s="1">
        <v>2.61E-16</v>
      </c>
      <c r="J1371" s="1">
        <v>1.52E-15</v>
      </c>
    </row>
    <row r="1372" spans="1:10">
      <c r="A1372" t="s">
        <v>12</v>
      </c>
      <c r="B1372">
        <v>94501366</v>
      </c>
      <c r="C1372">
        <v>94501468</v>
      </c>
      <c r="D1372">
        <v>103</v>
      </c>
      <c r="E1372" t="s">
        <v>10</v>
      </c>
      <c r="F1372">
        <v>-25.906972159999999</v>
      </c>
      <c r="G1372">
        <v>11</v>
      </c>
      <c r="H1372">
        <v>7</v>
      </c>
      <c r="I1372" s="1">
        <v>1.89E-8</v>
      </c>
      <c r="J1372" s="1">
        <v>3.9400000000000002E-8</v>
      </c>
    </row>
    <row r="1373" spans="1:10">
      <c r="A1373" t="s">
        <v>12</v>
      </c>
      <c r="B1373">
        <v>94501627</v>
      </c>
      <c r="C1373">
        <v>94501797</v>
      </c>
      <c r="D1373">
        <v>171</v>
      </c>
      <c r="E1373" t="s">
        <v>10</v>
      </c>
      <c r="F1373">
        <v>-28.570458389999999</v>
      </c>
      <c r="G1373">
        <v>18</v>
      </c>
      <c r="H1373">
        <v>13</v>
      </c>
      <c r="I1373" s="1">
        <v>2.3400000000000002E-9</v>
      </c>
      <c r="J1373" s="1">
        <v>5.4400000000000002E-9</v>
      </c>
    </row>
    <row r="1374" spans="1:10">
      <c r="A1374" t="s">
        <v>12</v>
      </c>
      <c r="B1374">
        <v>94822719</v>
      </c>
      <c r="C1374">
        <v>94822827</v>
      </c>
      <c r="D1374">
        <v>109</v>
      </c>
      <c r="E1374" t="s">
        <v>10</v>
      </c>
      <c r="F1374">
        <v>-32.025628300000001</v>
      </c>
      <c r="G1374">
        <v>18</v>
      </c>
      <c r="H1374">
        <v>15</v>
      </c>
      <c r="I1374" s="1">
        <v>4.6499999999999996E-16</v>
      </c>
      <c r="J1374" s="1">
        <v>2.62E-15</v>
      </c>
    </row>
    <row r="1375" spans="1:10">
      <c r="A1375" t="s">
        <v>12</v>
      </c>
      <c r="B1375">
        <v>94883927</v>
      </c>
      <c r="C1375">
        <v>94883991</v>
      </c>
      <c r="D1375">
        <v>65</v>
      </c>
      <c r="E1375" t="s">
        <v>10</v>
      </c>
      <c r="F1375">
        <v>34.768594780000001</v>
      </c>
      <c r="G1375">
        <v>10</v>
      </c>
      <c r="H1375">
        <v>10</v>
      </c>
      <c r="I1375" s="1">
        <v>2.08E-14</v>
      </c>
      <c r="J1375" s="1">
        <v>9.2600000000000004E-14</v>
      </c>
    </row>
    <row r="1376" spans="1:10">
      <c r="A1376" t="s">
        <v>12</v>
      </c>
      <c r="B1376">
        <v>94884302</v>
      </c>
      <c r="C1376">
        <v>94884429</v>
      </c>
      <c r="D1376">
        <v>128</v>
      </c>
      <c r="E1376" t="s">
        <v>10</v>
      </c>
      <c r="F1376">
        <v>47.460107800000003</v>
      </c>
      <c r="G1376">
        <v>17</v>
      </c>
      <c r="H1376">
        <v>17</v>
      </c>
      <c r="I1376" s="1">
        <v>8.5199999999999997E-19</v>
      </c>
      <c r="J1376" s="1">
        <v>7.4200000000000006E-18</v>
      </c>
    </row>
    <row r="1377" spans="1:10">
      <c r="A1377" t="s">
        <v>12</v>
      </c>
      <c r="B1377">
        <v>94963961</v>
      </c>
      <c r="C1377">
        <v>94964064</v>
      </c>
      <c r="D1377">
        <v>104</v>
      </c>
      <c r="E1377" t="s">
        <v>10</v>
      </c>
      <c r="F1377">
        <v>-57.416688639999997</v>
      </c>
      <c r="G1377">
        <v>17</v>
      </c>
      <c r="H1377">
        <v>17</v>
      </c>
      <c r="I1377" s="1">
        <v>1.05E-17</v>
      </c>
      <c r="J1377" s="1">
        <v>7.5100000000000003E-17</v>
      </c>
    </row>
    <row r="1378" spans="1:10">
      <c r="A1378" t="s">
        <v>12</v>
      </c>
      <c r="B1378">
        <v>96074868</v>
      </c>
      <c r="C1378">
        <v>96074939</v>
      </c>
      <c r="D1378">
        <v>72</v>
      </c>
      <c r="E1378" t="s">
        <v>10</v>
      </c>
      <c r="F1378">
        <v>-33.788909349999997</v>
      </c>
      <c r="G1378">
        <v>7</v>
      </c>
      <c r="H1378">
        <v>7</v>
      </c>
      <c r="I1378" s="1">
        <v>5.99E-8</v>
      </c>
      <c r="J1378" s="1">
        <v>1.18E-7</v>
      </c>
    </row>
    <row r="1379" spans="1:10">
      <c r="A1379" t="s">
        <v>12</v>
      </c>
      <c r="B1379">
        <v>98437916</v>
      </c>
      <c r="C1379">
        <v>98437986</v>
      </c>
      <c r="D1379">
        <v>71</v>
      </c>
      <c r="E1379" t="s">
        <v>10</v>
      </c>
      <c r="F1379">
        <v>65.871666039999994</v>
      </c>
      <c r="G1379">
        <v>12</v>
      </c>
      <c r="H1379">
        <v>12</v>
      </c>
      <c r="I1379" s="1">
        <v>1.3399999999999999E-20</v>
      </c>
      <c r="J1379" s="1">
        <v>1.72E-19</v>
      </c>
    </row>
    <row r="1380" spans="1:10">
      <c r="A1380" t="s">
        <v>12</v>
      </c>
      <c r="B1380">
        <v>101454218</v>
      </c>
      <c r="C1380">
        <v>101454417</v>
      </c>
      <c r="D1380">
        <v>200</v>
      </c>
      <c r="E1380" t="s">
        <v>10</v>
      </c>
      <c r="F1380">
        <v>-20.32915964</v>
      </c>
      <c r="G1380">
        <v>23</v>
      </c>
      <c r="H1380">
        <v>10</v>
      </c>
      <c r="I1380">
        <v>4.27005E-4</v>
      </c>
      <c r="J1380">
        <v>5.0507700000000004E-4</v>
      </c>
    </row>
    <row r="1381" spans="1:10">
      <c r="A1381" t="s">
        <v>12</v>
      </c>
      <c r="B1381">
        <v>104237215</v>
      </c>
      <c r="C1381">
        <v>104237245</v>
      </c>
      <c r="D1381">
        <v>31</v>
      </c>
      <c r="E1381" t="s">
        <v>10</v>
      </c>
      <c r="F1381">
        <v>64.795602889999998</v>
      </c>
      <c r="G1381">
        <v>5</v>
      </c>
      <c r="H1381">
        <v>5</v>
      </c>
      <c r="I1381" s="1">
        <v>1.01E-22</v>
      </c>
      <c r="J1381" s="1">
        <v>6.0699999999999997E-21</v>
      </c>
    </row>
    <row r="1382" spans="1:10">
      <c r="A1382" t="s">
        <v>12</v>
      </c>
      <c r="B1382">
        <v>111169367</v>
      </c>
      <c r="C1382">
        <v>111169496</v>
      </c>
      <c r="D1382">
        <v>130</v>
      </c>
      <c r="E1382" t="s">
        <v>10</v>
      </c>
      <c r="F1382">
        <v>-28.62608698</v>
      </c>
      <c r="G1382">
        <v>12</v>
      </c>
      <c r="H1382">
        <v>5</v>
      </c>
      <c r="I1382" s="1">
        <v>1.04E-8</v>
      </c>
      <c r="J1382" s="1">
        <v>2.2399999999999999E-8</v>
      </c>
    </row>
    <row r="1383" spans="1:10">
      <c r="A1383" t="s">
        <v>12</v>
      </c>
      <c r="B1383">
        <v>111412061</v>
      </c>
      <c r="C1383">
        <v>111412198</v>
      </c>
      <c r="D1383">
        <v>138</v>
      </c>
      <c r="E1383" t="s">
        <v>10</v>
      </c>
      <c r="F1383">
        <v>25.056005849999998</v>
      </c>
      <c r="G1383">
        <v>17</v>
      </c>
      <c r="H1383">
        <v>8</v>
      </c>
      <c r="I1383" s="1">
        <v>1.15E-6</v>
      </c>
      <c r="J1383" s="1">
        <v>1.9099999999999999E-6</v>
      </c>
    </row>
    <row r="1384" spans="1:10">
      <c r="A1384" t="s">
        <v>12</v>
      </c>
      <c r="B1384">
        <v>111848034</v>
      </c>
      <c r="C1384">
        <v>111848183</v>
      </c>
      <c r="D1384">
        <v>150</v>
      </c>
      <c r="E1384" t="s">
        <v>10</v>
      </c>
      <c r="F1384">
        <v>31.42156306</v>
      </c>
      <c r="G1384">
        <v>20</v>
      </c>
      <c r="H1384">
        <v>20</v>
      </c>
      <c r="I1384" s="1">
        <v>2.9600000000000001E-14</v>
      </c>
      <c r="J1384" s="1">
        <v>1.2900000000000001E-13</v>
      </c>
    </row>
    <row r="1385" spans="1:10">
      <c r="A1385" t="s">
        <v>12</v>
      </c>
      <c r="B1385">
        <v>114760576</v>
      </c>
      <c r="C1385">
        <v>114760626</v>
      </c>
      <c r="D1385">
        <v>51</v>
      </c>
      <c r="E1385" t="s">
        <v>10</v>
      </c>
      <c r="F1385">
        <v>61.577502670000001</v>
      </c>
      <c r="G1385">
        <v>7</v>
      </c>
      <c r="H1385">
        <v>7</v>
      </c>
      <c r="I1385" s="1">
        <v>2.3299999999999998E-22</v>
      </c>
      <c r="J1385" s="1">
        <v>8.5400000000000003E-21</v>
      </c>
    </row>
    <row r="1386" spans="1:10">
      <c r="A1386" t="s">
        <v>12</v>
      </c>
      <c r="B1386">
        <v>115014957</v>
      </c>
      <c r="C1386">
        <v>115015015</v>
      </c>
      <c r="D1386">
        <v>59</v>
      </c>
      <c r="E1386" t="s">
        <v>10</v>
      </c>
      <c r="F1386">
        <v>35.189352900000003</v>
      </c>
      <c r="G1386">
        <v>5</v>
      </c>
      <c r="H1386">
        <v>4</v>
      </c>
      <c r="I1386" s="1">
        <v>9.1100000000000002E-8</v>
      </c>
      <c r="J1386" s="1">
        <v>1.7499999999999999E-7</v>
      </c>
    </row>
    <row r="1387" spans="1:10">
      <c r="A1387" t="s">
        <v>12</v>
      </c>
      <c r="B1387">
        <v>115024867</v>
      </c>
      <c r="C1387">
        <v>115024909</v>
      </c>
      <c r="D1387">
        <v>43</v>
      </c>
      <c r="E1387" t="s">
        <v>10</v>
      </c>
      <c r="F1387">
        <v>48.734197729999998</v>
      </c>
      <c r="G1387">
        <v>6</v>
      </c>
      <c r="H1387">
        <v>6</v>
      </c>
      <c r="I1387" s="1">
        <v>1.1099999999999999E-17</v>
      </c>
      <c r="J1387" s="1">
        <v>7.8899999999999998E-17</v>
      </c>
    </row>
    <row r="1388" spans="1:10">
      <c r="A1388" t="s">
        <v>12</v>
      </c>
      <c r="B1388">
        <v>116359691</v>
      </c>
      <c r="C1388">
        <v>116359758</v>
      </c>
      <c r="D1388">
        <v>68</v>
      </c>
      <c r="E1388" t="s">
        <v>10</v>
      </c>
      <c r="F1388">
        <v>57.575240270000002</v>
      </c>
      <c r="G1388">
        <v>5</v>
      </c>
      <c r="H1388">
        <v>5</v>
      </c>
      <c r="I1388" s="1">
        <v>1.01E-22</v>
      </c>
      <c r="J1388" s="1">
        <v>6.0699999999999997E-21</v>
      </c>
    </row>
    <row r="1389" spans="1:10">
      <c r="A1389" t="s">
        <v>12</v>
      </c>
      <c r="B1389">
        <v>117407002</v>
      </c>
      <c r="C1389">
        <v>117407061</v>
      </c>
      <c r="D1389">
        <v>60</v>
      </c>
      <c r="E1389" t="s">
        <v>10</v>
      </c>
      <c r="F1389">
        <v>-48.575070250000003</v>
      </c>
      <c r="G1389">
        <v>5</v>
      </c>
      <c r="H1389">
        <v>4</v>
      </c>
      <c r="I1389" s="1">
        <v>8.3399999999999998E-6</v>
      </c>
      <c r="J1389" s="1">
        <v>1.2300000000000001E-5</v>
      </c>
    </row>
    <row r="1390" spans="1:10">
      <c r="A1390" t="s">
        <v>12</v>
      </c>
      <c r="B1390">
        <v>117588830</v>
      </c>
      <c r="C1390">
        <v>117588902</v>
      </c>
      <c r="D1390">
        <v>73</v>
      </c>
      <c r="E1390" t="s">
        <v>10</v>
      </c>
      <c r="F1390">
        <v>27.764295220000001</v>
      </c>
      <c r="G1390">
        <v>6</v>
      </c>
      <c r="H1390">
        <v>4</v>
      </c>
      <c r="I1390" s="1">
        <v>3.3499999999999999E-21</v>
      </c>
      <c r="J1390" s="1">
        <v>5.04E-20</v>
      </c>
    </row>
    <row r="1391" spans="1:10">
      <c r="A1391" t="s">
        <v>12</v>
      </c>
      <c r="B1391">
        <v>117666876</v>
      </c>
      <c r="C1391">
        <v>117666932</v>
      </c>
      <c r="D1391">
        <v>57</v>
      </c>
      <c r="E1391" t="s">
        <v>10</v>
      </c>
      <c r="F1391">
        <v>35.01365002</v>
      </c>
      <c r="G1391">
        <v>9</v>
      </c>
      <c r="H1391">
        <v>8</v>
      </c>
      <c r="I1391" s="1">
        <v>9.1700000000000004E-17</v>
      </c>
      <c r="J1391" s="1">
        <v>5.6700000000000004E-16</v>
      </c>
    </row>
    <row r="1392" spans="1:10">
      <c r="A1392" t="s">
        <v>12</v>
      </c>
      <c r="B1392">
        <v>117694397</v>
      </c>
      <c r="C1392">
        <v>117694469</v>
      </c>
      <c r="D1392">
        <v>73</v>
      </c>
      <c r="E1392" t="s">
        <v>10</v>
      </c>
      <c r="F1392">
        <v>-22.305687089999999</v>
      </c>
      <c r="G1392">
        <v>8</v>
      </c>
      <c r="H1392">
        <v>3</v>
      </c>
      <c r="I1392" s="1">
        <v>4.8599999999999999E-11</v>
      </c>
      <c r="J1392" s="1">
        <v>1.41E-10</v>
      </c>
    </row>
    <row r="1393" spans="1:10">
      <c r="A1393" t="s">
        <v>12</v>
      </c>
      <c r="B1393">
        <v>117856652</v>
      </c>
      <c r="C1393">
        <v>117856741</v>
      </c>
      <c r="D1393">
        <v>90</v>
      </c>
      <c r="E1393" t="s">
        <v>10</v>
      </c>
      <c r="F1393">
        <v>28.420401850000001</v>
      </c>
      <c r="G1393">
        <v>9</v>
      </c>
      <c r="H1393">
        <v>4</v>
      </c>
      <c r="I1393" s="1">
        <v>1.1999999999999999E-13</v>
      </c>
      <c r="J1393" s="1">
        <v>4.7999999999999997E-13</v>
      </c>
    </row>
    <row r="1394" spans="1:10">
      <c r="A1394" t="s">
        <v>12</v>
      </c>
      <c r="B1394">
        <v>118402506</v>
      </c>
      <c r="C1394">
        <v>118402548</v>
      </c>
      <c r="D1394">
        <v>43</v>
      </c>
      <c r="E1394" t="s">
        <v>10</v>
      </c>
      <c r="F1394">
        <v>46.790107519999999</v>
      </c>
      <c r="G1394">
        <v>6</v>
      </c>
      <c r="H1394">
        <v>6</v>
      </c>
      <c r="I1394" s="1">
        <v>2.9600000000000002E-20</v>
      </c>
      <c r="J1394" s="1">
        <v>3.4199999999999999E-19</v>
      </c>
    </row>
    <row r="1395" spans="1:10">
      <c r="A1395" t="s">
        <v>12</v>
      </c>
      <c r="B1395">
        <v>119020417</v>
      </c>
      <c r="C1395">
        <v>119020487</v>
      </c>
      <c r="D1395">
        <v>71</v>
      </c>
      <c r="E1395" t="s">
        <v>10</v>
      </c>
      <c r="F1395">
        <v>-36.416671719999997</v>
      </c>
      <c r="G1395">
        <v>6</v>
      </c>
      <c r="H1395">
        <v>3</v>
      </c>
      <c r="I1395" s="1">
        <v>4.2799999999999999E-8</v>
      </c>
      <c r="J1395" s="1">
        <v>8.5599999999999999E-8</v>
      </c>
    </row>
    <row r="1396" spans="1:10">
      <c r="A1396" t="s">
        <v>12</v>
      </c>
      <c r="B1396">
        <v>119040068</v>
      </c>
      <c r="C1396">
        <v>119040136</v>
      </c>
      <c r="D1396">
        <v>69</v>
      </c>
      <c r="E1396" t="s">
        <v>10</v>
      </c>
      <c r="F1396">
        <v>24.288182020000001</v>
      </c>
      <c r="G1396">
        <v>6</v>
      </c>
      <c r="H1396">
        <v>4</v>
      </c>
      <c r="I1396" s="1">
        <v>3.7000000000000002E-21</v>
      </c>
      <c r="J1396" s="1">
        <v>5.5200000000000003E-20</v>
      </c>
    </row>
    <row r="1397" spans="1:10">
      <c r="A1397" t="s">
        <v>12</v>
      </c>
      <c r="B1397">
        <v>119185963</v>
      </c>
      <c r="C1397">
        <v>119185998</v>
      </c>
      <c r="D1397">
        <v>36</v>
      </c>
      <c r="E1397" t="s">
        <v>10</v>
      </c>
      <c r="F1397">
        <v>-34.6639725</v>
      </c>
      <c r="G1397">
        <v>5</v>
      </c>
      <c r="H1397">
        <v>4</v>
      </c>
      <c r="I1397" s="1">
        <v>3.84E-7</v>
      </c>
      <c r="J1397" s="1">
        <v>6.7899999999999998E-7</v>
      </c>
    </row>
    <row r="1398" spans="1:10">
      <c r="A1398" t="s">
        <v>12</v>
      </c>
      <c r="B1398">
        <v>119211091</v>
      </c>
      <c r="C1398">
        <v>119211415</v>
      </c>
      <c r="D1398">
        <v>325</v>
      </c>
      <c r="E1398" t="s">
        <v>10</v>
      </c>
      <c r="F1398">
        <v>-50.527536210000001</v>
      </c>
      <c r="G1398">
        <v>21</v>
      </c>
      <c r="H1398">
        <v>13</v>
      </c>
      <c r="I1398" s="1">
        <v>3.3500000000000001E-6</v>
      </c>
      <c r="J1398" s="1">
        <v>5.2100000000000001E-6</v>
      </c>
    </row>
    <row r="1399" spans="1:10">
      <c r="A1399" t="s">
        <v>12</v>
      </c>
      <c r="B1399">
        <v>119211501</v>
      </c>
      <c r="C1399">
        <v>119211611</v>
      </c>
      <c r="D1399">
        <v>111</v>
      </c>
      <c r="E1399" t="s">
        <v>10</v>
      </c>
      <c r="F1399">
        <v>-54.470227219999998</v>
      </c>
      <c r="G1399">
        <v>6</v>
      </c>
      <c r="H1399">
        <v>4</v>
      </c>
      <c r="I1399" s="1">
        <v>5.8100000000000003E-5</v>
      </c>
      <c r="J1399" s="1">
        <v>7.7100000000000004E-5</v>
      </c>
    </row>
    <row r="1400" spans="1:10">
      <c r="A1400" t="s">
        <v>12</v>
      </c>
      <c r="B1400">
        <v>119293805</v>
      </c>
      <c r="C1400">
        <v>119293876</v>
      </c>
      <c r="D1400">
        <v>72</v>
      </c>
      <c r="E1400" t="s">
        <v>10</v>
      </c>
      <c r="F1400">
        <v>20.175995499999999</v>
      </c>
      <c r="G1400">
        <v>7</v>
      </c>
      <c r="H1400">
        <v>4</v>
      </c>
      <c r="I1400" s="1">
        <v>4.5400000000000002E-7</v>
      </c>
      <c r="J1400" s="1">
        <v>7.9500000000000001E-7</v>
      </c>
    </row>
    <row r="1401" spans="1:10">
      <c r="A1401" t="s">
        <v>12</v>
      </c>
      <c r="B1401">
        <v>119986443</v>
      </c>
      <c r="C1401">
        <v>119986523</v>
      </c>
      <c r="D1401">
        <v>81</v>
      </c>
      <c r="E1401" t="s">
        <v>10</v>
      </c>
      <c r="F1401">
        <v>-28.36817692</v>
      </c>
      <c r="G1401">
        <v>5</v>
      </c>
      <c r="H1401">
        <v>3</v>
      </c>
      <c r="I1401" s="1">
        <v>1.7399999999999999E-10</v>
      </c>
      <c r="J1401" s="1">
        <v>4.7000000000000003E-10</v>
      </c>
    </row>
    <row r="1402" spans="1:10">
      <c r="A1402" t="s">
        <v>12</v>
      </c>
      <c r="B1402">
        <v>120110633</v>
      </c>
      <c r="C1402">
        <v>120110707</v>
      </c>
      <c r="D1402">
        <v>75</v>
      </c>
      <c r="E1402" t="s">
        <v>10</v>
      </c>
      <c r="F1402">
        <v>25.649386459999999</v>
      </c>
      <c r="G1402">
        <v>8</v>
      </c>
      <c r="H1402">
        <v>4</v>
      </c>
      <c r="I1402" s="1">
        <v>2.4699999999999999E-9</v>
      </c>
      <c r="J1402" s="1">
        <v>5.7299999999999999E-9</v>
      </c>
    </row>
    <row r="1403" spans="1:10">
      <c r="A1403" t="s">
        <v>12</v>
      </c>
      <c r="B1403">
        <v>120383605</v>
      </c>
      <c r="C1403">
        <v>120383666</v>
      </c>
      <c r="D1403">
        <v>62</v>
      </c>
      <c r="E1403" t="s">
        <v>10</v>
      </c>
      <c r="F1403">
        <v>27.047055660000002</v>
      </c>
      <c r="G1403">
        <v>6</v>
      </c>
      <c r="H1403">
        <v>3</v>
      </c>
      <c r="I1403" s="1">
        <v>4.2199999999999999E-7</v>
      </c>
      <c r="J1403" s="1">
        <v>7.4099999999999998E-7</v>
      </c>
    </row>
    <row r="1404" spans="1:10">
      <c r="A1404" t="s">
        <v>12</v>
      </c>
      <c r="B1404">
        <v>120384073</v>
      </c>
      <c r="C1404">
        <v>120384151</v>
      </c>
      <c r="D1404">
        <v>79</v>
      </c>
      <c r="E1404" t="s">
        <v>10</v>
      </c>
      <c r="F1404">
        <v>-27.29325819</v>
      </c>
      <c r="G1404">
        <v>6</v>
      </c>
      <c r="H1404">
        <v>4</v>
      </c>
      <c r="I1404" s="1">
        <v>1.6399999999999999E-17</v>
      </c>
      <c r="J1404" s="1">
        <v>1.14E-16</v>
      </c>
    </row>
    <row r="1405" spans="1:10">
      <c r="A1405" t="s">
        <v>12</v>
      </c>
      <c r="B1405">
        <v>120857020</v>
      </c>
      <c r="C1405">
        <v>120857067</v>
      </c>
      <c r="D1405">
        <v>48</v>
      </c>
      <c r="E1405" t="s">
        <v>10</v>
      </c>
      <c r="F1405">
        <v>-39.204469979999999</v>
      </c>
      <c r="G1405">
        <v>8</v>
      </c>
      <c r="H1405">
        <v>8</v>
      </c>
      <c r="I1405" s="1">
        <v>6.2000000000000002E-12</v>
      </c>
      <c r="J1405" s="1">
        <v>2.01E-11</v>
      </c>
    </row>
    <row r="1406" spans="1:10">
      <c r="A1406" t="s">
        <v>12</v>
      </c>
      <c r="B1406">
        <v>122427535</v>
      </c>
      <c r="C1406">
        <v>122427568</v>
      </c>
      <c r="D1406">
        <v>34</v>
      </c>
      <c r="E1406" t="s">
        <v>10</v>
      </c>
      <c r="F1406">
        <v>-39.984254450000002</v>
      </c>
      <c r="G1406">
        <v>5</v>
      </c>
      <c r="H1406">
        <v>5</v>
      </c>
      <c r="I1406" s="1">
        <v>3.1899999999999999E-9</v>
      </c>
      <c r="J1406" s="1">
        <v>7.3099999999999998E-9</v>
      </c>
    </row>
    <row r="1407" spans="1:10">
      <c r="A1407" t="s">
        <v>12</v>
      </c>
      <c r="B1407">
        <v>123173013</v>
      </c>
      <c r="C1407">
        <v>123173065</v>
      </c>
      <c r="D1407">
        <v>53</v>
      </c>
      <c r="E1407" t="s">
        <v>10</v>
      </c>
      <c r="F1407">
        <v>-32.036501520000002</v>
      </c>
      <c r="G1407">
        <v>5</v>
      </c>
      <c r="H1407">
        <v>3</v>
      </c>
      <c r="I1407" s="1">
        <v>2.8600000000000001E-6</v>
      </c>
      <c r="J1407" s="1">
        <v>4.4900000000000002E-6</v>
      </c>
    </row>
    <row r="1408" spans="1:10">
      <c r="A1408" t="s">
        <v>12</v>
      </c>
      <c r="B1408">
        <v>123301311</v>
      </c>
      <c r="C1408">
        <v>123301367</v>
      </c>
      <c r="D1408">
        <v>57</v>
      </c>
      <c r="E1408" t="s">
        <v>10</v>
      </c>
      <c r="F1408">
        <v>-45.742193550000003</v>
      </c>
      <c r="G1408">
        <v>17</v>
      </c>
      <c r="H1408">
        <v>17</v>
      </c>
      <c r="I1408" s="1">
        <v>1.6099999999999999E-18</v>
      </c>
      <c r="J1408" s="1">
        <v>1.33E-17</v>
      </c>
    </row>
    <row r="1409" spans="1:10">
      <c r="A1409" t="s">
        <v>12</v>
      </c>
      <c r="B1409">
        <v>123301526</v>
      </c>
      <c r="C1409">
        <v>123301584</v>
      </c>
      <c r="D1409">
        <v>59</v>
      </c>
      <c r="E1409" t="s">
        <v>10</v>
      </c>
      <c r="F1409">
        <v>-26.150793650000001</v>
      </c>
      <c r="G1409">
        <v>10</v>
      </c>
      <c r="H1409">
        <v>5</v>
      </c>
      <c r="I1409" s="1">
        <v>6.8399999999999997E-6</v>
      </c>
      <c r="J1409" s="1">
        <v>1.0200000000000001E-5</v>
      </c>
    </row>
    <row r="1410" spans="1:10">
      <c r="A1410" t="s">
        <v>12</v>
      </c>
      <c r="B1410">
        <v>123524769</v>
      </c>
      <c r="C1410">
        <v>123524795</v>
      </c>
      <c r="D1410">
        <v>27</v>
      </c>
      <c r="E1410" t="s">
        <v>10</v>
      </c>
      <c r="F1410">
        <v>-40.579751420000001</v>
      </c>
      <c r="G1410">
        <v>6</v>
      </c>
      <c r="H1410">
        <v>4</v>
      </c>
      <c r="I1410" s="1">
        <v>1.1800000000000001E-10</v>
      </c>
      <c r="J1410" s="1">
        <v>3.2600000000000001E-10</v>
      </c>
    </row>
    <row r="1411" spans="1:10">
      <c r="A1411" t="s">
        <v>12</v>
      </c>
      <c r="B1411">
        <v>124041680</v>
      </c>
      <c r="C1411">
        <v>124041715</v>
      </c>
      <c r="D1411">
        <v>36</v>
      </c>
      <c r="E1411" t="s">
        <v>10</v>
      </c>
      <c r="F1411">
        <v>63.813357430000003</v>
      </c>
      <c r="G1411">
        <v>7</v>
      </c>
      <c r="H1411">
        <v>7</v>
      </c>
      <c r="I1411" s="1">
        <v>2.0700000000000001E-20</v>
      </c>
      <c r="J1411" s="1">
        <v>2.51E-19</v>
      </c>
    </row>
    <row r="1412" spans="1:10">
      <c r="A1412" t="s">
        <v>12</v>
      </c>
      <c r="B1412">
        <v>124629722</v>
      </c>
      <c r="C1412">
        <v>124629785</v>
      </c>
      <c r="D1412">
        <v>64</v>
      </c>
      <c r="E1412" t="s">
        <v>10</v>
      </c>
      <c r="F1412">
        <v>-30.547606250000001</v>
      </c>
      <c r="G1412">
        <v>6</v>
      </c>
      <c r="H1412">
        <v>4</v>
      </c>
      <c r="I1412" s="1">
        <v>3.5399999999999999E-15</v>
      </c>
      <c r="J1412" s="1">
        <v>1.7500000000000001E-14</v>
      </c>
    </row>
    <row r="1413" spans="1:10">
      <c r="A1413" t="s">
        <v>12</v>
      </c>
      <c r="B1413">
        <v>124733228</v>
      </c>
      <c r="C1413">
        <v>124733303</v>
      </c>
      <c r="D1413">
        <v>76</v>
      </c>
      <c r="E1413" t="s">
        <v>10</v>
      </c>
      <c r="F1413">
        <v>23.868844320000001</v>
      </c>
      <c r="G1413">
        <v>5</v>
      </c>
      <c r="H1413">
        <v>3</v>
      </c>
      <c r="I1413" s="1">
        <v>4.5099999999999999E-18</v>
      </c>
      <c r="J1413" s="1">
        <v>3.4599999999999998E-17</v>
      </c>
    </row>
    <row r="1414" spans="1:10">
      <c r="A1414" t="s">
        <v>12</v>
      </c>
      <c r="B1414">
        <v>124735266</v>
      </c>
      <c r="C1414">
        <v>124735343</v>
      </c>
      <c r="D1414">
        <v>78</v>
      </c>
      <c r="E1414" t="s">
        <v>10</v>
      </c>
      <c r="F1414">
        <v>28.348345030000001</v>
      </c>
      <c r="G1414">
        <v>7</v>
      </c>
      <c r="H1414">
        <v>5</v>
      </c>
      <c r="I1414" s="1">
        <v>5.8899999999999998E-11</v>
      </c>
      <c r="J1414" s="1">
        <v>1.6900000000000001E-10</v>
      </c>
    </row>
    <row r="1415" spans="1:10">
      <c r="A1415" t="s">
        <v>12</v>
      </c>
      <c r="B1415">
        <v>124765358</v>
      </c>
      <c r="C1415">
        <v>124765480</v>
      </c>
      <c r="D1415">
        <v>123</v>
      </c>
      <c r="E1415" t="s">
        <v>10</v>
      </c>
      <c r="F1415">
        <v>26.810514569999999</v>
      </c>
      <c r="G1415">
        <v>6</v>
      </c>
      <c r="H1415">
        <v>3</v>
      </c>
      <c r="I1415" s="1">
        <v>4.3800000000000001E-5</v>
      </c>
      <c r="J1415" s="1">
        <v>5.8999999999999998E-5</v>
      </c>
    </row>
    <row r="1416" spans="1:10">
      <c r="A1416" t="s">
        <v>12</v>
      </c>
      <c r="B1416">
        <v>125133581</v>
      </c>
      <c r="C1416">
        <v>125133635</v>
      </c>
      <c r="D1416">
        <v>55</v>
      </c>
      <c r="E1416" t="s">
        <v>10</v>
      </c>
      <c r="F1416">
        <v>-30.086754150000001</v>
      </c>
      <c r="G1416">
        <v>8</v>
      </c>
      <c r="H1416">
        <v>6</v>
      </c>
      <c r="I1416" s="1">
        <v>3.0100000000000002E-9</v>
      </c>
      <c r="J1416" s="1">
        <v>6.9100000000000003E-9</v>
      </c>
    </row>
    <row r="1417" spans="1:10">
      <c r="A1417" t="s">
        <v>12</v>
      </c>
      <c r="B1417">
        <v>125365324</v>
      </c>
      <c r="C1417">
        <v>125365359</v>
      </c>
      <c r="D1417">
        <v>36</v>
      </c>
      <c r="E1417" t="s">
        <v>10</v>
      </c>
      <c r="F1417">
        <v>-75.740717970000006</v>
      </c>
      <c r="G1417">
        <v>7</v>
      </c>
      <c r="H1417">
        <v>7</v>
      </c>
      <c r="I1417" s="1">
        <v>2.3299999999999998E-22</v>
      </c>
      <c r="J1417" s="1">
        <v>8.5400000000000003E-21</v>
      </c>
    </row>
    <row r="1418" spans="1:10">
      <c r="A1418" t="s">
        <v>12</v>
      </c>
      <c r="B1418">
        <v>126578472</v>
      </c>
      <c r="C1418">
        <v>126578582</v>
      </c>
      <c r="D1418">
        <v>111</v>
      </c>
      <c r="E1418" t="s">
        <v>10</v>
      </c>
      <c r="F1418">
        <v>60.768733539999999</v>
      </c>
      <c r="G1418">
        <v>13</v>
      </c>
      <c r="H1418">
        <v>13</v>
      </c>
      <c r="I1418" s="1">
        <v>3.1800000000000002E-20</v>
      </c>
      <c r="J1418" s="1">
        <v>3.64E-19</v>
      </c>
    </row>
    <row r="1419" spans="1:10">
      <c r="A1419" t="s">
        <v>12</v>
      </c>
      <c r="B1419">
        <v>128321664</v>
      </c>
      <c r="C1419">
        <v>128321750</v>
      </c>
      <c r="D1419">
        <v>87</v>
      </c>
      <c r="E1419" t="s">
        <v>10</v>
      </c>
      <c r="F1419">
        <v>48.906175529999999</v>
      </c>
      <c r="G1419">
        <v>6</v>
      </c>
      <c r="H1419">
        <v>6</v>
      </c>
      <c r="I1419" s="1">
        <v>1.0499999999999999E-14</v>
      </c>
      <c r="J1419" s="1">
        <v>4.8699999999999997E-14</v>
      </c>
    </row>
    <row r="1420" spans="1:10">
      <c r="A1420" t="s">
        <v>12</v>
      </c>
      <c r="B1420">
        <v>128392310</v>
      </c>
      <c r="C1420">
        <v>128392466</v>
      </c>
      <c r="D1420">
        <v>157</v>
      </c>
      <c r="E1420" t="s">
        <v>10</v>
      </c>
      <c r="F1420">
        <v>-29.571453129999998</v>
      </c>
      <c r="G1420">
        <v>15</v>
      </c>
      <c r="H1420">
        <v>9</v>
      </c>
      <c r="I1420" s="1">
        <v>2.4499999999999999E-5</v>
      </c>
      <c r="J1420" s="1">
        <v>3.4199999999999998E-5</v>
      </c>
    </row>
    <row r="1421" spans="1:10">
      <c r="A1421" t="s">
        <v>12</v>
      </c>
      <c r="B1421">
        <v>128418921</v>
      </c>
      <c r="C1421">
        <v>128418972</v>
      </c>
      <c r="D1421">
        <v>52</v>
      </c>
      <c r="E1421" t="s">
        <v>10</v>
      </c>
      <c r="F1421">
        <v>25.62005151</v>
      </c>
      <c r="G1421">
        <v>6</v>
      </c>
      <c r="H1421">
        <v>4</v>
      </c>
      <c r="I1421" s="1">
        <v>9.6999999999999998E-17</v>
      </c>
      <c r="J1421" s="1">
        <v>5.9799999999999995E-16</v>
      </c>
    </row>
    <row r="1422" spans="1:10">
      <c r="A1422" t="s">
        <v>12</v>
      </c>
      <c r="B1422">
        <v>128419197</v>
      </c>
      <c r="C1422">
        <v>128419357</v>
      </c>
      <c r="D1422">
        <v>161</v>
      </c>
      <c r="E1422" t="s">
        <v>10</v>
      </c>
      <c r="F1422">
        <v>34.76712964</v>
      </c>
      <c r="G1422">
        <v>15</v>
      </c>
      <c r="H1422">
        <v>11</v>
      </c>
      <c r="I1422" s="1">
        <v>3.9099999999999998E-6</v>
      </c>
      <c r="J1422" s="1">
        <v>6.02E-6</v>
      </c>
    </row>
    <row r="1423" spans="1:10">
      <c r="A1423" t="s">
        <v>12</v>
      </c>
      <c r="B1423">
        <v>128564223</v>
      </c>
      <c r="C1423">
        <v>128564257</v>
      </c>
      <c r="D1423">
        <v>35</v>
      </c>
      <c r="E1423" t="s">
        <v>10</v>
      </c>
      <c r="F1423">
        <v>-26.230264989999998</v>
      </c>
      <c r="G1423">
        <v>8</v>
      </c>
      <c r="H1423">
        <v>4</v>
      </c>
      <c r="I1423" s="1">
        <v>4.6800000000000001E-6</v>
      </c>
      <c r="J1423" s="1">
        <v>7.1300000000000003E-6</v>
      </c>
    </row>
    <row r="1424" spans="1:10">
      <c r="A1424" t="s">
        <v>12</v>
      </c>
      <c r="B1424">
        <v>128564586</v>
      </c>
      <c r="C1424">
        <v>128564621</v>
      </c>
      <c r="D1424">
        <v>36</v>
      </c>
      <c r="E1424" t="s">
        <v>10</v>
      </c>
      <c r="F1424">
        <v>-45.348788640000002</v>
      </c>
      <c r="G1424">
        <v>6</v>
      </c>
      <c r="H1424">
        <v>4</v>
      </c>
      <c r="I1424" s="1">
        <v>1.0900000000000001E-19</v>
      </c>
      <c r="J1424" s="1">
        <v>1.12E-18</v>
      </c>
    </row>
    <row r="1425" spans="1:10">
      <c r="A1425" t="s">
        <v>12</v>
      </c>
      <c r="B1425">
        <v>128659469</v>
      </c>
      <c r="C1425">
        <v>128659547</v>
      </c>
      <c r="D1425">
        <v>79</v>
      </c>
      <c r="E1425" t="s">
        <v>10</v>
      </c>
      <c r="F1425">
        <v>46.623019919999997</v>
      </c>
      <c r="G1425">
        <v>5</v>
      </c>
      <c r="H1425">
        <v>5</v>
      </c>
      <c r="I1425" s="1">
        <v>5.15E-20</v>
      </c>
      <c r="J1425" s="1">
        <v>5.6000000000000001E-19</v>
      </c>
    </row>
    <row r="1426" spans="1:10">
      <c r="A1426" t="s">
        <v>12</v>
      </c>
      <c r="B1426">
        <v>129243207</v>
      </c>
      <c r="C1426">
        <v>129243432</v>
      </c>
      <c r="D1426">
        <v>226</v>
      </c>
      <c r="E1426" t="s">
        <v>10</v>
      </c>
      <c r="F1426">
        <v>-70.361030119999995</v>
      </c>
      <c r="G1426">
        <v>24</v>
      </c>
      <c r="H1426">
        <v>24</v>
      </c>
      <c r="I1426" s="1">
        <v>5.29E-17</v>
      </c>
      <c r="J1426" s="1">
        <v>3.3899999999999999E-16</v>
      </c>
    </row>
    <row r="1427" spans="1:10">
      <c r="A1427" t="s">
        <v>12</v>
      </c>
      <c r="B1427">
        <v>129444650</v>
      </c>
      <c r="C1427">
        <v>129444728</v>
      </c>
      <c r="D1427">
        <v>79</v>
      </c>
      <c r="E1427" t="s">
        <v>10</v>
      </c>
      <c r="F1427">
        <v>33.763700350000001</v>
      </c>
      <c r="G1427">
        <v>5</v>
      </c>
      <c r="H1427">
        <v>4</v>
      </c>
      <c r="I1427" s="1">
        <v>7.5300000000000002E-13</v>
      </c>
      <c r="J1427" s="1">
        <v>2.74E-12</v>
      </c>
    </row>
    <row r="1428" spans="1:10">
      <c r="A1428" t="s">
        <v>12</v>
      </c>
      <c r="B1428">
        <v>130029593</v>
      </c>
      <c r="C1428">
        <v>130029802</v>
      </c>
      <c r="D1428">
        <v>210</v>
      </c>
      <c r="E1428" t="s">
        <v>10</v>
      </c>
      <c r="F1428">
        <v>27.841169610000001</v>
      </c>
      <c r="G1428">
        <v>27</v>
      </c>
      <c r="H1428">
        <v>16</v>
      </c>
      <c r="I1428" s="1">
        <v>5.3399999999999999E-7</v>
      </c>
      <c r="J1428" s="1">
        <v>9.2600000000000001E-7</v>
      </c>
    </row>
    <row r="1429" spans="1:10">
      <c r="A1429" t="s">
        <v>12</v>
      </c>
      <c r="B1429">
        <v>130039838</v>
      </c>
      <c r="C1429">
        <v>130040038</v>
      </c>
      <c r="D1429">
        <v>201</v>
      </c>
      <c r="E1429" t="s">
        <v>10</v>
      </c>
      <c r="F1429">
        <v>34.58136373</v>
      </c>
      <c r="G1429">
        <v>5</v>
      </c>
      <c r="H1429">
        <v>3</v>
      </c>
      <c r="I1429" s="1">
        <v>1.3400000000000001E-7</v>
      </c>
      <c r="J1429" s="1">
        <v>2.4999999999999999E-7</v>
      </c>
    </row>
    <row r="1430" spans="1:10">
      <c r="A1430" t="s">
        <v>12</v>
      </c>
      <c r="B1430">
        <v>130079222</v>
      </c>
      <c r="C1430">
        <v>130079306</v>
      </c>
      <c r="D1430">
        <v>85</v>
      </c>
      <c r="E1430" t="s">
        <v>10</v>
      </c>
      <c r="F1430">
        <v>-33.445098950000002</v>
      </c>
      <c r="G1430">
        <v>6</v>
      </c>
      <c r="H1430">
        <v>3</v>
      </c>
      <c r="I1430" s="1">
        <v>8.7899999999999991E-19</v>
      </c>
      <c r="J1430" s="1">
        <v>7.6399999999999994E-18</v>
      </c>
    </row>
    <row r="1431" spans="1:10">
      <c r="A1431" t="s">
        <v>12</v>
      </c>
      <c r="B1431">
        <v>130079507</v>
      </c>
      <c r="C1431">
        <v>130079614</v>
      </c>
      <c r="D1431">
        <v>108</v>
      </c>
      <c r="E1431" t="s">
        <v>10</v>
      </c>
      <c r="F1431">
        <v>-38.122876900000001</v>
      </c>
      <c r="G1431">
        <v>12</v>
      </c>
      <c r="H1431">
        <v>10</v>
      </c>
      <c r="I1431" s="1">
        <v>1.2299999999999999E-8</v>
      </c>
      <c r="J1431" s="1">
        <v>2.6099999999999999E-8</v>
      </c>
    </row>
    <row r="1432" spans="1:10">
      <c r="A1432" t="s">
        <v>12</v>
      </c>
      <c r="B1432">
        <v>130319300</v>
      </c>
      <c r="C1432">
        <v>130319347</v>
      </c>
      <c r="D1432">
        <v>48</v>
      </c>
      <c r="E1432" t="s">
        <v>10</v>
      </c>
      <c r="F1432">
        <v>33.607921869999998</v>
      </c>
      <c r="G1432">
        <v>9</v>
      </c>
      <c r="H1432">
        <v>7</v>
      </c>
      <c r="I1432" s="1">
        <v>1.09E-9</v>
      </c>
      <c r="J1432" s="1">
        <v>2.6500000000000002E-9</v>
      </c>
    </row>
    <row r="1433" spans="1:10">
      <c r="A1433" t="s">
        <v>12</v>
      </c>
      <c r="B1433">
        <v>130343178</v>
      </c>
      <c r="C1433">
        <v>130343368</v>
      </c>
      <c r="D1433">
        <v>191</v>
      </c>
      <c r="E1433" t="s">
        <v>10</v>
      </c>
      <c r="F1433">
        <v>-24.920304059999999</v>
      </c>
      <c r="G1433">
        <v>10</v>
      </c>
      <c r="H1433">
        <v>5</v>
      </c>
      <c r="I1433" s="1">
        <v>2.96E-6</v>
      </c>
      <c r="J1433" s="1">
        <v>4.6399999999999996E-6</v>
      </c>
    </row>
    <row r="1434" spans="1:10">
      <c r="A1434" t="s">
        <v>12</v>
      </c>
      <c r="B1434">
        <v>131557407</v>
      </c>
      <c r="C1434">
        <v>131557470</v>
      </c>
      <c r="D1434">
        <v>64</v>
      </c>
      <c r="E1434" t="s">
        <v>10</v>
      </c>
      <c r="F1434">
        <v>29.172844260000002</v>
      </c>
      <c r="G1434">
        <v>8</v>
      </c>
      <c r="H1434">
        <v>3</v>
      </c>
      <c r="I1434" s="1">
        <v>5.47E-8</v>
      </c>
      <c r="J1434" s="1">
        <v>1.08E-7</v>
      </c>
    </row>
    <row r="1435" spans="1:10">
      <c r="A1435" t="s">
        <v>12</v>
      </c>
      <c r="B1435">
        <v>131561235</v>
      </c>
      <c r="C1435">
        <v>131561322</v>
      </c>
      <c r="D1435">
        <v>88</v>
      </c>
      <c r="E1435" t="s">
        <v>10</v>
      </c>
      <c r="F1435">
        <v>40.714063709999998</v>
      </c>
      <c r="G1435">
        <v>10</v>
      </c>
      <c r="H1435">
        <v>8</v>
      </c>
      <c r="I1435" s="1">
        <v>6.4699999999999997E-12</v>
      </c>
      <c r="J1435" s="1">
        <v>2.09E-11</v>
      </c>
    </row>
    <row r="1436" spans="1:10">
      <c r="A1436" t="s">
        <v>12</v>
      </c>
      <c r="B1436">
        <v>131780327</v>
      </c>
      <c r="C1436">
        <v>131780773</v>
      </c>
      <c r="D1436">
        <v>447</v>
      </c>
      <c r="E1436" t="s">
        <v>10</v>
      </c>
      <c r="F1436">
        <v>25.34205094</v>
      </c>
      <c r="G1436">
        <v>43</v>
      </c>
      <c r="H1436">
        <v>17</v>
      </c>
      <c r="I1436" s="1">
        <v>3.0700000000000001E-5</v>
      </c>
      <c r="J1436" s="1">
        <v>4.2200000000000003E-5</v>
      </c>
    </row>
    <row r="1437" spans="1:10">
      <c r="A1437" t="s">
        <v>12</v>
      </c>
      <c r="B1437">
        <v>131781251</v>
      </c>
      <c r="C1437">
        <v>131781322</v>
      </c>
      <c r="D1437">
        <v>72</v>
      </c>
      <c r="E1437" t="s">
        <v>10</v>
      </c>
      <c r="F1437">
        <v>26.193445839999999</v>
      </c>
      <c r="G1437">
        <v>10</v>
      </c>
      <c r="H1437">
        <v>7</v>
      </c>
      <c r="I1437" s="1">
        <v>2.54E-10</v>
      </c>
      <c r="J1437" s="1">
        <v>6.6999999999999996E-10</v>
      </c>
    </row>
    <row r="1438" spans="1:10">
      <c r="A1438" t="s">
        <v>12</v>
      </c>
      <c r="B1438">
        <v>132223281</v>
      </c>
      <c r="C1438">
        <v>132223362</v>
      </c>
      <c r="D1438">
        <v>82</v>
      </c>
      <c r="E1438" t="s">
        <v>10</v>
      </c>
      <c r="F1438">
        <v>53.08069768</v>
      </c>
      <c r="G1438">
        <v>9</v>
      </c>
      <c r="H1438">
        <v>9</v>
      </c>
      <c r="I1438" s="1">
        <v>1.0800000000000001E-21</v>
      </c>
      <c r="J1438" s="1">
        <v>1.8800000000000001E-20</v>
      </c>
    </row>
    <row r="1439" spans="1:10">
      <c r="A1439" t="s">
        <v>12</v>
      </c>
      <c r="B1439">
        <v>132934948</v>
      </c>
      <c r="C1439">
        <v>132935020</v>
      </c>
      <c r="D1439">
        <v>73</v>
      </c>
      <c r="E1439" t="s">
        <v>10</v>
      </c>
      <c r="F1439">
        <v>42.533715610000002</v>
      </c>
      <c r="G1439">
        <v>5</v>
      </c>
      <c r="H1439">
        <v>4</v>
      </c>
      <c r="I1439" s="1">
        <v>1.01E-22</v>
      </c>
      <c r="J1439" s="1">
        <v>6.0699999999999997E-21</v>
      </c>
    </row>
    <row r="1440" spans="1:10">
      <c r="A1440" t="s">
        <v>12</v>
      </c>
      <c r="B1440">
        <v>132952746</v>
      </c>
      <c r="C1440">
        <v>132952924</v>
      </c>
      <c r="D1440">
        <v>179</v>
      </c>
      <c r="E1440" t="s">
        <v>10</v>
      </c>
      <c r="F1440">
        <v>-30.2270681</v>
      </c>
      <c r="G1440">
        <v>20</v>
      </c>
      <c r="H1440">
        <v>13</v>
      </c>
      <c r="I1440" s="1">
        <v>8.3899999999999996E-13</v>
      </c>
      <c r="J1440" s="1">
        <v>3.0299999999999998E-12</v>
      </c>
    </row>
    <row r="1441" spans="1:10">
      <c r="A1441" t="s">
        <v>12</v>
      </c>
      <c r="B1441">
        <v>133449560</v>
      </c>
      <c r="C1441">
        <v>133449598</v>
      </c>
      <c r="D1441">
        <v>39</v>
      </c>
      <c r="E1441" t="s">
        <v>10</v>
      </c>
      <c r="F1441">
        <v>45.248389510000003</v>
      </c>
      <c r="G1441">
        <v>10</v>
      </c>
      <c r="H1441">
        <v>10</v>
      </c>
      <c r="I1441" s="1">
        <v>2.53E-7</v>
      </c>
      <c r="J1441" s="1">
        <v>4.5699999999999998E-7</v>
      </c>
    </row>
    <row r="1442" spans="1:10">
      <c r="A1442" t="s">
        <v>12</v>
      </c>
      <c r="B1442">
        <v>133657402</v>
      </c>
      <c r="C1442">
        <v>133657473</v>
      </c>
      <c r="D1442">
        <v>72</v>
      </c>
      <c r="E1442" t="s">
        <v>10</v>
      </c>
      <c r="F1442">
        <v>30.43305694</v>
      </c>
      <c r="G1442">
        <v>7</v>
      </c>
      <c r="H1442">
        <v>5</v>
      </c>
      <c r="I1442" s="1">
        <v>4.1800000000000002E-14</v>
      </c>
      <c r="J1442" s="1">
        <v>1.78E-13</v>
      </c>
    </row>
    <row r="1443" spans="1:10">
      <c r="A1443" t="s">
        <v>12</v>
      </c>
      <c r="B1443">
        <v>133657694</v>
      </c>
      <c r="C1443">
        <v>133657818</v>
      </c>
      <c r="D1443">
        <v>125</v>
      </c>
      <c r="E1443" t="s">
        <v>10</v>
      </c>
      <c r="F1443">
        <v>20.751986049999999</v>
      </c>
      <c r="G1443">
        <v>19</v>
      </c>
      <c r="H1443">
        <v>3</v>
      </c>
      <c r="I1443" s="1">
        <v>5.6300000000000005E-7</v>
      </c>
      <c r="J1443" s="1">
        <v>9.7300000000000004E-7</v>
      </c>
    </row>
    <row r="1444" spans="1:10">
      <c r="A1444" t="s">
        <v>12</v>
      </c>
      <c r="B1444">
        <v>133783817</v>
      </c>
      <c r="C1444">
        <v>133783905</v>
      </c>
      <c r="D1444">
        <v>89</v>
      </c>
      <c r="E1444" t="s">
        <v>10</v>
      </c>
      <c r="F1444">
        <v>-24.81874152</v>
      </c>
      <c r="G1444">
        <v>12</v>
      </c>
      <c r="H1444">
        <v>6</v>
      </c>
      <c r="I1444">
        <v>1.03803E-4</v>
      </c>
      <c r="J1444">
        <v>1.33471E-4</v>
      </c>
    </row>
    <row r="1445" spans="1:10">
      <c r="A1445" t="s">
        <v>12</v>
      </c>
      <c r="B1445">
        <v>133825317</v>
      </c>
      <c r="C1445">
        <v>133825397</v>
      </c>
      <c r="D1445">
        <v>81</v>
      </c>
      <c r="E1445" t="s">
        <v>10</v>
      </c>
      <c r="F1445">
        <v>-68.066251579999999</v>
      </c>
      <c r="G1445">
        <v>5</v>
      </c>
      <c r="H1445">
        <v>5</v>
      </c>
      <c r="I1445" s="1">
        <v>1.01E-22</v>
      </c>
      <c r="J1445" s="1">
        <v>6.0699999999999997E-21</v>
      </c>
    </row>
    <row r="1446" spans="1:10">
      <c r="A1446" t="s">
        <v>12</v>
      </c>
      <c r="B1446">
        <v>133825512</v>
      </c>
      <c r="C1446">
        <v>133825603</v>
      </c>
      <c r="D1446">
        <v>92</v>
      </c>
      <c r="E1446" t="s">
        <v>10</v>
      </c>
      <c r="F1446">
        <v>-54.582224179999997</v>
      </c>
      <c r="G1446">
        <v>7</v>
      </c>
      <c r="H1446">
        <v>6</v>
      </c>
      <c r="I1446" s="1">
        <v>2.4500000000000001E-20</v>
      </c>
      <c r="J1446" s="1">
        <v>2.9099999999999998E-19</v>
      </c>
    </row>
    <row r="1447" spans="1:10">
      <c r="A1447" t="s">
        <v>12</v>
      </c>
      <c r="B1447">
        <v>133939275</v>
      </c>
      <c r="C1447">
        <v>133939371</v>
      </c>
      <c r="D1447">
        <v>97</v>
      </c>
      <c r="E1447" t="s">
        <v>10</v>
      </c>
      <c r="F1447">
        <v>-40.999701389999998</v>
      </c>
      <c r="G1447">
        <v>10</v>
      </c>
      <c r="H1447">
        <v>9</v>
      </c>
      <c r="I1447" s="1">
        <v>1.05E-17</v>
      </c>
      <c r="J1447" s="1">
        <v>7.5299999999999998E-17</v>
      </c>
    </row>
    <row r="1448" spans="1:10">
      <c r="A1448" t="s">
        <v>12</v>
      </c>
      <c r="B1448">
        <v>134146406</v>
      </c>
      <c r="C1448">
        <v>134146500</v>
      </c>
      <c r="D1448">
        <v>95</v>
      </c>
      <c r="E1448" t="s">
        <v>10</v>
      </c>
      <c r="F1448">
        <v>-61.567328590000002</v>
      </c>
      <c r="G1448">
        <v>19</v>
      </c>
      <c r="H1448">
        <v>19</v>
      </c>
      <c r="I1448" s="1">
        <v>1.01E-13</v>
      </c>
      <c r="J1448" s="1">
        <v>4.0699999999999998E-13</v>
      </c>
    </row>
    <row r="1449" spans="1:10">
      <c r="A1449" t="s">
        <v>12</v>
      </c>
      <c r="B1449">
        <v>134527208</v>
      </c>
      <c r="C1449">
        <v>134527288</v>
      </c>
      <c r="D1449">
        <v>81</v>
      </c>
      <c r="E1449" t="s">
        <v>10</v>
      </c>
      <c r="F1449">
        <v>41.79549875</v>
      </c>
      <c r="G1449">
        <v>5</v>
      </c>
      <c r="H1449">
        <v>5</v>
      </c>
      <c r="I1449" s="1">
        <v>1.01E-22</v>
      </c>
      <c r="J1449" s="1">
        <v>6.0699999999999997E-21</v>
      </c>
    </row>
    <row r="1450" spans="1:10">
      <c r="A1450" t="s">
        <v>13</v>
      </c>
      <c r="B1450">
        <v>187400</v>
      </c>
      <c r="C1450">
        <v>187431</v>
      </c>
      <c r="D1450">
        <v>32</v>
      </c>
      <c r="E1450" t="s">
        <v>10</v>
      </c>
      <c r="F1450">
        <v>-61.606740559999999</v>
      </c>
      <c r="G1450">
        <v>6</v>
      </c>
      <c r="H1450">
        <v>6</v>
      </c>
      <c r="I1450" s="1">
        <v>2.0499999999999999E-12</v>
      </c>
      <c r="J1450" s="1">
        <v>7.0399999999999999E-12</v>
      </c>
    </row>
    <row r="1451" spans="1:10">
      <c r="A1451" t="s">
        <v>13</v>
      </c>
      <c r="B1451">
        <v>312590</v>
      </c>
      <c r="C1451">
        <v>312661</v>
      </c>
      <c r="D1451">
        <v>72</v>
      </c>
      <c r="E1451" t="s">
        <v>10</v>
      </c>
      <c r="F1451">
        <v>25.884609170000001</v>
      </c>
      <c r="G1451">
        <v>11</v>
      </c>
      <c r="H1451">
        <v>6</v>
      </c>
      <c r="I1451" s="1">
        <v>6.5300000000000004E-7</v>
      </c>
      <c r="J1451" s="1">
        <v>1.1200000000000001E-6</v>
      </c>
    </row>
    <row r="1452" spans="1:10">
      <c r="A1452" t="s">
        <v>13</v>
      </c>
      <c r="B1452">
        <v>569836</v>
      </c>
      <c r="C1452">
        <v>570032</v>
      </c>
      <c r="D1452">
        <v>197</v>
      </c>
      <c r="E1452" t="s">
        <v>10</v>
      </c>
      <c r="F1452">
        <v>-52.74035447</v>
      </c>
      <c r="G1452">
        <v>33</v>
      </c>
      <c r="H1452">
        <v>27</v>
      </c>
      <c r="I1452" s="1">
        <v>1.3999999999999999E-6</v>
      </c>
      <c r="J1452" s="1">
        <v>2.2900000000000001E-6</v>
      </c>
    </row>
    <row r="1453" spans="1:10">
      <c r="A1453" t="s">
        <v>13</v>
      </c>
      <c r="B1453">
        <v>655871</v>
      </c>
      <c r="C1453">
        <v>655988</v>
      </c>
      <c r="D1453">
        <v>118</v>
      </c>
      <c r="E1453" t="s">
        <v>10</v>
      </c>
      <c r="F1453">
        <v>25.191663519999999</v>
      </c>
      <c r="G1453">
        <v>7</v>
      </c>
      <c r="H1453">
        <v>3</v>
      </c>
      <c r="I1453" s="1">
        <v>7.1799999999999994E-8</v>
      </c>
      <c r="J1453" s="1">
        <v>1.3899999999999999E-7</v>
      </c>
    </row>
    <row r="1454" spans="1:10">
      <c r="A1454" t="s">
        <v>13</v>
      </c>
      <c r="B1454">
        <v>679797</v>
      </c>
      <c r="C1454">
        <v>679889</v>
      </c>
      <c r="D1454">
        <v>93</v>
      </c>
      <c r="E1454" t="s">
        <v>10</v>
      </c>
      <c r="F1454">
        <v>20.7891966</v>
      </c>
      <c r="G1454">
        <v>10</v>
      </c>
      <c r="H1454">
        <v>3</v>
      </c>
      <c r="I1454" s="1">
        <v>4.92E-12</v>
      </c>
      <c r="J1454" s="1">
        <v>1.6100000000000001E-11</v>
      </c>
    </row>
    <row r="1455" spans="1:10">
      <c r="A1455" t="s">
        <v>13</v>
      </c>
      <c r="B1455">
        <v>751805</v>
      </c>
      <c r="C1455">
        <v>752093</v>
      </c>
      <c r="D1455">
        <v>289</v>
      </c>
      <c r="E1455" t="s">
        <v>10</v>
      </c>
      <c r="F1455">
        <v>20.955712599999998</v>
      </c>
      <c r="G1455">
        <v>29</v>
      </c>
      <c r="H1455">
        <v>6</v>
      </c>
      <c r="I1455">
        <v>4.5276499999999999E-4</v>
      </c>
      <c r="J1455">
        <v>5.3356900000000001E-4</v>
      </c>
    </row>
    <row r="1456" spans="1:10">
      <c r="A1456" t="s">
        <v>13</v>
      </c>
      <c r="B1456">
        <v>1059302</v>
      </c>
      <c r="C1456">
        <v>1059371</v>
      </c>
      <c r="D1456">
        <v>70</v>
      </c>
      <c r="E1456" t="s">
        <v>10</v>
      </c>
      <c r="F1456">
        <v>-44.584620270000002</v>
      </c>
      <c r="G1456">
        <v>9</v>
      </c>
      <c r="H1456">
        <v>8</v>
      </c>
      <c r="I1456" s="1">
        <v>3.5199999999999998E-9</v>
      </c>
      <c r="J1456" s="1">
        <v>8.0299999999999998E-9</v>
      </c>
    </row>
    <row r="1457" spans="1:10">
      <c r="A1457" t="s">
        <v>13</v>
      </c>
      <c r="B1457">
        <v>1639182</v>
      </c>
      <c r="C1457">
        <v>1639404</v>
      </c>
      <c r="D1457">
        <v>223</v>
      </c>
      <c r="E1457" t="s">
        <v>10</v>
      </c>
      <c r="F1457">
        <v>-65.310751519999997</v>
      </c>
      <c r="G1457">
        <v>24</v>
      </c>
      <c r="H1457">
        <v>21</v>
      </c>
      <c r="I1457" s="1">
        <v>9.3899999999999999E-6</v>
      </c>
      <c r="J1457" s="1">
        <v>1.38E-5</v>
      </c>
    </row>
    <row r="1458" spans="1:10">
      <c r="A1458" t="s">
        <v>13</v>
      </c>
      <c r="B1458">
        <v>1639511</v>
      </c>
      <c r="C1458">
        <v>1639725</v>
      </c>
      <c r="D1458">
        <v>215</v>
      </c>
      <c r="E1458" t="s">
        <v>10</v>
      </c>
      <c r="F1458">
        <v>-50.984814319999998</v>
      </c>
      <c r="G1458">
        <v>31</v>
      </c>
      <c r="H1458">
        <v>27</v>
      </c>
      <c r="I1458" s="1">
        <v>4.9500000000000001E-13</v>
      </c>
      <c r="J1458" s="1">
        <v>1.8300000000000001E-12</v>
      </c>
    </row>
    <row r="1459" spans="1:10">
      <c r="A1459" t="s">
        <v>13</v>
      </c>
      <c r="B1459">
        <v>1639842</v>
      </c>
      <c r="C1459">
        <v>1639890</v>
      </c>
      <c r="D1459">
        <v>49</v>
      </c>
      <c r="E1459" t="s">
        <v>10</v>
      </c>
      <c r="F1459">
        <v>-27.438031859999999</v>
      </c>
      <c r="G1459">
        <v>7</v>
      </c>
      <c r="H1459">
        <v>4</v>
      </c>
      <c r="I1459" s="1">
        <v>3.0199999999999999E-8</v>
      </c>
      <c r="J1459" s="1">
        <v>6.1500000000000001E-8</v>
      </c>
    </row>
    <row r="1460" spans="1:10">
      <c r="A1460" t="s">
        <v>13</v>
      </c>
      <c r="B1460">
        <v>1741839</v>
      </c>
      <c r="C1460">
        <v>1741900</v>
      </c>
      <c r="D1460">
        <v>62</v>
      </c>
      <c r="E1460" t="s">
        <v>10</v>
      </c>
      <c r="F1460">
        <v>30.089290500000001</v>
      </c>
      <c r="G1460">
        <v>6</v>
      </c>
      <c r="H1460">
        <v>3</v>
      </c>
      <c r="I1460" s="1">
        <v>9.83E-16</v>
      </c>
      <c r="J1460" s="1">
        <v>5.27E-15</v>
      </c>
    </row>
    <row r="1461" spans="1:10">
      <c r="A1461" t="s">
        <v>13</v>
      </c>
      <c r="B1461">
        <v>1772110</v>
      </c>
      <c r="C1461">
        <v>1772179</v>
      </c>
      <c r="D1461">
        <v>70</v>
      </c>
      <c r="E1461" t="s">
        <v>10</v>
      </c>
      <c r="F1461">
        <v>-41.738390899999999</v>
      </c>
      <c r="G1461">
        <v>10</v>
      </c>
      <c r="H1461">
        <v>7</v>
      </c>
      <c r="I1461" s="1">
        <v>1.56E-5</v>
      </c>
      <c r="J1461" s="1">
        <v>2.23E-5</v>
      </c>
    </row>
    <row r="1462" spans="1:10">
      <c r="A1462" t="s">
        <v>13</v>
      </c>
      <c r="B1462">
        <v>1906356</v>
      </c>
      <c r="C1462">
        <v>1906425</v>
      </c>
      <c r="D1462">
        <v>70</v>
      </c>
      <c r="E1462" t="s">
        <v>10</v>
      </c>
      <c r="F1462">
        <v>-23.015002970000001</v>
      </c>
      <c r="G1462">
        <v>7</v>
      </c>
      <c r="H1462">
        <v>3</v>
      </c>
      <c r="I1462" s="1">
        <v>2.61E-6</v>
      </c>
      <c r="J1462" s="1">
        <v>4.1200000000000004E-6</v>
      </c>
    </row>
    <row r="1463" spans="1:10">
      <c r="A1463" t="s">
        <v>13</v>
      </c>
      <c r="B1463">
        <v>2224475</v>
      </c>
      <c r="C1463">
        <v>2224519</v>
      </c>
      <c r="D1463">
        <v>45</v>
      </c>
      <c r="E1463" t="s">
        <v>10</v>
      </c>
      <c r="F1463">
        <v>39.360548190000003</v>
      </c>
      <c r="G1463">
        <v>10</v>
      </c>
      <c r="H1463">
        <v>9</v>
      </c>
      <c r="I1463" s="1">
        <v>4.4900000000000001E-7</v>
      </c>
      <c r="J1463" s="1">
        <v>7.8700000000000005E-7</v>
      </c>
    </row>
    <row r="1464" spans="1:10">
      <c r="A1464" t="s">
        <v>13</v>
      </c>
      <c r="B1464">
        <v>2339334</v>
      </c>
      <c r="C1464">
        <v>2339454</v>
      </c>
      <c r="D1464">
        <v>121</v>
      </c>
      <c r="E1464" t="s">
        <v>10</v>
      </c>
      <c r="F1464">
        <v>32.657751959999999</v>
      </c>
      <c r="G1464">
        <v>15</v>
      </c>
      <c r="H1464">
        <v>11</v>
      </c>
      <c r="I1464" s="1">
        <v>9.2599999999999994E-6</v>
      </c>
      <c r="J1464" s="1">
        <v>1.36E-5</v>
      </c>
    </row>
    <row r="1465" spans="1:10">
      <c r="A1465" t="s">
        <v>13</v>
      </c>
      <c r="B1465">
        <v>2339546</v>
      </c>
      <c r="C1465">
        <v>2339596</v>
      </c>
      <c r="D1465">
        <v>51</v>
      </c>
      <c r="E1465" t="s">
        <v>10</v>
      </c>
      <c r="F1465">
        <v>40.292790650000001</v>
      </c>
      <c r="G1465">
        <v>5</v>
      </c>
      <c r="H1465">
        <v>5</v>
      </c>
      <c r="I1465" s="1">
        <v>5.9899999999999995E-19</v>
      </c>
      <c r="J1465" s="1">
        <v>5.3300000000000001E-18</v>
      </c>
    </row>
    <row r="1466" spans="1:10">
      <c r="A1466" t="s">
        <v>13</v>
      </c>
      <c r="B1466">
        <v>2566800</v>
      </c>
      <c r="C1466">
        <v>2566863</v>
      </c>
      <c r="D1466">
        <v>64</v>
      </c>
      <c r="E1466" t="s">
        <v>10</v>
      </c>
      <c r="F1466">
        <v>49.372237810000001</v>
      </c>
      <c r="G1466">
        <v>9</v>
      </c>
      <c r="H1466">
        <v>9</v>
      </c>
      <c r="I1466" s="1">
        <v>3.8399999999999999E-17</v>
      </c>
      <c r="J1466" s="1">
        <v>2.5099999999999999E-16</v>
      </c>
    </row>
    <row r="1467" spans="1:10">
      <c r="A1467" t="s">
        <v>13</v>
      </c>
      <c r="B1467">
        <v>2800840</v>
      </c>
      <c r="C1467">
        <v>2801023</v>
      </c>
      <c r="D1467">
        <v>184</v>
      </c>
      <c r="E1467" t="s">
        <v>10</v>
      </c>
      <c r="F1467">
        <v>-54.21877061</v>
      </c>
      <c r="G1467">
        <v>21</v>
      </c>
      <c r="H1467">
        <v>17</v>
      </c>
      <c r="I1467">
        <v>3.76232E-4</v>
      </c>
      <c r="J1467">
        <v>4.4850800000000002E-4</v>
      </c>
    </row>
    <row r="1468" spans="1:10">
      <c r="A1468" t="s">
        <v>13</v>
      </c>
      <c r="B1468">
        <v>3324947</v>
      </c>
      <c r="C1468">
        <v>3325014</v>
      </c>
      <c r="D1468">
        <v>68</v>
      </c>
      <c r="E1468" t="s">
        <v>10</v>
      </c>
      <c r="F1468">
        <v>63.760269729999997</v>
      </c>
      <c r="G1468">
        <v>5</v>
      </c>
      <c r="H1468">
        <v>5</v>
      </c>
      <c r="I1468" s="1">
        <v>1.9E-13</v>
      </c>
      <c r="J1468" s="1">
        <v>7.3999999999999998E-13</v>
      </c>
    </row>
    <row r="1469" spans="1:10">
      <c r="A1469" t="s">
        <v>13</v>
      </c>
      <c r="B1469">
        <v>3686166</v>
      </c>
      <c r="C1469">
        <v>3686228</v>
      </c>
      <c r="D1469">
        <v>63</v>
      </c>
      <c r="E1469" t="s">
        <v>10</v>
      </c>
      <c r="F1469">
        <v>31.968371080000001</v>
      </c>
      <c r="G1469">
        <v>5</v>
      </c>
      <c r="H1469">
        <v>4</v>
      </c>
      <c r="I1469" s="1">
        <v>1.9300000000000002E-6</v>
      </c>
      <c r="J1469" s="1">
        <v>3.1E-6</v>
      </c>
    </row>
    <row r="1470" spans="1:10">
      <c r="A1470" t="s">
        <v>13</v>
      </c>
      <c r="B1470">
        <v>3729297</v>
      </c>
      <c r="C1470">
        <v>3729368</v>
      </c>
      <c r="D1470">
        <v>72</v>
      </c>
      <c r="E1470" t="s">
        <v>10</v>
      </c>
      <c r="F1470">
        <v>38.458404080000001</v>
      </c>
      <c r="G1470">
        <v>5</v>
      </c>
      <c r="H1470">
        <v>3</v>
      </c>
      <c r="I1470" s="1">
        <v>1.0499999999999999E-5</v>
      </c>
      <c r="J1470" s="1">
        <v>1.5299999999999999E-5</v>
      </c>
    </row>
    <row r="1471" spans="1:10">
      <c r="A1471" t="s">
        <v>13</v>
      </c>
      <c r="B1471">
        <v>4308006</v>
      </c>
      <c r="C1471">
        <v>4308074</v>
      </c>
      <c r="D1471">
        <v>69</v>
      </c>
      <c r="E1471" t="s">
        <v>10</v>
      </c>
      <c r="F1471">
        <v>41.561219029999997</v>
      </c>
      <c r="G1471">
        <v>5</v>
      </c>
      <c r="H1471">
        <v>5</v>
      </c>
      <c r="I1471" s="1">
        <v>8.4800000000000005E-9</v>
      </c>
      <c r="J1471" s="1">
        <v>1.8399999999999999E-8</v>
      </c>
    </row>
    <row r="1472" spans="1:10">
      <c r="A1472" t="s">
        <v>13</v>
      </c>
      <c r="B1472">
        <v>4378410</v>
      </c>
      <c r="C1472">
        <v>4378456</v>
      </c>
      <c r="D1472">
        <v>47</v>
      </c>
      <c r="E1472" t="s">
        <v>10</v>
      </c>
      <c r="F1472">
        <v>-71.959208500000003</v>
      </c>
      <c r="G1472">
        <v>11</v>
      </c>
      <c r="H1472">
        <v>11</v>
      </c>
      <c r="I1472" s="1">
        <v>2.1400000000000001E-9</v>
      </c>
      <c r="J1472" s="1">
        <v>5.0000000000000001E-9</v>
      </c>
    </row>
    <row r="1473" spans="1:10">
      <c r="A1473" t="s">
        <v>13</v>
      </c>
      <c r="B1473">
        <v>4479676</v>
      </c>
      <c r="C1473">
        <v>4479847</v>
      </c>
      <c r="D1473">
        <v>172</v>
      </c>
      <c r="E1473" t="s">
        <v>10</v>
      </c>
      <c r="F1473">
        <v>63.70848393</v>
      </c>
      <c r="G1473">
        <v>14</v>
      </c>
      <c r="H1473">
        <v>13</v>
      </c>
      <c r="I1473" s="1">
        <v>1.08E-14</v>
      </c>
      <c r="J1473" s="1">
        <v>5.0199999999999997E-14</v>
      </c>
    </row>
    <row r="1474" spans="1:10">
      <c r="A1474" t="s">
        <v>13</v>
      </c>
      <c r="B1474">
        <v>4920604</v>
      </c>
      <c r="C1474">
        <v>4920724</v>
      </c>
      <c r="D1474">
        <v>121</v>
      </c>
      <c r="E1474" t="s">
        <v>10</v>
      </c>
      <c r="F1474">
        <v>41.563157580000002</v>
      </c>
      <c r="G1474">
        <v>10</v>
      </c>
      <c r="H1474">
        <v>9</v>
      </c>
      <c r="I1474" s="1">
        <v>1.24E-6</v>
      </c>
      <c r="J1474" s="1">
        <v>2.0499999999999999E-6</v>
      </c>
    </row>
    <row r="1475" spans="1:10">
      <c r="A1475" t="s">
        <v>13</v>
      </c>
      <c r="B1475">
        <v>5020547</v>
      </c>
      <c r="C1475">
        <v>5020659</v>
      </c>
      <c r="D1475">
        <v>113</v>
      </c>
      <c r="E1475" t="s">
        <v>10</v>
      </c>
      <c r="F1475">
        <v>26.200282900000001</v>
      </c>
      <c r="G1475">
        <v>11</v>
      </c>
      <c r="H1475">
        <v>4</v>
      </c>
      <c r="I1475">
        <v>4.4413100000000001E-4</v>
      </c>
      <c r="J1475">
        <v>5.2411500000000002E-4</v>
      </c>
    </row>
    <row r="1476" spans="1:10">
      <c r="A1476" t="s">
        <v>13</v>
      </c>
      <c r="B1476">
        <v>5542295</v>
      </c>
      <c r="C1476">
        <v>5542353</v>
      </c>
      <c r="D1476">
        <v>59</v>
      </c>
      <c r="E1476" t="s">
        <v>10</v>
      </c>
      <c r="F1476">
        <v>-29.066054579999999</v>
      </c>
      <c r="G1476">
        <v>5</v>
      </c>
      <c r="H1476">
        <v>4</v>
      </c>
      <c r="I1476" s="1">
        <v>2.0299999999999999E-5</v>
      </c>
      <c r="J1476" s="1">
        <v>2.8500000000000002E-5</v>
      </c>
    </row>
    <row r="1477" spans="1:10">
      <c r="A1477" t="s">
        <v>13</v>
      </c>
      <c r="B1477">
        <v>6472868</v>
      </c>
      <c r="C1477">
        <v>6473167</v>
      </c>
      <c r="D1477">
        <v>300</v>
      </c>
      <c r="E1477" t="s">
        <v>10</v>
      </c>
      <c r="F1477">
        <v>21.713772540000001</v>
      </c>
      <c r="G1477">
        <v>20</v>
      </c>
      <c r="H1477">
        <v>9</v>
      </c>
      <c r="I1477">
        <v>4.68923E-4</v>
      </c>
      <c r="J1477">
        <v>5.5153199999999998E-4</v>
      </c>
    </row>
    <row r="1478" spans="1:10">
      <c r="A1478" t="s">
        <v>13</v>
      </c>
      <c r="B1478">
        <v>7071794</v>
      </c>
      <c r="C1478">
        <v>7071858</v>
      </c>
      <c r="D1478">
        <v>65</v>
      </c>
      <c r="E1478" t="s">
        <v>10</v>
      </c>
      <c r="F1478">
        <v>52.58104926</v>
      </c>
      <c r="G1478">
        <v>6</v>
      </c>
      <c r="H1478">
        <v>6</v>
      </c>
      <c r="I1478" s="1">
        <v>1.3200000000000001E-22</v>
      </c>
      <c r="J1478" s="1">
        <v>6.0699999999999997E-21</v>
      </c>
    </row>
    <row r="1479" spans="1:10">
      <c r="A1479" t="s">
        <v>13</v>
      </c>
      <c r="B1479">
        <v>11680857</v>
      </c>
      <c r="C1479">
        <v>11680902</v>
      </c>
      <c r="D1479">
        <v>46</v>
      </c>
      <c r="E1479" t="s">
        <v>10</v>
      </c>
      <c r="F1479">
        <v>45.050553069999999</v>
      </c>
      <c r="G1479">
        <v>6</v>
      </c>
      <c r="H1479">
        <v>4</v>
      </c>
      <c r="I1479" s="1">
        <v>1.0300000000000001E-10</v>
      </c>
      <c r="J1479" s="1">
        <v>2.8599999999999999E-10</v>
      </c>
    </row>
    <row r="1480" spans="1:10">
      <c r="A1480" t="s">
        <v>13</v>
      </c>
      <c r="B1480">
        <v>11965819</v>
      </c>
      <c r="C1480">
        <v>11965982</v>
      </c>
      <c r="D1480">
        <v>164</v>
      </c>
      <c r="E1480" t="s">
        <v>10</v>
      </c>
      <c r="F1480">
        <v>-43.119601230000001</v>
      </c>
      <c r="G1480">
        <v>6</v>
      </c>
      <c r="H1480">
        <v>4</v>
      </c>
      <c r="I1480" s="1">
        <v>6.86E-5</v>
      </c>
      <c r="J1480" s="1">
        <v>9.0099999999999995E-5</v>
      </c>
    </row>
    <row r="1481" spans="1:10">
      <c r="A1481" t="s">
        <v>13</v>
      </c>
      <c r="B1481">
        <v>20094165</v>
      </c>
      <c r="C1481">
        <v>20094233</v>
      </c>
      <c r="D1481">
        <v>69</v>
      </c>
      <c r="E1481" t="s">
        <v>10</v>
      </c>
      <c r="F1481">
        <v>77.805574809999996</v>
      </c>
      <c r="G1481">
        <v>9</v>
      </c>
      <c r="H1481">
        <v>9</v>
      </c>
      <c r="I1481" s="1">
        <v>1.0800000000000001E-21</v>
      </c>
      <c r="J1481" s="1">
        <v>1.8800000000000001E-20</v>
      </c>
    </row>
    <row r="1482" spans="1:10">
      <c r="A1482" t="s">
        <v>13</v>
      </c>
      <c r="B1482">
        <v>20505110</v>
      </c>
      <c r="C1482">
        <v>20505192</v>
      </c>
      <c r="D1482">
        <v>83</v>
      </c>
      <c r="E1482" t="s">
        <v>10</v>
      </c>
      <c r="F1482">
        <v>82.788352610000004</v>
      </c>
      <c r="G1482">
        <v>5</v>
      </c>
      <c r="H1482">
        <v>5</v>
      </c>
      <c r="I1482" s="1">
        <v>1.01E-22</v>
      </c>
      <c r="J1482" s="1">
        <v>6.0699999999999997E-21</v>
      </c>
    </row>
    <row r="1483" spans="1:10">
      <c r="A1483" t="s">
        <v>13</v>
      </c>
      <c r="B1483">
        <v>20521638</v>
      </c>
      <c r="C1483">
        <v>20521827</v>
      </c>
      <c r="D1483">
        <v>190</v>
      </c>
      <c r="E1483" t="s">
        <v>10</v>
      </c>
      <c r="F1483">
        <v>-32.853086380000001</v>
      </c>
      <c r="G1483">
        <v>22</v>
      </c>
      <c r="H1483">
        <v>17</v>
      </c>
      <c r="I1483" s="1">
        <v>7.0200000000000001E-7</v>
      </c>
      <c r="J1483" s="1">
        <v>1.1999999999999999E-6</v>
      </c>
    </row>
    <row r="1484" spans="1:10">
      <c r="A1484" t="s">
        <v>13</v>
      </c>
      <c r="B1484">
        <v>20522295</v>
      </c>
      <c r="C1484">
        <v>20522331</v>
      </c>
      <c r="D1484">
        <v>37</v>
      </c>
      <c r="E1484" t="s">
        <v>10</v>
      </c>
      <c r="F1484">
        <v>-53.417985520000002</v>
      </c>
      <c r="G1484">
        <v>6</v>
      </c>
      <c r="H1484">
        <v>5</v>
      </c>
      <c r="I1484" s="1">
        <v>1.4900000000000002E-14</v>
      </c>
      <c r="J1484" s="1">
        <v>6.7700000000000004E-14</v>
      </c>
    </row>
    <row r="1485" spans="1:10">
      <c r="A1485" t="s">
        <v>13</v>
      </c>
      <c r="B1485">
        <v>21927492</v>
      </c>
      <c r="C1485">
        <v>21927526</v>
      </c>
      <c r="D1485">
        <v>35</v>
      </c>
      <c r="E1485" t="s">
        <v>10</v>
      </c>
      <c r="F1485">
        <v>-31.822215029999999</v>
      </c>
      <c r="G1485">
        <v>5</v>
      </c>
      <c r="H1485">
        <v>3</v>
      </c>
      <c r="I1485" s="1">
        <v>9.0300000000000001E-11</v>
      </c>
      <c r="J1485" s="1">
        <v>2.5300000000000001E-10</v>
      </c>
    </row>
    <row r="1486" spans="1:10">
      <c r="A1486" t="s">
        <v>13</v>
      </c>
      <c r="B1486">
        <v>22487016</v>
      </c>
      <c r="C1486">
        <v>22487145</v>
      </c>
      <c r="D1486">
        <v>130</v>
      </c>
      <c r="E1486" t="s">
        <v>10</v>
      </c>
      <c r="F1486">
        <v>-52.444827519999997</v>
      </c>
      <c r="G1486">
        <v>10</v>
      </c>
      <c r="H1486">
        <v>9</v>
      </c>
      <c r="I1486" s="1">
        <v>1.3E-13</v>
      </c>
      <c r="J1486" s="1">
        <v>5.1800000000000001E-13</v>
      </c>
    </row>
    <row r="1487" spans="1:10">
      <c r="A1487" t="s">
        <v>13</v>
      </c>
      <c r="B1487">
        <v>25101411</v>
      </c>
      <c r="C1487">
        <v>25101483</v>
      </c>
      <c r="D1487">
        <v>73</v>
      </c>
      <c r="E1487" t="s">
        <v>10</v>
      </c>
      <c r="F1487">
        <v>-70.066556539999993</v>
      </c>
      <c r="G1487">
        <v>6</v>
      </c>
      <c r="H1487">
        <v>6</v>
      </c>
      <c r="I1487" s="1">
        <v>2.9699999999999999E-21</v>
      </c>
      <c r="J1487" s="1">
        <v>4.5200000000000002E-20</v>
      </c>
    </row>
    <row r="1488" spans="1:10">
      <c r="A1488" t="s">
        <v>13</v>
      </c>
      <c r="B1488">
        <v>25102006</v>
      </c>
      <c r="C1488">
        <v>25102041</v>
      </c>
      <c r="D1488">
        <v>36</v>
      </c>
      <c r="E1488" t="s">
        <v>10</v>
      </c>
      <c r="F1488">
        <v>-85.692307690000007</v>
      </c>
      <c r="G1488">
        <v>5</v>
      </c>
      <c r="H1488">
        <v>4</v>
      </c>
      <c r="I1488">
        <v>3.4529999999999999E-4</v>
      </c>
      <c r="J1488">
        <v>4.1393700000000002E-4</v>
      </c>
    </row>
    <row r="1489" spans="1:10">
      <c r="A1489" t="s">
        <v>13</v>
      </c>
      <c r="B1489">
        <v>29034344</v>
      </c>
      <c r="C1489">
        <v>29034406</v>
      </c>
      <c r="D1489">
        <v>63</v>
      </c>
      <c r="E1489" t="s">
        <v>10</v>
      </c>
      <c r="F1489">
        <v>43.321835489999998</v>
      </c>
      <c r="G1489">
        <v>5</v>
      </c>
      <c r="H1489">
        <v>4</v>
      </c>
      <c r="I1489" s="1">
        <v>3.7300000000000001E-9</v>
      </c>
      <c r="J1489" s="1">
        <v>8.4800000000000005E-9</v>
      </c>
    </row>
    <row r="1490" spans="1:10">
      <c r="A1490" t="s">
        <v>13</v>
      </c>
      <c r="B1490">
        <v>29302428</v>
      </c>
      <c r="C1490">
        <v>29302927</v>
      </c>
      <c r="D1490">
        <v>500</v>
      </c>
      <c r="E1490" t="s">
        <v>10</v>
      </c>
      <c r="F1490">
        <v>-42.380132709999998</v>
      </c>
      <c r="G1490">
        <v>32</v>
      </c>
      <c r="H1490">
        <v>29</v>
      </c>
      <c r="I1490" s="1">
        <v>2.0100000000000001E-7</v>
      </c>
      <c r="J1490" s="1">
        <v>3.6699999999999999E-7</v>
      </c>
    </row>
    <row r="1491" spans="1:10">
      <c r="A1491" t="s">
        <v>13</v>
      </c>
      <c r="B1491">
        <v>29936455</v>
      </c>
      <c r="C1491">
        <v>29936490</v>
      </c>
      <c r="D1491">
        <v>36</v>
      </c>
      <c r="E1491" t="s">
        <v>10</v>
      </c>
      <c r="F1491">
        <v>-54.863266809999999</v>
      </c>
      <c r="G1491">
        <v>5</v>
      </c>
      <c r="H1491">
        <v>5</v>
      </c>
      <c r="I1491" s="1">
        <v>2.1400000000000002E-12</v>
      </c>
      <c r="J1491" s="1">
        <v>7.3300000000000005E-12</v>
      </c>
    </row>
    <row r="1492" spans="1:10">
      <c r="A1492" t="s">
        <v>13</v>
      </c>
      <c r="B1492">
        <v>29936630</v>
      </c>
      <c r="C1492">
        <v>29936662</v>
      </c>
      <c r="D1492">
        <v>33</v>
      </c>
      <c r="E1492" t="s">
        <v>10</v>
      </c>
      <c r="F1492">
        <v>-77.463605819999998</v>
      </c>
      <c r="G1492">
        <v>6</v>
      </c>
      <c r="H1492">
        <v>6</v>
      </c>
      <c r="I1492" s="1">
        <v>1.3200000000000001E-22</v>
      </c>
      <c r="J1492" s="1">
        <v>6.0699999999999997E-21</v>
      </c>
    </row>
    <row r="1493" spans="1:10">
      <c r="A1493" t="s">
        <v>13</v>
      </c>
      <c r="B1493">
        <v>29936894</v>
      </c>
      <c r="C1493">
        <v>29936966</v>
      </c>
      <c r="D1493">
        <v>73</v>
      </c>
      <c r="E1493" t="s">
        <v>10</v>
      </c>
      <c r="F1493">
        <v>-59.830859910000001</v>
      </c>
      <c r="G1493">
        <v>8</v>
      </c>
      <c r="H1493">
        <v>8</v>
      </c>
      <c r="I1493" s="1">
        <v>3.5400000000000002E-11</v>
      </c>
      <c r="J1493" s="1">
        <v>1.05E-10</v>
      </c>
    </row>
    <row r="1494" spans="1:10">
      <c r="A1494" t="s">
        <v>13</v>
      </c>
      <c r="B1494">
        <v>30353920</v>
      </c>
      <c r="C1494">
        <v>30353986</v>
      </c>
      <c r="D1494">
        <v>67</v>
      </c>
      <c r="E1494" t="s">
        <v>10</v>
      </c>
      <c r="F1494">
        <v>40.409933430000002</v>
      </c>
      <c r="G1494">
        <v>8</v>
      </c>
      <c r="H1494">
        <v>8</v>
      </c>
      <c r="I1494" s="1">
        <v>4.8300000000000001E-22</v>
      </c>
      <c r="J1494" s="1">
        <v>1.15E-20</v>
      </c>
    </row>
    <row r="1495" spans="1:10">
      <c r="A1495" t="s">
        <v>13</v>
      </c>
      <c r="B1495">
        <v>30949217</v>
      </c>
      <c r="C1495">
        <v>30949271</v>
      </c>
      <c r="D1495">
        <v>55</v>
      </c>
      <c r="E1495" t="s">
        <v>10</v>
      </c>
      <c r="F1495">
        <v>-53.82695082</v>
      </c>
      <c r="G1495">
        <v>9</v>
      </c>
      <c r="H1495">
        <v>9</v>
      </c>
      <c r="I1495" s="1">
        <v>1.3899999999999999E-18</v>
      </c>
      <c r="J1495" s="1">
        <v>1.1699999999999999E-17</v>
      </c>
    </row>
    <row r="1496" spans="1:10">
      <c r="A1496" t="s">
        <v>13</v>
      </c>
      <c r="B1496">
        <v>31079380</v>
      </c>
      <c r="C1496">
        <v>31079538</v>
      </c>
      <c r="D1496">
        <v>159</v>
      </c>
      <c r="E1496" t="s">
        <v>10</v>
      </c>
      <c r="F1496">
        <v>-38.154429749999998</v>
      </c>
      <c r="G1496">
        <v>13</v>
      </c>
      <c r="H1496">
        <v>10</v>
      </c>
      <c r="I1496" s="1">
        <v>1.1300000000000001E-7</v>
      </c>
      <c r="J1496" s="1">
        <v>2.1299999999999999E-7</v>
      </c>
    </row>
    <row r="1497" spans="1:10">
      <c r="A1497" t="s">
        <v>13</v>
      </c>
      <c r="B1497">
        <v>31079630</v>
      </c>
      <c r="C1497">
        <v>31079716</v>
      </c>
      <c r="D1497">
        <v>87</v>
      </c>
      <c r="E1497" t="s">
        <v>10</v>
      </c>
      <c r="F1497">
        <v>-57.307808520000002</v>
      </c>
      <c r="G1497">
        <v>14</v>
      </c>
      <c r="H1497">
        <v>11</v>
      </c>
      <c r="I1497" s="1">
        <v>6.8E-18</v>
      </c>
      <c r="J1497" s="1">
        <v>5.0299999999999999E-17</v>
      </c>
    </row>
    <row r="1498" spans="1:10">
      <c r="A1498" t="s">
        <v>13</v>
      </c>
      <c r="B1498">
        <v>31168758</v>
      </c>
      <c r="C1498">
        <v>31168792</v>
      </c>
      <c r="D1498">
        <v>35</v>
      </c>
      <c r="E1498" t="s">
        <v>10</v>
      </c>
      <c r="F1498">
        <v>26.171087150000002</v>
      </c>
      <c r="G1498">
        <v>5</v>
      </c>
      <c r="H1498">
        <v>3</v>
      </c>
      <c r="I1498" s="1">
        <v>4.3999999999999999E-5</v>
      </c>
      <c r="J1498" s="1">
        <v>5.9299999999999998E-5</v>
      </c>
    </row>
    <row r="1499" spans="1:10">
      <c r="A1499" t="s">
        <v>13</v>
      </c>
      <c r="B1499">
        <v>33592236</v>
      </c>
      <c r="C1499">
        <v>33592380</v>
      </c>
      <c r="D1499">
        <v>145</v>
      </c>
      <c r="E1499" t="s">
        <v>10</v>
      </c>
      <c r="F1499">
        <v>-28.78167753</v>
      </c>
      <c r="G1499">
        <v>15</v>
      </c>
      <c r="H1499">
        <v>6</v>
      </c>
      <c r="I1499" s="1">
        <v>6.6900000000000003E-6</v>
      </c>
      <c r="J1499" s="1">
        <v>1.0000000000000001E-5</v>
      </c>
    </row>
    <row r="1500" spans="1:10">
      <c r="A1500" t="s">
        <v>13</v>
      </c>
      <c r="B1500">
        <v>33592880</v>
      </c>
      <c r="C1500">
        <v>33592916</v>
      </c>
      <c r="D1500">
        <v>37</v>
      </c>
      <c r="E1500" t="s">
        <v>10</v>
      </c>
      <c r="F1500">
        <v>-39.677545430000002</v>
      </c>
      <c r="G1500">
        <v>13</v>
      </c>
      <c r="H1500">
        <v>9</v>
      </c>
      <c r="I1500" s="1">
        <v>5.5599999999999995E-7</v>
      </c>
      <c r="J1500" s="1">
        <v>9.6099999999999999E-7</v>
      </c>
    </row>
    <row r="1501" spans="1:10">
      <c r="A1501" t="s">
        <v>13</v>
      </c>
      <c r="B1501">
        <v>34260840</v>
      </c>
      <c r="C1501">
        <v>34260915</v>
      </c>
      <c r="D1501">
        <v>76</v>
      </c>
      <c r="E1501" t="s">
        <v>10</v>
      </c>
      <c r="F1501">
        <v>-48.521321870000001</v>
      </c>
      <c r="G1501">
        <v>9</v>
      </c>
      <c r="H1501">
        <v>6</v>
      </c>
      <c r="I1501">
        <v>8.7532199999999999E-4</v>
      </c>
      <c r="J1501">
        <v>9.9766200000000007E-4</v>
      </c>
    </row>
    <row r="1502" spans="1:10">
      <c r="A1502" t="s">
        <v>13</v>
      </c>
      <c r="B1502">
        <v>34261023</v>
      </c>
      <c r="C1502">
        <v>34261139</v>
      </c>
      <c r="D1502">
        <v>117</v>
      </c>
      <c r="E1502" t="s">
        <v>10</v>
      </c>
      <c r="F1502">
        <v>-38.415451580000003</v>
      </c>
      <c r="G1502">
        <v>13</v>
      </c>
      <c r="H1502">
        <v>5</v>
      </c>
      <c r="I1502">
        <v>4.1419599999999998E-4</v>
      </c>
      <c r="J1502">
        <v>4.9067399999999997E-4</v>
      </c>
    </row>
    <row r="1503" spans="1:10">
      <c r="A1503" t="s">
        <v>13</v>
      </c>
      <c r="B1503">
        <v>34361533</v>
      </c>
      <c r="C1503">
        <v>34361602</v>
      </c>
      <c r="D1503">
        <v>70</v>
      </c>
      <c r="E1503" t="s">
        <v>10</v>
      </c>
      <c r="F1503">
        <v>32.683879089999998</v>
      </c>
      <c r="G1503">
        <v>6</v>
      </c>
      <c r="H1503">
        <v>3</v>
      </c>
      <c r="I1503" s="1">
        <v>2.1799999999999999E-9</v>
      </c>
      <c r="J1503" s="1">
        <v>5.0899999999999996E-9</v>
      </c>
    </row>
    <row r="1504" spans="1:10">
      <c r="A1504" t="s">
        <v>13</v>
      </c>
      <c r="B1504">
        <v>34471231</v>
      </c>
      <c r="C1504">
        <v>34471284</v>
      </c>
      <c r="D1504">
        <v>54</v>
      </c>
      <c r="E1504" t="s">
        <v>10</v>
      </c>
      <c r="F1504">
        <v>39.758754099999997</v>
      </c>
      <c r="G1504">
        <v>7</v>
      </c>
      <c r="H1504">
        <v>6</v>
      </c>
      <c r="I1504" s="1">
        <v>8.0299999999999999E-15</v>
      </c>
      <c r="J1504" s="1">
        <v>3.78E-14</v>
      </c>
    </row>
    <row r="1505" spans="1:10">
      <c r="A1505" t="s">
        <v>13</v>
      </c>
      <c r="B1505">
        <v>34488245</v>
      </c>
      <c r="C1505">
        <v>34488363</v>
      </c>
      <c r="D1505">
        <v>119</v>
      </c>
      <c r="E1505" t="s">
        <v>10</v>
      </c>
      <c r="F1505">
        <v>31.014561130000001</v>
      </c>
      <c r="G1505">
        <v>8</v>
      </c>
      <c r="H1505">
        <v>5</v>
      </c>
      <c r="I1505" s="1">
        <v>4.7199999999999999E-8</v>
      </c>
      <c r="J1505" s="1">
        <v>9.3800000000000006E-8</v>
      </c>
    </row>
    <row r="1506" spans="1:10">
      <c r="A1506" t="s">
        <v>13</v>
      </c>
      <c r="B1506">
        <v>34494120</v>
      </c>
      <c r="C1506">
        <v>34494193</v>
      </c>
      <c r="D1506">
        <v>74</v>
      </c>
      <c r="E1506" t="s">
        <v>10</v>
      </c>
      <c r="F1506">
        <v>25.484779809999999</v>
      </c>
      <c r="G1506">
        <v>9</v>
      </c>
      <c r="H1506">
        <v>4</v>
      </c>
      <c r="I1506" s="1">
        <v>2.76E-11</v>
      </c>
      <c r="J1506" s="1">
        <v>8.2600000000000004E-11</v>
      </c>
    </row>
    <row r="1507" spans="1:10">
      <c r="A1507" t="s">
        <v>13</v>
      </c>
      <c r="B1507">
        <v>34495312</v>
      </c>
      <c r="C1507">
        <v>34495384</v>
      </c>
      <c r="D1507">
        <v>73</v>
      </c>
      <c r="E1507" t="s">
        <v>10</v>
      </c>
      <c r="F1507">
        <v>25.01754901</v>
      </c>
      <c r="G1507">
        <v>5</v>
      </c>
      <c r="H1507">
        <v>3</v>
      </c>
      <c r="I1507" s="1">
        <v>4.8399999999999998E-9</v>
      </c>
      <c r="J1507" s="1">
        <v>1.0800000000000001E-8</v>
      </c>
    </row>
    <row r="1508" spans="1:10">
      <c r="A1508" t="s">
        <v>13</v>
      </c>
      <c r="B1508">
        <v>34496440</v>
      </c>
      <c r="C1508">
        <v>34496475</v>
      </c>
      <c r="D1508">
        <v>36</v>
      </c>
      <c r="E1508" t="s">
        <v>10</v>
      </c>
      <c r="F1508">
        <v>20.807833540000001</v>
      </c>
      <c r="G1508">
        <v>5</v>
      </c>
      <c r="H1508">
        <v>3</v>
      </c>
      <c r="I1508">
        <v>5.7429900000000001E-4</v>
      </c>
      <c r="J1508">
        <v>6.6909100000000002E-4</v>
      </c>
    </row>
    <row r="1509" spans="1:10">
      <c r="A1509" t="s">
        <v>13</v>
      </c>
      <c r="B1509">
        <v>34496886</v>
      </c>
      <c r="C1509">
        <v>34497197</v>
      </c>
      <c r="D1509">
        <v>312</v>
      </c>
      <c r="E1509" t="s">
        <v>10</v>
      </c>
      <c r="F1509">
        <v>24.434334580000002</v>
      </c>
      <c r="G1509">
        <v>16</v>
      </c>
      <c r="H1509">
        <v>7</v>
      </c>
      <c r="I1509" s="1">
        <v>3.4300000000000001E-12</v>
      </c>
      <c r="J1509" s="1">
        <v>1.1500000000000001E-11</v>
      </c>
    </row>
    <row r="1510" spans="1:10">
      <c r="A1510" t="s">
        <v>13</v>
      </c>
      <c r="B1510">
        <v>34498370</v>
      </c>
      <c r="C1510">
        <v>34498517</v>
      </c>
      <c r="D1510">
        <v>148</v>
      </c>
      <c r="E1510" t="s">
        <v>10</v>
      </c>
      <c r="F1510">
        <v>26.369190840000002</v>
      </c>
      <c r="G1510">
        <v>8</v>
      </c>
      <c r="H1510">
        <v>3</v>
      </c>
      <c r="I1510" s="1">
        <v>5.1199999999999999E-10</v>
      </c>
      <c r="J1510" s="1">
        <v>1.3000000000000001E-9</v>
      </c>
    </row>
    <row r="1511" spans="1:10">
      <c r="A1511" t="s">
        <v>13</v>
      </c>
      <c r="B1511">
        <v>34501796</v>
      </c>
      <c r="C1511">
        <v>34501899</v>
      </c>
      <c r="D1511">
        <v>104</v>
      </c>
      <c r="E1511" t="s">
        <v>10</v>
      </c>
      <c r="F1511">
        <v>24.94059377</v>
      </c>
      <c r="G1511">
        <v>9</v>
      </c>
      <c r="H1511">
        <v>4</v>
      </c>
      <c r="I1511" s="1">
        <v>9.0600000000000006E-12</v>
      </c>
      <c r="J1511" s="1">
        <v>2.8699999999999998E-11</v>
      </c>
    </row>
    <row r="1512" spans="1:10">
      <c r="A1512" t="s">
        <v>13</v>
      </c>
      <c r="B1512">
        <v>34503402</v>
      </c>
      <c r="C1512">
        <v>34503476</v>
      </c>
      <c r="D1512">
        <v>75</v>
      </c>
      <c r="E1512" t="s">
        <v>10</v>
      </c>
      <c r="F1512">
        <v>35.496846920000003</v>
      </c>
      <c r="G1512">
        <v>5</v>
      </c>
      <c r="H1512">
        <v>5</v>
      </c>
      <c r="I1512" s="1">
        <v>1.3799999999999999E-22</v>
      </c>
      <c r="J1512" s="1">
        <v>6.0699999999999997E-21</v>
      </c>
    </row>
    <row r="1513" spans="1:10">
      <c r="A1513" t="s">
        <v>13</v>
      </c>
      <c r="B1513">
        <v>39538413</v>
      </c>
      <c r="C1513">
        <v>39538471</v>
      </c>
      <c r="D1513">
        <v>59</v>
      </c>
      <c r="E1513" t="s">
        <v>10</v>
      </c>
      <c r="F1513">
        <v>51.884098799999997</v>
      </c>
      <c r="G1513">
        <v>9</v>
      </c>
      <c r="H1513">
        <v>9</v>
      </c>
      <c r="I1513" s="1">
        <v>6.3199999999999998E-21</v>
      </c>
      <c r="J1513" s="1">
        <v>8.7900000000000005E-20</v>
      </c>
    </row>
    <row r="1514" spans="1:10">
      <c r="A1514" t="s">
        <v>13</v>
      </c>
      <c r="B1514">
        <v>42326376</v>
      </c>
      <c r="C1514">
        <v>42326501</v>
      </c>
      <c r="D1514">
        <v>126</v>
      </c>
      <c r="E1514" t="s">
        <v>10</v>
      </c>
      <c r="F1514">
        <v>-37.137304550000003</v>
      </c>
      <c r="G1514">
        <v>9</v>
      </c>
      <c r="H1514">
        <v>6</v>
      </c>
      <c r="I1514" s="1">
        <v>2.6600000000000002E-14</v>
      </c>
      <c r="J1514" s="1">
        <v>1.1600000000000001E-13</v>
      </c>
    </row>
    <row r="1515" spans="1:10">
      <c r="A1515" t="s">
        <v>13</v>
      </c>
      <c r="B1515">
        <v>42983194</v>
      </c>
      <c r="C1515">
        <v>42983246</v>
      </c>
      <c r="D1515">
        <v>53</v>
      </c>
      <c r="E1515" t="s">
        <v>10</v>
      </c>
      <c r="F1515">
        <v>-28.489849499999998</v>
      </c>
      <c r="G1515">
        <v>9</v>
      </c>
      <c r="H1515">
        <v>4</v>
      </c>
      <c r="I1515" s="1">
        <v>7.9300000000000003E-6</v>
      </c>
      <c r="J1515" s="1">
        <v>1.1800000000000001E-5</v>
      </c>
    </row>
    <row r="1516" spans="1:10">
      <c r="A1516" t="s">
        <v>13</v>
      </c>
      <c r="B1516">
        <v>42983480</v>
      </c>
      <c r="C1516">
        <v>42983686</v>
      </c>
      <c r="D1516">
        <v>207</v>
      </c>
      <c r="E1516" t="s">
        <v>10</v>
      </c>
      <c r="F1516">
        <v>-26.73456066</v>
      </c>
      <c r="G1516">
        <v>51</v>
      </c>
      <c r="H1516">
        <v>31</v>
      </c>
      <c r="I1516" s="1">
        <v>1.15E-6</v>
      </c>
      <c r="J1516" s="1">
        <v>1.9E-6</v>
      </c>
    </row>
    <row r="1517" spans="1:10">
      <c r="A1517" t="s">
        <v>13</v>
      </c>
      <c r="B1517">
        <v>43618181</v>
      </c>
      <c r="C1517">
        <v>43618229</v>
      </c>
      <c r="D1517">
        <v>49</v>
      </c>
      <c r="E1517" t="s">
        <v>10</v>
      </c>
      <c r="F1517">
        <v>55.839759880000003</v>
      </c>
      <c r="G1517">
        <v>9</v>
      </c>
      <c r="H1517">
        <v>9</v>
      </c>
      <c r="I1517" s="1">
        <v>3.21E-17</v>
      </c>
      <c r="J1517" s="1">
        <v>2.14E-16</v>
      </c>
    </row>
    <row r="1518" spans="1:10">
      <c r="A1518" t="s">
        <v>13</v>
      </c>
      <c r="B1518">
        <v>43965897</v>
      </c>
      <c r="C1518">
        <v>43965916</v>
      </c>
      <c r="D1518">
        <v>20</v>
      </c>
      <c r="E1518" t="s">
        <v>10</v>
      </c>
      <c r="F1518">
        <v>52.247284880000002</v>
      </c>
      <c r="G1518">
        <v>5</v>
      </c>
      <c r="H1518">
        <v>5</v>
      </c>
      <c r="I1518" s="1">
        <v>9.6199999999999997E-14</v>
      </c>
      <c r="J1518" s="1">
        <v>3.8900000000000001E-13</v>
      </c>
    </row>
    <row r="1519" spans="1:10">
      <c r="A1519" t="s">
        <v>13</v>
      </c>
      <c r="B1519">
        <v>45444621</v>
      </c>
      <c r="C1519">
        <v>45444759</v>
      </c>
      <c r="D1519">
        <v>139</v>
      </c>
      <c r="E1519" t="s">
        <v>10</v>
      </c>
      <c r="F1519">
        <v>-27.74968286</v>
      </c>
      <c r="G1519">
        <v>23</v>
      </c>
      <c r="H1519">
        <v>12</v>
      </c>
      <c r="I1519" s="1">
        <v>1.86E-7</v>
      </c>
      <c r="J1519" s="1">
        <v>3.4200000000000002E-7</v>
      </c>
    </row>
    <row r="1520" spans="1:10">
      <c r="A1520" t="s">
        <v>13</v>
      </c>
      <c r="B1520">
        <v>48206996</v>
      </c>
      <c r="C1520">
        <v>48207073</v>
      </c>
      <c r="D1520">
        <v>78</v>
      </c>
      <c r="E1520" t="s">
        <v>10</v>
      </c>
      <c r="F1520">
        <v>27.4905875</v>
      </c>
      <c r="G1520">
        <v>7</v>
      </c>
      <c r="H1520">
        <v>6</v>
      </c>
      <c r="I1520" s="1">
        <v>5.0300000000000004E-19</v>
      </c>
      <c r="J1520" s="1">
        <v>4.5499999999999997E-18</v>
      </c>
    </row>
    <row r="1521" spans="1:10">
      <c r="A1521" t="s">
        <v>13</v>
      </c>
      <c r="B1521">
        <v>48398134</v>
      </c>
      <c r="C1521">
        <v>48398424</v>
      </c>
      <c r="D1521">
        <v>291</v>
      </c>
      <c r="E1521" t="s">
        <v>10</v>
      </c>
      <c r="F1521">
        <v>-70.572030440000006</v>
      </c>
      <c r="G1521">
        <v>38</v>
      </c>
      <c r="H1521">
        <v>37</v>
      </c>
      <c r="I1521" s="1">
        <v>5.7000000000000003E-12</v>
      </c>
      <c r="J1521" s="1">
        <v>1.8500000000000001E-11</v>
      </c>
    </row>
    <row r="1522" spans="1:10">
      <c r="A1522" t="s">
        <v>13</v>
      </c>
      <c r="B1522">
        <v>48398530</v>
      </c>
      <c r="C1522">
        <v>48398575</v>
      </c>
      <c r="D1522">
        <v>46</v>
      </c>
      <c r="E1522" t="s">
        <v>10</v>
      </c>
      <c r="F1522">
        <v>-54.077385390000003</v>
      </c>
      <c r="G1522">
        <v>5</v>
      </c>
      <c r="H1522">
        <v>4</v>
      </c>
      <c r="I1522" s="1">
        <v>9.4199999999999995E-11</v>
      </c>
      <c r="J1522" s="1">
        <v>2.6300000000000002E-10</v>
      </c>
    </row>
    <row r="1523" spans="1:10">
      <c r="A1523" t="s">
        <v>13</v>
      </c>
      <c r="B1523">
        <v>48577554</v>
      </c>
      <c r="C1523">
        <v>48577613</v>
      </c>
      <c r="D1523">
        <v>60</v>
      </c>
      <c r="E1523" t="s">
        <v>10</v>
      </c>
      <c r="F1523">
        <v>-20.517725080000002</v>
      </c>
      <c r="G1523">
        <v>9</v>
      </c>
      <c r="H1523">
        <v>3</v>
      </c>
      <c r="I1523" s="1">
        <v>6.6399999999999998E-10</v>
      </c>
      <c r="J1523" s="1">
        <v>1.6500000000000001E-9</v>
      </c>
    </row>
    <row r="1524" spans="1:10">
      <c r="A1524" t="s">
        <v>13</v>
      </c>
      <c r="B1524">
        <v>48592551</v>
      </c>
      <c r="C1524">
        <v>48592654</v>
      </c>
      <c r="D1524">
        <v>104</v>
      </c>
      <c r="E1524" t="s">
        <v>10</v>
      </c>
      <c r="F1524">
        <v>40.965976349999998</v>
      </c>
      <c r="G1524">
        <v>6</v>
      </c>
      <c r="H1524">
        <v>6</v>
      </c>
      <c r="I1524" s="1">
        <v>1.36E-22</v>
      </c>
      <c r="J1524" s="1">
        <v>6.0699999999999997E-21</v>
      </c>
    </row>
    <row r="1525" spans="1:10">
      <c r="A1525" t="s">
        <v>13</v>
      </c>
      <c r="B1525">
        <v>48723330</v>
      </c>
      <c r="C1525">
        <v>48723529</v>
      </c>
      <c r="D1525">
        <v>200</v>
      </c>
      <c r="E1525" t="s">
        <v>10</v>
      </c>
      <c r="F1525">
        <v>31.773404769999999</v>
      </c>
      <c r="G1525">
        <v>20</v>
      </c>
      <c r="H1525">
        <v>14</v>
      </c>
      <c r="I1525" s="1">
        <v>3.0800000000000001E-7</v>
      </c>
      <c r="J1525" s="1">
        <v>5.4899999999999995E-7</v>
      </c>
    </row>
    <row r="1526" spans="1:10">
      <c r="A1526" t="s">
        <v>13</v>
      </c>
      <c r="B1526">
        <v>49373371</v>
      </c>
      <c r="C1526">
        <v>49373532</v>
      </c>
      <c r="D1526">
        <v>162</v>
      </c>
      <c r="E1526" t="s">
        <v>10</v>
      </c>
      <c r="F1526">
        <v>24.75286101</v>
      </c>
      <c r="G1526">
        <v>10</v>
      </c>
      <c r="H1526">
        <v>4</v>
      </c>
      <c r="I1526" s="1">
        <v>3.6799999999999998E-14</v>
      </c>
      <c r="J1526" s="1">
        <v>1.5800000000000001E-13</v>
      </c>
    </row>
    <row r="1527" spans="1:10">
      <c r="A1527" t="s">
        <v>13</v>
      </c>
      <c r="B1527">
        <v>49388621</v>
      </c>
      <c r="C1527">
        <v>49388725</v>
      </c>
      <c r="D1527">
        <v>105</v>
      </c>
      <c r="E1527" t="s">
        <v>10</v>
      </c>
      <c r="F1527">
        <v>-35.151899550000003</v>
      </c>
      <c r="G1527">
        <v>11</v>
      </c>
      <c r="H1527">
        <v>10</v>
      </c>
      <c r="I1527" s="1">
        <v>7.4799999999999995E-8</v>
      </c>
      <c r="J1527" s="1">
        <v>1.4499999999999999E-7</v>
      </c>
    </row>
    <row r="1528" spans="1:10">
      <c r="A1528" t="s">
        <v>13</v>
      </c>
      <c r="B1528">
        <v>49391918</v>
      </c>
      <c r="C1528">
        <v>49392225</v>
      </c>
      <c r="D1528">
        <v>308</v>
      </c>
      <c r="E1528" t="s">
        <v>10</v>
      </c>
      <c r="F1528">
        <v>-57.331165380000002</v>
      </c>
      <c r="G1528">
        <v>17</v>
      </c>
      <c r="H1528">
        <v>13</v>
      </c>
      <c r="I1528">
        <v>1.99526E-4</v>
      </c>
      <c r="J1528">
        <v>2.4667200000000003E-4</v>
      </c>
    </row>
    <row r="1529" spans="1:10">
      <c r="A1529" t="s">
        <v>13</v>
      </c>
      <c r="B1529">
        <v>49392432</v>
      </c>
      <c r="C1529">
        <v>49392508</v>
      </c>
      <c r="D1529">
        <v>77</v>
      </c>
      <c r="E1529" t="s">
        <v>10</v>
      </c>
      <c r="F1529">
        <v>-61.978745660000001</v>
      </c>
      <c r="G1529">
        <v>5</v>
      </c>
      <c r="H1529">
        <v>5</v>
      </c>
      <c r="I1529" s="1">
        <v>2.71E-20</v>
      </c>
      <c r="J1529" s="1">
        <v>3.19E-19</v>
      </c>
    </row>
    <row r="1530" spans="1:10">
      <c r="A1530" t="s">
        <v>13</v>
      </c>
      <c r="B1530">
        <v>49488070</v>
      </c>
      <c r="C1530">
        <v>49488202</v>
      </c>
      <c r="D1530">
        <v>133</v>
      </c>
      <c r="E1530" t="s">
        <v>10</v>
      </c>
      <c r="F1530">
        <v>33.661951049999999</v>
      </c>
      <c r="G1530">
        <v>17</v>
      </c>
      <c r="H1530">
        <v>14</v>
      </c>
      <c r="I1530" s="1">
        <v>6.0300000000000006E-14</v>
      </c>
      <c r="J1530" s="1">
        <v>2.5099999999999999E-13</v>
      </c>
    </row>
    <row r="1531" spans="1:10">
      <c r="A1531" t="s">
        <v>13</v>
      </c>
      <c r="B1531">
        <v>49688953</v>
      </c>
      <c r="C1531">
        <v>49689071</v>
      </c>
      <c r="D1531">
        <v>119</v>
      </c>
      <c r="E1531" t="s">
        <v>10</v>
      </c>
      <c r="F1531">
        <v>-33.923531859999997</v>
      </c>
      <c r="G1531">
        <v>11</v>
      </c>
      <c r="H1531">
        <v>5</v>
      </c>
      <c r="I1531">
        <v>4.9117400000000004E-4</v>
      </c>
      <c r="J1531">
        <v>5.7653700000000001E-4</v>
      </c>
    </row>
    <row r="1532" spans="1:10">
      <c r="A1532" t="s">
        <v>13</v>
      </c>
      <c r="B1532">
        <v>50297553</v>
      </c>
      <c r="C1532">
        <v>50297817</v>
      </c>
      <c r="D1532">
        <v>265</v>
      </c>
      <c r="E1532" t="s">
        <v>10</v>
      </c>
      <c r="F1532">
        <v>-44.814549049999997</v>
      </c>
      <c r="G1532">
        <v>32</v>
      </c>
      <c r="H1532">
        <v>29</v>
      </c>
      <c r="I1532" s="1">
        <v>3.34E-9</v>
      </c>
      <c r="J1532" s="1">
        <v>7.6299999999999995E-9</v>
      </c>
    </row>
    <row r="1533" spans="1:10">
      <c r="A1533" t="s">
        <v>13</v>
      </c>
      <c r="B1533">
        <v>51786467</v>
      </c>
      <c r="C1533">
        <v>51786610</v>
      </c>
      <c r="D1533">
        <v>144</v>
      </c>
      <c r="E1533" t="s">
        <v>10</v>
      </c>
      <c r="F1533">
        <v>66.613274160000003</v>
      </c>
      <c r="G1533">
        <v>11</v>
      </c>
      <c r="H1533">
        <v>11</v>
      </c>
      <c r="I1533" s="1">
        <v>6.2300000000000001E-21</v>
      </c>
      <c r="J1533" s="1">
        <v>8.6899999999999996E-20</v>
      </c>
    </row>
    <row r="1534" spans="1:10">
      <c r="A1534" t="s">
        <v>13</v>
      </c>
      <c r="B1534">
        <v>52207833</v>
      </c>
      <c r="C1534">
        <v>52207979</v>
      </c>
      <c r="D1534">
        <v>147</v>
      </c>
      <c r="E1534" t="s">
        <v>10</v>
      </c>
      <c r="F1534">
        <v>-58.802848990000001</v>
      </c>
      <c r="G1534">
        <v>11</v>
      </c>
      <c r="H1534">
        <v>8</v>
      </c>
      <c r="I1534" s="1">
        <v>9.1399999999999995E-7</v>
      </c>
      <c r="J1534" s="1">
        <v>1.5400000000000001E-6</v>
      </c>
    </row>
    <row r="1535" spans="1:10">
      <c r="A1535" t="s">
        <v>13</v>
      </c>
      <c r="B1535">
        <v>52208253</v>
      </c>
      <c r="C1535">
        <v>52208584</v>
      </c>
      <c r="D1535">
        <v>332</v>
      </c>
      <c r="E1535" t="s">
        <v>10</v>
      </c>
      <c r="F1535">
        <v>-33.253401820000001</v>
      </c>
      <c r="G1535">
        <v>37</v>
      </c>
      <c r="H1535">
        <v>19</v>
      </c>
      <c r="I1535">
        <v>5.2315200000000004E-4</v>
      </c>
      <c r="J1535">
        <v>6.1147100000000004E-4</v>
      </c>
    </row>
    <row r="1536" spans="1:10">
      <c r="A1536" t="s">
        <v>13</v>
      </c>
      <c r="B1536">
        <v>52215425</v>
      </c>
      <c r="C1536">
        <v>52215862</v>
      </c>
      <c r="D1536">
        <v>438</v>
      </c>
      <c r="E1536" t="s">
        <v>10</v>
      </c>
      <c r="F1536">
        <v>-37.825242070000002</v>
      </c>
      <c r="G1536">
        <v>41</v>
      </c>
      <c r="H1536">
        <v>35</v>
      </c>
      <c r="I1536">
        <v>1.1666400000000001E-4</v>
      </c>
      <c r="J1536">
        <v>1.4887799999999999E-4</v>
      </c>
    </row>
    <row r="1537" spans="1:10">
      <c r="A1537" t="s">
        <v>13</v>
      </c>
      <c r="B1537">
        <v>52240837</v>
      </c>
      <c r="C1537">
        <v>52240944</v>
      </c>
      <c r="D1537">
        <v>108</v>
      </c>
      <c r="E1537" t="s">
        <v>10</v>
      </c>
      <c r="F1537">
        <v>-69.36846525</v>
      </c>
      <c r="G1537">
        <v>17</v>
      </c>
      <c r="H1537">
        <v>17</v>
      </c>
      <c r="I1537" s="1">
        <v>1.9400000000000001E-18</v>
      </c>
      <c r="J1537" s="1">
        <v>1.59E-17</v>
      </c>
    </row>
    <row r="1538" spans="1:10">
      <c r="A1538" t="s">
        <v>13</v>
      </c>
      <c r="B1538">
        <v>52281750</v>
      </c>
      <c r="C1538">
        <v>52281938</v>
      </c>
      <c r="D1538">
        <v>189</v>
      </c>
      <c r="E1538" t="s">
        <v>10</v>
      </c>
      <c r="F1538">
        <v>-24.227261970000001</v>
      </c>
      <c r="G1538">
        <v>11</v>
      </c>
      <c r="H1538">
        <v>3</v>
      </c>
      <c r="I1538">
        <v>8.0245100000000003E-4</v>
      </c>
      <c r="J1538">
        <v>9.1936999999999997E-4</v>
      </c>
    </row>
    <row r="1539" spans="1:10">
      <c r="A1539" t="s">
        <v>13</v>
      </c>
      <c r="B1539">
        <v>52400493</v>
      </c>
      <c r="C1539">
        <v>52400570</v>
      </c>
      <c r="D1539">
        <v>78</v>
      </c>
      <c r="E1539" t="s">
        <v>10</v>
      </c>
      <c r="F1539">
        <v>-68.178445710000005</v>
      </c>
      <c r="G1539">
        <v>9</v>
      </c>
      <c r="H1539">
        <v>9</v>
      </c>
      <c r="I1539" s="1">
        <v>1.22E-20</v>
      </c>
      <c r="J1539" s="1">
        <v>1.5900000000000001E-19</v>
      </c>
    </row>
    <row r="1540" spans="1:10">
      <c r="A1540" t="s">
        <v>13</v>
      </c>
      <c r="B1540">
        <v>52400723</v>
      </c>
      <c r="C1540">
        <v>52400860</v>
      </c>
      <c r="D1540">
        <v>138</v>
      </c>
      <c r="E1540" t="s">
        <v>10</v>
      </c>
      <c r="F1540">
        <v>-75.371377699999996</v>
      </c>
      <c r="G1540">
        <v>16</v>
      </c>
      <c r="H1540">
        <v>15</v>
      </c>
      <c r="I1540" s="1">
        <v>2.1900000000000001E-9</v>
      </c>
      <c r="J1540" s="1">
        <v>5.1099999999999999E-9</v>
      </c>
    </row>
    <row r="1541" spans="1:10">
      <c r="A1541" t="s">
        <v>13</v>
      </c>
      <c r="B1541">
        <v>52401463</v>
      </c>
      <c r="C1541">
        <v>52401524</v>
      </c>
      <c r="D1541">
        <v>62</v>
      </c>
      <c r="E1541" t="s">
        <v>10</v>
      </c>
      <c r="F1541">
        <v>-41.590886249999997</v>
      </c>
      <c r="G1541">
        <v>8</v>
      </c>
      <c r="H1541">
        <v>8</v>
      </c>
      <c r="I1541" s="1">
        <v>1.08E-7</v>
      </c>
      <c r="J1541" s="1">
        <v>2.05E-7</v>
      </c>
    </row>
    <row r="1542" spans="1:10">
      <c r="A1542" t="s">
        <v>13</v>
      </c>
      <c r="B1542">
        <v>52546306</v>
      </c>
      <c r="C1542">
        <v>52546347</v>
      </c>
      <c r="D1542">
        <v>42</v>
      </c>
      <c r="E1542" t="s">
        <v>10</v>
      </c>
      <c r="F1542">
        <v>21.750864100000001</v>
      </c>
      <c r="G1542">
        <v>14</v>
      </c>
      <c r="H1542">
        <v>6</v>
      </c>
      <c r="I1542" s="1">
        <v>3.2100000000000003E-8</v>
      </c>
      <c r="J1542" s="1">
        <v>6.5299999999999996E-8</v>
      </c>
    </row>
    <row r="1543" spans="1:10">
      <c r="A1543" t="s">
        <v>13</v>
      </c>
      <c r="B1543">
        <v>52652408</v>
      </c>
      <c r="C1543">
        <v>52652585</v>
      </c>
      <c r="D1543">
        <v>178</v>
      </c>
      <c r="E1543" t="s">
        <v>10</v>
      </c>
      <c r="F1543">
        <v>-47.3869404</v>
      </c>
      <c r="G1543">
        <v>21</v>
      </c>
      <c r="H1543">
        <v>15</v>
      </c>
      <c r="I1543" s="1">
        <v>2.24E-10</v>
      </c>
      <c r="J1543" s="1">
        <v>5.9700000000000001E-10</v>
      </c>
    </row>
    <row r="1544" spans="1:10">
      <c r="A1544" t="s">
        <v>13</v>
      </c>
      <c r="B1544">
        <v>52680159</v>
      </c>
      <c r="C1544">
        <v>52680221</v>
      </c>
      <c r="D1544">
        <v>63</v>
      </c>
      <c r="E1544" t="s">
        <v>10</v>
      </c>
      <c r="F1544">
        <v>-20.204257680000001</v>
      </c>
      <c r="G1544">
        <v>9</v>
      </c>
      <c r="H1544">
        <v>4</v>
      </c>
      <c r="I1544">
        <v>4.8780200000000002E-4</v>
      </c>
      <c r="J1544">
        <v>5.7266100000000003E-4</v>
      </c>
    </row>
    <row r="1545" spans="1:10">
      <c r="A1545" t="s">
        <v>13</v>
      </c>
      <c r="B1545">
        <v>52913822</v>
      </c>
      <c r="C1545">
        <v>52914053</v>
      </c>
      <c r="D1545">
        <v>232</v>
      </c>
      <c r="E1545" t="s">
        <v>10</v>
      </c>
      <c r="F1545">
        <v>29.404192590000001</v>
      </c>
      <c r="G1545">
        <v>8</v>
      </c>
      <c r="H1545">
        <v>4</v>
      </c>
      <c r="I1545" s="1">
        <v>7.9199999999999995E-8</v>
      </c>
      <c r="J1545" s="1">
        <v>1.5300000000000001E-7</v>
      </c>
    </row>
    <row r="1546" spans="1:10">
      <c r="A1546" t="s">
        <v>13</v>
      </c>
      <c r="B1546">
        <v>53012003</v>
      </c>
      <c r="C1546">
        <v>53012146</v>
      </c>
      <c r="D1546">
        <v>144</v>
      </c>
      <c r="E1546" t="s">
        <v>10</v>
      </c>
      <c r="F1546">
        <v>31.204285469999999</v>
      </c>
      <c r="G1546">
        <v>7</v>
      </c>
      <c r="H1546">
        <v>4</v>
      </c>
      <c r="I1546" s="1">
        <v>3.3599999999999997E-5</v>
      </c>
      <c r="J1546" s="1">
        <v>4.6E-5</v>
      </c>
    </row>
    <row r="1547" spans="1:10">
      <c r="A1547" t="s">
        <v>13</v>
      </c>
      <c r="B1547">
        <v>53068989</v>
      </c>
      <c r="C1547">
        <v>53069279</v>
      </c>
      <c r="D1547">
        <v>291</v>
      </c>
      <c r="E1547" t="s">
        <v>10</v>
      </c>
      <c r="F1547">
        <v>52.033969220000003</v>
      </c>
      <c r="G1547">
        <v>20</v>
      </c>
      <c r="H1547">
        <v>18</v>
      </c>
      <c r="I1547" s="1">
        <v>4.5600000000000003E-14</v>
      </c>
      <c r="J1547" s="1">
        <v>1.9300000000000001E-13</v>
      </c>
    </row>
    <row r="1548" spans="1:10">
      <c r="A1548" t="s">
        <v>13</v>
      </c>
      <c r="B1548">
        <v>53183498</v>
      </c>
      <c r="C1548">
        <v>53183590</v>
      </c>
      <c r="D1548">
        <v>93</v>
      </c>
      <c r="E1548" t="s">
        <v>10</v>
      </c>
      <c r="F1548">
        <v>33.057653170000002</v>
      </c>
      <c r="G1548">
        <v>5</v>
      </c>
      <c r="H1548">
        <v>4</v>
      </c>
      <c r="I1548" s="1">
        <v>1.88E-16</v>
      </c>
      <c r="J1548" s="1">
        <v>1.1200000000000001E-15</v>
      </c>
    </row>
    <row r="1549" spans="1:10">
      <c r="A1549" t="s">
        <v>13</v>
      </c>
      <c r="B1549">
        <v>53268225</v>
      </c>
      <c r="C1549">
        <v>53268290</v>
      </c>
      <c r="D1549">
        <v>66</v>
      </c>
      <c r="E1549" t="s">
        <v>10</v>
      </c>
      <c r="F1549">
        <v>-84.052612120000006</v>
      </c>
      <c r="G1549">
        <v>5</v>
      </c>
      <c r="H1549">
        <v>5</v>
      </c>
      <c r="I1549" s="1">
        <v>1.01E-22</v>
      </c>
      <c r="J1549" s="1">
        <v>6.0699999999999997E-21</v>
      </c>
    </row>
    <row r="1550" spans="1:10">
      <c r="A1550" t="s">
        <v>13</v>
      </c>
      <c r="B1550">
        <v>53613124</v>
      </c>
      <c r="C1550">
        <v>53613211</v>
      </c>
      <c r="D1550">
        <v>88</v>
      </c>
      <c r="E1550" t="s">
        <v>10</v>
      </c>
      <c r="F1550">
        <v>-34.649271509999998</v>
      </c>
      <c r="G1550">
        <v>7</v>
      </c>
      <c r="H1550">
        <v>4</v>
      </c>
      <c r="I1550" s="1">
        <v>2.7199999999999998E-6</v>
      </c>
      <c r="J1550" s="1">
        <v>4.2799999999999997E-6</v>
      </c>
    </row>
    <row r="1551" spans="1:10">
      <c r="A1551" t="s">
        <v>13</v>
      </c>
      <c r="B1551">
        <v>54089352</v>
      </c>
      <c r="C1551">
        <v>54089413</v>
      </c>
      <c r="D1551">
        <v>62</v>
      </c>
      <c r="E1551" t="s">
        <v>10</v>
      </c>
      <c r="F1551">
        <v>-43.491810819999998</v>
      </c>
      <c r="G1551">
        <v>6</v>
      </c>
      <c r="H1551">
        <v>5</v>
      </c>
      <c r="I1551" s="1">
        <v>1.09E-15</v>
      </c>
      <c r="J1551" s="1">
        <v>5.8199999999999999E-15</v>
      </c>
    </row>
    <row r="1552" spans="1:10">
      <c r="A1552" t="s">
        <v>13</v>
      </c>
      <c r="B1552">
        <v>54321495</v>
      </c>
      <c r="C1552">
        <v>54321530</v>
      </c>
      <c r="D1552">
        <v>36</v>
      </c>
      <c r="E1552" t="s">
        <v>10</v>
      </c>
      <c r="F1552">
        <v>-51.17689661</v>
      </c>
      <c r="G1552">
        <v>7</v>
      </c>
      <c r="H1552">
        <v>6</v>
      </c>
      <c r="I1552" s="1">
        <v>9.4599999999999992E-6</v>
      </c>
      <c r="J1552" s="1">
        <v>1.3900000000000001E-5</v>
      </c>
    </row>
    <row r="1553" spans="1:10">
      <c r="A1553" t="s">
        <v>13</v>
      </c>
      <c r="B1553">
        <v>54333483</v>
      </c>
      <c r="C1553">
        <v>54333513</v>
      </c>
      <c r="D1553">
        <v>31</v>
      </c>
      <c r="E1553" t="s">
        <v>10</v>
      </c>
      <c r="F1553">
        <v>23.919781929999999</v>
      </c>
      <c r="G1553">
        <v>5</v>
      </c>
      <c r="H1553">
        <v>3</v>
      </c>
      <c r="I1553" s="1">
        <v>1.8899999999999999E-10</v>
      </c>
      <c r="J1553" s="1">
        <v>5.0700000000000001E-10</v>
      </c>
    </row>
    <row r="1554" spans="1:10">
      <c r="A1554" t="s">
        <v>13</v>
      </c>
      <c r="B1554">
        <v>54338916</v>
      </c>
      <c r="C1554">
        <v>54338979</v>
      </c>
      <c r="D1554">
        <v>64</v>
      </c>
      <c r="E1554" t="s">
        <v>10</v>
      </c>
      <c r="F1554">
        <v>-46.982382739999998</v>
      </c>
      <c r="G1554">
        <v>7</v>
      </c>
      <c r="H1554">
        <v>7</v>
      </c>
      <c r="I1554" s="1">
        <v>1.6799999999999999E-12</v>
      </c>
      <c r="J1554" s="1">
        <v>5.8500000000000003E-12</v>
      </c>
    </row>
    <row r="1555" spans="1:10">
      <c r="A1555" t="s">
        <v>13</v>
      </c>
      <c r="B1555">
        <v>54345658</v>
      </c>
      <c r="C1555">
        <v>54345741</v>
      </c>
      <c r="D1555">
        <v>84</v>
      </c>
      <c r="E1555" t="s">
        <v>10</v>
      </c>
      <c r="F1555">
        <v>-40.343112580000003</v>
      </c>
      <c r="G1555">
        <v>11</v>
      </c>
      <c r="H1555">
        <v>9</v>
      </c>
      <c r="I1555" s="1">
        <v>7.3900000000000007E-8</v>
      </c>
      <c r="J1555" s="1">
        <v>1.43E-7</v>
      </c>
    </row>
    <row r="1556" spans="1:10">
      <c r="A1556" t="s">
        <v>13</v>
      </c>
      <c r="B1556">
        <v>54345827</v>
      </c>
      <c r="C1556">
        <v>54345904</v>
      </c>
      <c r="D1556">
        <v>78</v>
      </c>
      <c r="E1556" t="s">
        <v>10</v>
      </c>
      <c r="F1556">
        <v>-52.738843230000001</v>
      </c>
      <c r="G1556">
        <v>7</v>
      </c>
      <c r="H1556">
        <v>7</v>
      </c>
      <c r="I1556" s="1">
        <v>2.3299999999999998E-22</v>
      </c>
      <c r="J1556" s="1">
        <v>8.5400000000000003E-21</v>
      </c>
    </row>
    <row r="1557" spans="1:10">
      <c r="A1557" t="s">
        <v>13</v>
      </c>
      <c r="B1557">
        <v>54354596</v>
      </c>
      <c r="C1557">
        <v>54354648</v>
      </c>
      <c r="D1557">
        <v>53</v>
      </c>
      <c r="E1557" t="s">
        <v>10</v>
      </c>
      <c r="F1557">
        <v>-45.999744489999998</v>
      </c>
      <c r="G1557">
        <v>6</v>
      </c>
      <c r="H1557">
        <v>6</v>
      </c>
      <c r="I1557" s="1">
        <v>1.06E-16</v>
      </c>
      <c r="J1557" s="1">
        <v>6.4799999999999998E-16</v>
      </c>
    </row>
    <row r="1558" spans="1:10">
      <c r="A1558" t="s">
        <v>13</v>
      </c>
      <c r="B1558">
        <v>54355090</v>
      </c>
      <c r="C1558">
        <v>54355197</v>
      </c>
      <c r="D1558">
        <v>108</v>
      </c>
      <c r="E1558" t="s">
        <v>10</v>
      </c>
      <c r="F1558">
        <v>-62.812750510000001</v>
      </c>
      <c r="G1558">
        <v>13</v>
      </c>
      <c r="H1558">
        <v>13</v>
      </c>
      <c r="I1558" s="1">
        <v>8.3000000000000005E-17</v>
      </c>
      <c r="J1558" s="1">
        <v>5.1700000000000002E-16</v>
      </c>
    </row>
    <row r="1559" spans="1:10">
      <c r="A1559" t="s">
        <v>13</v>
      </c>
      <c r="B1559">
        <v>54355303</v>
      </c>
      <c r="C1559">
        <v>54355334</v>
      </c>
      <c r="D1559">
        <v>32</v>
      </c>
      <c r="E1559" t="s">
        <v>10</v>
      </c>
      <c r="F1559">
        <v>-60.839147500000003</v>
      </c>
      <c r="G1559">
        <v>7</v>
      </c>
      <c r="H1559">
        <v>7</v>
      </c>
      <c r="I1559" s="1">
        <v>4.3100000000000002E-18</v>
      </c>
      <c r="J1559" s="1">
        <v>3.3099999999999998E-17</v>
      </c>
    </row>
    <row r="1560" spans="1:10">
      <c r="A1560" t="s">
        <v>13</v>
      </c>
      <c r="B1560">
        <v>54355526</v>
      </c>
      <c r="C1560">
        <v>54355571</v>
      </c>
      <c r="D1560">
        <v>46</v>
      </c>
      <c r="E1560" t="s">
        <v>10</v>
      </c>
      <c r="F1560">
        <v>-37.799351209999998</v>
      </c>
      <c r="G1560">
        <v>6</v>
      </c>
      <c r="H1560">
        <v>4</v>
      </c>
      <c r="I1560">
        <v>2.10342E-4</v>
      </c>
      <c r="J1560">
        <v>2.5935500000000001E-4</v>
      </c>
    </row>
    <row r="1561" spans="1:10">
      <c r="A1561" t="s">
        <v>13</v>
      </c>
      <c r="B1561">
        <v>54357567</v>
      </c>
      <c r="C1561">
        <v>54357628</v>
      </c>
      <c r="D1561">
        <v>62</v>
      </c>
      <c r="E1561" t="s">
        <v>10</v>
      </c>
      <c r="F1561">
        <v>-46.82247332</v>
      </c>
      <c r="G1561">
        <v>7</v>
      </c>
      <c r="H1561">
        <v>7</v>
      </c>
      <c r="I1561" s="1">
        <v>4.6700000000000003E-22</v>
      </c>
      <c r="J1561" s="1">
        <v>1.15E-20</v>
      </c>
    </row>
    <row r="1562" spans="1:10">
      <c r="A1562" t="s">
        <v>13</v>
      </c>
      <c r="B1562">
        <v>54359678</v>
      </c>
      <c r="C1562">
        <v>54359765</v>
      </c>
      <c r="D1562">
        <v>88</v>
      </c>
      <c r="E1562" t="s">
        <v>10</v>
      </c>
      <c r="F1562">
        <v>-57.23842793</v>
      </c>
      <c r="G1562">
        <v>7</v>
      </c>
      <c r="H1562">
        <v>7</v>
      </c>
      <c r="I1562" s="1">
        <v>9.1500000000000008E-16</v>
      </c>
      <c r="J1562" s="1">
        <v>4.9399999999999998E-15</v>
      </c>
    </row>
    <row r="1563" spans="1:10">
      <c r="A1563" t="s">
        <v>13</v>
      </c>
      <c r="B1563">
        <v>54367263</v>
      </c>
      <c r="C1563">
        <v>54367330</v>
      </c>
      <c r="D1563">
        <v>68</v>
      </c>
      <c r="E1563" t="s">
        <v>10</v>
      </c>
      <c r="F1563">
        <v>26.732122100000002</v>
      </c>
      <c r="G1563">
        <v>7</v>
      </c>
      <c r="H1563">
        <v>4</v>
      </c>
      <c r="I1563" s="1">
        <v>1.3399999999999999E-20</v>
      </c>
      <c r="J1563" s="1">
        <v>1.72E-19</v>
      </c>
    </row>
    <row r="1564" spans="1:10">
      <c r="A1564" t="s">
        <v>13</v>
      </c>
      <c r="B1564">
        <v>54387874</v>
      </c>
      <c r="C1564">
        <v>54387923</v>
      </c>
      <c r="D1564">
        <v>50</v>
      </c>
      <c r="E1564" t="s">
        <v>10</v>
      </c>
      <c r="F1564">
        <v>40.022967090000002</v>
      </c>
      <c r="G1564">
        <v>5</v>
      </c>
      <c r="H1564">
        <v>4</v>
      </c>
      <c r="I1564" s="1">
        <v>5.4100000000000002E-20</v>
      </c>
      <c r="J1564" s="1">
        <v>5.86E-19</v>
      </c>
    </row>
    <row r="1565" spans="1:10">
      <c r="A1565" t="s">
        <v>13</v>
      </c>
      <c r="B1565">
        <v>54388096</v>
      </c>
      <c r="C1565">
        <v>54388202</v>
      </c>
      <c r="D1565">
        <v>107</v>
      </c>
      <c r="E1565" t="s">
        <v>10</v>
      </c>
      <c r="F1565">
        <v>43.171248589999998</v>
      </c>
      <c r="G1565">
        <v>12</v>
      </c>
      <c r="H1565">
        <v>12</v>
      </c>
      <c r="I1565" s="1">
        <v>1.8199999999999999E-20</v>
      </c>
      <c r="J1565" s="1">
        <v>2.2299999999999999E-19</v>
      </c>
    </row>
    <row r="1566" spans="1:10">
      <c r="A1566" t="s">
        <v>13</v>
      </c>
      <c r="B1566">
        <v>54391622</v>
      </c>
      <c r="C1566">
        <v>54391683</v>
      </c>
      <c r="D1566">
        <v>62</v>
      </c>
      <c r="E1566" t="s">
        <v>10</v>
      </c>
      <c r="F1566">
        <v>47.430184079999997</v>
      </c>
      <c r="G1566">
        <v>7</v>
      </c>
      <c r="H1566">
        <v>7</v>
      </c>
      <c r="I1566" s="1">
        <v>1.8099999999999999E-19</v>
      </c>
      <c r="J1566" s="1">
        <v>1.7800000000000002E-18</v>
      </c>
    </row>
    <row r="1567" spans="1:10">
      <c r="A1567" t="s">
        <v>13</v>
      </c>
      <c r="B1567">
        <v>54400457</v>
      </c>
      <c r="C1567">
        <v>54400517</v>
      </c>
      <c r="D1567">
        <v>61</v>
      </c>
      <c r="E1567" t="s">
        <v>10</v>
      </c>
      <c r="F1567">
        <v>-42.157732090000003</v>
      </c>
      <c r="G1567">
        <v>8</v>
      </c>
      <c r="H1567">
        <v>8</v>
      </c>
      <c r="I1567" s="1">
        <v>6.9099999999999995E-21</v>
      </c>
      <c r="J1567" s="1">
        <v>9.5299999999999998E-20</v>
      </c>
    </row>
    <row r="1568" spans="1:10">
      <c r="A1568" t="s">
        <v>13</v>
      </c>
      <c r="B1568">
        <v>54402886</v>
      </c>
      <c r="C1568">
        <v>54402957</v>
      </c>
      <c r="D1568">
        <v>72</v>
      </c>
      <c r="E1568" t="s">
        <v>10</v>
      </c>
      <c r="F1568">
        <v>-78.667349380000005</v>
      </c>
      <c r="G1568">
        <v>5</v>
      </c>
      <c r="H1568">
        <v>5</v>
      </c>
      <c r="I1568" s="1">
        <v>2.1199999999999999E-11</v>
      </c>
      <c r="J1568" s="1">
        <v>6.43E-11</v>
      </c>
    </row>
    <row r="1569" spans="1:10">
      <c r="A1569" t="s">
        <v>13</v>
      </c>
      <c r="B1569">
        <v>54403145</v>
      </c>
      <c r="C1569">
        <v>54403264</v>
      </c>
      <c r="D1569">
        <v>120</v>
      </c>
      <c r="E1569" t="s">
        <v>10</v>
      </c>
      <c r="F1569">
        <v>-64.783000020000003</v>
      </c>
      <c r="G1569">
        <v>10</v>
      </c>
      <c r="H1569">
        <v>10</v>
      </c>
      <c r="I1569" s="1">
        <v>7.5200000000000002E-19</v>
      </c>
      <c r="J1569" s="1">
        <v>6.6100000000000003E-18</v>
      </c>
    </row>
    <row r="1570" spans="1:10">
      <c r="A1570" t="s">
        <v>13</v>
      </c>
      <c r="B1570">
        <v>54423544</v>
      </c>
      <c r="C1570">
        <v>54423616</v>
      </c>
      <c r="D1570">
        <v>73</v>
      </c>
      <c r="E1570" t="s">
        <v>10</v>
      </c>
      <c r="F1570">
        <v>-24.567528540000001</v>
      </c>
      <c r="G1570">
        <v>10</v>
      </c>
      <c r="H1570">
        <v>3</v>
      </c>
      <c r="I1570" s="1">
        <v>3.7799999999999998E-6</v>
      </c>
      <c r="J1570" s="1">
        <v>5.84E-6</v>
      </c>
    </row>
    <row r="1571" spans="1:10">
      <c r="A1571" t="s">
        <v>13</v>
      </c>
      <c r="B1571">
        <v>54427106</v>
      </c>
      <c r="C1571">
        <v>54427294</v>
      </c>
      <c r="D1571">
        <v>189</v>
      </c>
      <c r="E1571" t="s">
        <v>10</v>
      </c>
      <c r="F1571">
        <v>-69.199210030000003</v>
      </c>
      <c r="G1571">
        <v>21</v>
      </c>
      <c r="H1571">
        <v>20</v>
      </c>
      <c r="I1571" s="1">
        <v>8.4500000000000006E-14</v>
      </c>
      <c r="J1571" s="1">
        <v>3.4499999999999999E-13</v>
      </c>
    </row>
    <row r="1572" spans="1:10">
      <c r="A1572" t="s">
        <v>13</v>
      </c>
      <c r="B1572">
        <v>54427758</v>
      </c>
      <c r="C1572">
        <v>54427970</v>
      </c>
      <c r="D1572">
        <v>213</v>
      </c>
      <c r="E1572" t="s">
        <v>10</v>
      </c>
      <c r="F1572">
        <v>-69.126019790000001</v>
      </c>
      <c r="G1572">
        <v>18</v>
      </c>
      <c r="H1572">
        <v>18</v>
      </c>
      <c r="I1572" s="1">
        <v>4.0599999999999999E-16</v>
      </c>
      <c r="J1572" s="1">
        <v>2.3100000000000001E-15</v>
      </c>
    </row>
    <row r="1573" spans="1:10">
      <c r="A1573" t="s">
        <v>13</v>
      </c>
      <c r="B1573">
        <v>54441152</v>
      </c>
      <c r="C1573">
        <v>54441219</v>
      </c>
      <c r="D1573">
        <v>68</v>
      </c>
      <c r="E1573" t="s">
        <v>10</v>
      </c>
      <c r="F1573">
        <v>-45.01639247</v>
      </c>
      <c r="G1573">
        <v>10</v>
      </c>
      <c r="H1573">
        <v>10</v>
      </c>
      <c r="I1573" s="1">
        <v>1.01E-7</v>
      </c>
      <c r="J1573" s="1">
        <v>1.92E-7</v>
      </c>
    </row>
    <row r="1574" spans="1:10">
      <c r="A1574" t="s">
        <v>13</v>
      </c>
      <c r="B1574">
        <v>54520141</v>
      </c>
      <c r="C1574">
        <v>54520331</v>
      </c>
      <c r="D1574">
        <v>191</v>
      </c>
      <c r="E1574" t="s">
        <v>10</v>
      </c>
      <c r="F1574">
        <v>27.40159289</v>
      </c>
      <c r="G1574">
        <v>15</v>
      </c>
      <c r="H1574">
        <v>9</v>
      </c>
      <c r="I1574" s="1">
        <v>6.0999999999999996E-10</v>
      </c>
      <c r="J1574" s="1">
        <v>1.5300000000000001E-9</v>
      </c>
    </row>
    <row r="1575" spans="1:10">
      <c r="A1575" t="s">
        <v>13</v>
      </c>
      <c r="B1575">
        <v>54611926</v>
      </c>
      <c r="C1575">
        <v>54611983</v>
      </c>
      <c r="D1575">
        <v>58</v>
      </c>
      <c r="E1575" t="s">
        <v>10</v>
      </c>
      <c r="F1575">
        <v>-37.974215549999997</v>
      </c>
      <c r="G1575">
        <v>7</v>
      </c>
      <c r="H1575">
        <v>7</v>
      </c>
      <c r="I1575" s="1">
        <v>9.9999999999999995E-8</v>
      </c>
      <c r="J1575" s="1">
        <v>1.91E-7</v>
      </c>
    </row>
    <row r="1576" spans="1:10">
      <c r="A1576" t="s">
        <v>13</v>
      </c>
      <c r="B1576">
        <v>54784816</v>
      </c>
      <c r="C1576">
        <v>54785048</v>
      </c>
      <c r="D1576">
        <v>233</v>
      </c>
      <c r="E1576" t="s">
        <v>10</v>
      </c>
      <c r="F1576">
        <v>26.271156619999999</v>
      </c>
      <c r="G1576">
        <v>19</v>
      </c>
      <c r="H1576">
        <v>9</v>
      </c>
      <c r="I1576" s="1">
        <v>5.5400000000000005E-10</v>
      </c>
      <c r="J1576" s="1">
        <v>1.3999999999999999E-9</v>
      </c>
    </row>
    <row r="1577" spans="1:10">
      <c r="A1577" t="s">
        <v>13</v>
      </c>
      <c r="B1577">
        <v>56123927</v>
      </c>
      <c r="C1577">
        <v>56123994</v>
      </c>
      <c r="D1577">
        <v>68</v>
      </c>
      <c r="E1577" t="s">
        <v>10</v>
      </c>
      <c r="F1577">
        <v>27.649155570000001</v>
      </c>
      <c r="G1577">
        <v>6</v>
      </c>
      <c r="H1577">
        <v>4</v>
      </c>
      <c r="I1577" s="1">
        <v>6.4900000000000001E-15</v>
      </c>
      <c r="J1577" s="1">
        <v>3.1E-14</v>
      </c>
    </row>
    <row r="1578" spans="1:10">
      <c r="A1578" t="s">
        <v>13</v>
      </c>
      <c r="B1578">
        <v>57614069</v>
      </c>
      <c r="C1578">
        <v>57614128</v>
      </c>
      <c r="D1578">
        <v>60</v>
      </c>
      <c r="E1578" t="s">
        <v>10</v>
      </c>
      <c r="F1578">
        <v>-53.558122400000002</v>
      </c>
      <c r="G1578">
        <v>11</v>
      </c>
      <c r="H1578">
        <v>10</v>
      </c>
      <c r="I1578" s="1">
        <v>5.0100000000000003E-10</v>
      </c>
      <c r="J1578" s="1">
        <v>1.27E-9</v>
      </c>
    </row>
    <row r="1579" spans="1:10">
      <c r="A1579" t="s">
        <v>13</v>
      </c>
      <c r="B1579">
        <v>57632418</v>
      </c>
      <c r="C1579">
        <v>57632496</v>
      </c>
      <c r="D1579">
        <v>79</v>
      </c>
      <c r="E1579" t="s">
        <v>10</v>
      </c>
      <c r="F1579">
        <v>-38.296275889999997</v>
      </c>
      <c r="G1579">
        <v>5</v>
      </c>
      <c r="H1579">
        <v>4</v>
      </c>
      <c r="I1579" s="1">
        <v>2.2E-17</v>
      </c>
      <c r="J1579" s="1">
        <v>1.4900000000000001E-16</v>
      </c>
    </row>
    <row r="1580" spans="1:10">
      <c r="A1580" t="s">
        <v>13</v>
      </c>
      <c r="B1580">
        <v>57915611</v>
      </c>
      <c r="C1580">
        <v>57915664</v>
      </c>
      <c r="D1580">
        <v>54</v>
      </c>
      <c r="E1580" t="s">
        <v>10</v>
      </c>
      <c r="F1580">
        <v>53.966890020000001</v>
      </c>
      <c r="G1580">
        <v>5</v>
      </c>
      <c r="H1580">
        <v>5</v>
      </c>
      <c r="I1580" s="1">
        <v>1.01E-22</v>
      </c>
      <c r="J1580" s="1">
        <v>6.0699999999999997E-21</v>
      </c>
    </row>
    <row r="1581" spans="1:10">
      <c r="A1581" t="s">
        <v>13</v>
      </c>
      <c r="B1581">
        <v>58025831</v>
      </c>
      <c r="C1581">
        <v>58025900</v>
      </c>
      <c r="D1581">
        <v>70</v>
      </c>
      <c r="E1581" t="s">
        <v>10</v>
      </c>
      <c r="F1581">
        <v>-43.606012999999997</v>
      </c>
      <c r="G1581">
        <v>8</v>
      </c>
      <c r="H1581">
        <v>7</v>
      </c>
      <c r="I1581" s="1">
        <v>1.6700000000000001E-8</v>
      </c>
      <c r="J1581" s="1">
        <v>3.4900000000000001E-8</v>
      </c>
    </row>
    <row r="1582" spans="1:10">
      <c r="A1582" t="s">
        <v>13</v>
      </c>
      <c r="B1582">
        <v>58026021</v>
      </c>
      <c r="C1582">
        <v>58026078</v>
      </c>
      <c r="D1582">
        <v>58</v>
      </c>
      <c r="E1582" t="s">
        <v>10</v>
      </c>
      <c r="F1582">
        <v>-71.622700910000006</v>
      </c>
      <c r="G1582">
        <v>7</v>
      </c>
      <c r="H1582">
        <v>7</v>
      </c>
      <c r="I1582" s="1">
        <v>2.3299999999999998E-22</v>
      </c>
      <c r="J1582" s="1">
        <v>8.5400000000000003E-21</v>
      </c>
    </row>
    <row r="1583" spans="1:10">
      <c r="A1583" t="s">
        <v>13</v>
      </c>
      <c r="B1583">
        <v>58130152</v>
      </c>
      <c r="C1583">
        <v>58130215</v>
      </c>
      <c r="D1583">
        <v>64</v>
      </c>
      <c r="E1583" t="s">
        <v>10</v>
      </c>
      <c r="F1583">
        <v>25.58118567</v>
      </c>
      <c r="G1583">
        <v>5</v>
      </c>
      <c r="H1583">
        <v>3</v>
      </c>
      <c r="I1583" s="1">
        <v>5.6300000000000004E-15</v>
      </c>
      <c r="J1583" s="1">
        <v>2.72E-14</v>
      </c>
    </row>
    <row r="1584" spans="1:10">
      <c r="A1584" t="s">
        <v>13</v>
      </c>
      <c r="B1584">
        <v>58131311</v>
      </c>
      <c r="C1584">
        <v>58131346</v>
      </c>
      <c r="D1584">
        <v>36</v>
      </c>
      <c r="E1584" t="s">
        <v>10</v>
      </c>
      <c r="F1584">
        <v>26.986978000000001</v>
      </c>
      <c r="G1584">
        <v>5</v>
      </c>
      <c r="H1584">
        <v>4</v>
      </c>
      <c r="I1584" s="1">
        <v>4.27E-7</v>
      </c>
      <c r="J1584" s="1">
        <v>7.4900000000000005E-7</v>
      </c>
    </row>
    <row r="1585" spans="1:10">
      <c r="A1585" t="s">
        <v>13</v>
      </c>
      <c r="B1585">
        <v>58131508</v>
      </c>
      <c r="C1585">
        <v>58131658</v>
      </c>
      <c r="D1585">
        <v>151</v>
      </c>
      <c r="E1585" t="s">
        <v>10</v>
      </c>
      <c r="F1585">
        <v>20.428917779999999</v>
      </c>
      <c r="G1585">
        <v>16</v>
      </c>
      <c r="H1585">
        <v>4</v>
      </c>
      <c r="I1585" s="1">
        <v>6.3899999999999998E-6</v>
      </c>
      <c r="J1585" s="1">
        <v>9.5899999999999997E-6</v>
      </c>
    </row>
    <row r="1586" spans="1:10">
      <c r="A1586" t="s">
        <v>13</v>
      </c>
      <c r="B1586">
        <v>58131772</v>
      </c>
      <c r="C1586">
        <v>58131904</v>
      </c>
      <c r="D1586">
        <v>133</v>
      </c>
      <c r="E1586" t="s">
        <v>10</v>
      </c>
      <c r="F1586">
        <v>37.31817719</v>
      </c>
      <c r="G1586">
        <v>16</v>
      </c>
      <c r="H1586">
        <v>15</v>
      </c>
      <c r="I1586" s="1">
        <v>1.5700000000000002E-8</v>
      </c>
      <c r="J1586" s="1">
        <v>3.3099999999999999E-8</v>
      </c>
    </row>
    <row r="1587" spans="1:10">
      <c r="A1587" t="s">
        <v>13</v>
      </c>
      <c r="B1587">
        <v>63544887</v>
      </c>
      <c r="C1587">
        <v>63544967</v>
      </c>
      <c r="D1587">
        <v>81</v>
      </c>
      <c r="E1587" t="s">
        <v>10</v>
      </c>
      <c r="F1587">
        <v>-26.420879620000001</v>
      </c>
      <c r="G1587">
        <v>6</v>
      </c>
      <c r="H1587">
        <v>3</v>
      </c>
      <c r="I1587" s="1">
        <v>1.37E-6</v>
      </c>
      <c r="J1587" s="1">
        <v>2.2500000000000001E-6</v>
      </c>
    </row>
    <row r="1588" spans="1:10">
      <c r="A1588" t="s">
        <v>13</v>
      </c>
      <c r="B1588">
        <v>66135652</v>
      </c>
      <c r="C1588">
        <v>66135771</v>
      </c>
      <c r="D1588">
        <v>120</v>
      </c>
      <c r="E1588" t="s">
        <v>10</v>
      </c>
      <c r="F1588">
        <v>-31.183726929999999</v>
      </c>
      <c r="G1588">
        <v>16</v>
      </c>
      <c r="H1588">
        <v>11</v>
      </c>
      <c r="I1588" s="1">
        <v>5.5000000000000002E-5</v>
      </c>
      <c r="J1588" s="1">
        <v>7.3200000000000004E-5</v>
      </c>
    </row>
    <row r="1589" spans="1:10">
      <c r="A1589" t="s">
        <v>13</v>
      </c>
      <c r="B1589">
        <v>66219235</v>
      </c>
      <c r="C1589">
        <v>66219418</v>
      </c>
      <c r="D1589">
        <v>184</v>
      </c>
      <c r="E1589" t="s">
        <v>10</v>
      </c>
      <c r="F1589">
        <v>-79.879279550000007</v>
      </c>
      <c r="G1589">
        <v>33</v>
      </c>
      <c r="H1589">
        <v>32</v>
      </c>
      <c r="I1589" s="1">
        <v>1.02E-10</v>
      </c>
      <c r="J1589" s="1">
        <v>2.84E-10</v>
      </c>
    </row>
    <row r="1590" spans="1:10">
      <c r="A1590" t="s">
        <v>13</v>
      </c>
      <c r="B1590">
        <v>66219565</v>
      </c>
      <c r="C1590">
        <v>66219615</v>
      </c>
      <c r="D1590">
        <v>51</v>
      </c>
      <c r="E1590" t="s">
        <v>10</v>
      </c>
      <c r="F1590">
        <v>-73.82933783</v>
      </c>
      <c r="G1590">
        <v>6</v>
      </c>
      <c r="H1590">
        <v>5</v>
      </c>
      <c r="I1590" s="1">
        <v>5.6499999999999998E-19</v>
      </c>
      <c r="J1590" s="1">
        <v>5.06E-18</v>
      </c>
    </row>
    <row r="1591" spans="1:10">
      <c r="A1591" t="s">
        <v>13</v>
      </c>
      <c r="B1591">
        <v>66220047</v>
      </c>
      <c r="C1591">
        <v>66220097</v>
      </c>
      <c r="D1591">
        <v>51</v>
      </c>
      <c r="E1591" t="s">
        <v>10</v>
      </c>
      <c r="F1591">
        <v>-46.103771829999999</v>
      </c>
      <c r="G1591">
        <v>5</v>
      </c>
      <c r="H1591">
        <v>4</v>
      </c>
      <c r="I1591" s="1">
        <v>2.5600000000000001E-8</v>
      </c>
      <c r="J1591" s="1">
        <v>5.2600000000000001E-8</v>
      </c>
    </row>
    <row r="1592" spans="1:10">
      <c r="A1592" t="s">
        <v>13</v>
      </c>
      <c r="B1592">
        <v>69326768</v>
      </c>
      <c r="C1592">
        <v>69326962</v>
      </c>
      <c r="D1592">
        <v>195</v>
      </c>
      <c r="E1592" t="s">
        <v>10</v>
      </c>
      <c r="F1592">
        <v>-27.399452019999998</v>
      </c>
      <c r="G1592">
        <v>20</v>
      </c>
      <c r="H1592">
        <v>9</v>
      </c>
      <c r="I1592" s="1">
        <v>4.1299999999999996E-9</v>
      </c>
      <c r="J1592" s="1">
        <v>9.3299999999999998E-9</v>
      </c>
    </row>
    <row r="1593" spans="1:10">
      <c r="A1593" t="s">
        <v>13</v>
      </c>
      <c r="B1593">
        <v>69327377</v>
      </c>
      <c r="C1593">
        <v>69327450</v>
      </c>
      <c r="D1593">
        <v>74</v>
      </c>
      <c r="E1593" t="s">
        <v>10</v>
      </c>
      <c r="F1593">
        <v>-40.300418499999999</v>
      </c>
      <c r="G1593">
        <v>11</v>
      </c>
      <c r="H1593">
        <v>11</v>
      </c>
      <c r="I1593" s="1">
        <v>6.4400000000000001E-16</v>
      </c>
      <c r="J1593" s="1">
        <v>3.5399999999999999E-15</v>
      </c>
    </row>
    <row r="1594" spans="1:10">
      <c r="A1594" t="s">
        <v>13</v>
      </c>
      <c r="B1594">
        <v>72666031</v>
      </c>
      <c r="C1594">
        <v>72666343</v>
      </c>
      <c r="D1594">
        <v>313</v>
      </c>
      <c r="E1594" t="s">
        <v>10</v>
      </c>
      <c r="F1594">
        <v>-49.037894569999999</v>
      </c>
      <c r="G1594">
        <v>44</v>
      </c>
      <c r="H1594">
        <v>39</v>
      </c>
      <c r="I1594" s="1">
        <v>3.6500000000000002E-6</v>
      </c>
      <c r="J1594" s="1">
        <v>5.66E-6</v>
      </c>
    </row>
    <row r="1595" spans="1:10">
      <c r="A1595" t="s">
        <v>13</v>
      </c>
      <c r="B1595">
        <v>77272813</v>
      </c>
      <c r="C1595">
        <v>77273115</v>
      </c>
      <c r="D1595">
        <v>303</v>
      </c>
      <c r="E1595" t="s">
        <v>10</v>
      </c>
      <c r="F1595">
        <v>-64.918013119999998</v>
      </c>
      <c r="G1595">
        <v>24</v>
      </c>
      <c r="H1595">
        <v>21</v>
      </c>
      <c r="I1595" s="1">
        <v>2.01E-13</v>
      </c>
      <c r="J1595" s="1">
        <v>7.8000000000000001E-13</v>
      </c>
    </row>
    <row r="1596" spans="1:10">
      <c r="A1596" t="s">
        <v>13</v>
      </c>
      <c r="B1596">
        <v>80794606</v>
      </c>
      <c r="C1596">
        <v>80794669</v>
      </c>
      <c r="D1596">
        <v>64</v>
      </c>
      <c r="E1596" t="s">
        <v>10</v>
      </c>
      <c r="F1596">
        <v>-33.982114580000001</v>
      </c>
      <c r="G1596">
        <v>7</v>
      </c>
      <c r="H1596">
        <v>6</v>
      </c>
      <c r="I1596" s="1">
        <v>1.7199999999999999E-8</v>
      </c>
      <c r="J1596" s="1">
        <v>3.6099999999999999E-8</v>
      </c>
    </row>
    <row r="1597" spans="1:10">
      <c r="A1597" t="s">
        <v>13</v>
      </c>
      <c r="B1597">
        <v>81102483</v>
      </c>
      <c r="C1597">
        <v>81102517</v>
      </c>
      <c r="D1597">
        <v>35</v>
      </c>
      <c r="E1597" t="s">
        <v>10</v>
      </c>
      <c r="F1597">
        <v>-24.437992000000001</v>
      </c>
      <c r="G1597">
        <v>7</v>
      </c>
      <c r="H1597">
        <v>3</v>
      </c>
      <c r="I1597" s="1">
        <v>1.56E-5</v>
      </c>
      <c r="J1597" s="1">
        <v>2.23E-5</v>
      </c>
    </row>
    <row r="1598" spans="1:10">
      <c r="A1598" t="s">
        <v>13</v>
      </c>
      <c r="B1598">
        <v>82496707</v>
      </c>
      <c r="C1598">
        <v>82496762</v>
      </c>
      <c r="D1598">
        <v>56</v>
      </c>
      <c r="E1598" t="s">
        <v>10</v>
      </c>
      <c r="F1598">
        <v>-35.83194366</v>
      </c>
      <c r="G1598">
        <v>5</v>
      </c>
      <c r="H1598">
        <v>4</v>
      </c>
      <c r="I1598" s="1">
        <v>2.5000000000000001E-9</v>
      </c>
      <c r="J1598" s="1">
        <v>5.7999999999999998E-9</v>
      </c>
    </row>
    <row r="1599" spans="1:10">
      <c r="A1599" t="s">
        <v>13</v>
      </c>
      <c r="B1599">
        <v>85667351</v>
      </c>
      <c r="C1599">
        <v>85667407</v>
      </c>
      <c r="D1599">
        <v>57</v>
      </c>
      <c r="E1599" t="s">
        <v>10</v>
      </c>
      <c r="F1599">
        <v>40.553035020000003</v>
      </c>
      <c r="G1599">
        <v>9</v>
      </c>
      <c r="H1599">
        <v>9</v>
      </c>
      <c r="I1599" s="1">
        <v>1.73E-9</v>
      </c>
      <c r="J1599" s="1">
        <v>4.08E-9</v>
      </c>
    </row>
    <row r="1600" spans="1:10">
      <c r="A1600" t="s">
        <v>13</v>
      </c>
      <c r="B1600">
        <v>93709078</v>
      </c>
      <c r="C1600">
        <v>93709148</v>
      </c>
      <c r="D1600">
        <v>71</v>
      </c>
      <c r="E1600" t="s">
        <v>10</v>
      </c>
      <c r="F1600">
        <v>55.678665639999998</v>
      </c>
      <c r="G1600">
        <v>5</v>
      </c>
      <c r="H1600">
        <v>5</v>
      </c>
      <c r="I1600" s="1">
        <v>1.01E-22</v>
      </c>
      <c r="J1600" s="1">
        <v>6.0699999999999997E-21</v>
      </c>
    </row>
    <row r="1601" spans="1:10">
      <c r="A1601" t="s">
        <v>13</v>
      </c>
      <c r="B1601">
        <v>93967122</v>
      </c>
      <c r="C1601">
        <v>93967154</v>
      </c>
      <c r="D1601">
        <v>33</v>
      </c>
      <c r="E1601" t="s">
        <v>10</v>
      </c>
      <c r="F1601">
        <v>37.192982460000003</v>
      </c>
      <c r="G1601">
        <v>5</v>
      </c>
      <c r="H1601">
        <v>5</v>
      </c>
      <c r="I1601" s="1">
        <v>6.67E-11</v>
      </c>
      <c r="J1601" s="1">
        <v>1.8999999999999999E-10</v>
      </c>
    </row>
    <row r="1602" spans="1:10">
      <c r="A1602" t="s">
        <v>13</v>
      </c>
      <c r="B1602">
        <v>94543265</v>
      </c>
      <c r="C1602">
        <v>94543311</v>
      </c>
      <c r="D1602">
        <v>47</v>
      </c>
      <c r="E1602" t="s">
        <v>10</v>
      </c>
      <c r="F1602">
        <v>-42.944160519999997</v>
      </c>
      <c r="G1602">
        <v>7</v>
      </c>
      <c r="H1602">
        <v>6</v>
      </c>
      <c r="I1602" s="1">
        <v>1.5800000000000001E-7</v>
      </c>
      <c r="J1602" s="1">
        <v>2.9299999999999999E-7</v>
      </c>
    </row>
    <row r="1603" spans="1:10">
      <c r="A1603" t="s">
        <v>13</v>
      </c>
      <c r="B1603">
        <v>95044034</v>
      </c>
      <c r="C1603">
        <v>95044123</v>
      </c>
      <c r="D1603">
        <v>90</v>
      </c>
      <c r="E1603" t="s">
        <v>10</v>
      </c>
      <c r="F1603">
        <v>-30.92956504</v>
      </c>
      <c r="G1603">
        <v>12</v>
      </c>
      <c r="H1603">
        <v>7</v>
      </c>
      <c r="I1603" s="1">
        <v>1.2599999999999999E-7</v>
      </c>
      <c r="J1603" s="1">
        <v>2.3699999999999999E-7</v>
      </c>
    </row>
    <row r="1604" spans="1:10">
      <c r="A1604" t="s">
        <v>13</v>
      </c>
      <c r="B1604">
        <v>95267015</v>
      </c>
      <c r="C1604">
        <v>95267586</v>
      </c>
      <c r="D1604">
        <v>572</v>
      </c>
      <c r="E1604" t="s">
        <v>10</v>
      </c>
      <c r="F1604">
        <v>-26.934403199999998</v>
      </c>
      <c r="G1604">
        <v>41</v>
      </c>
      <c r="H1604">
        <v>20</v>
      </c>
      <c r="I1604" s="1">
        <v>1.8700000000000001E-5</v>
      </c>
      <c r="J1604" s="1">
        <v>2.65E-5</v>
      </c>
    </row>
    <row r="1605" spans="1:10">
      <c r="A1605" t="s">
        <v>13</v>
      </c>
      <c r="B1605">
        <v>95342566</v>
      </c>
      <c r="C1605">
        <v>95342619</v>
      </c>
      <c r="D1605">
        <v>54</v>
      </c>
      <c r="E1605" t="s">
        <v>10</v>
      </c>
      <c r="F1605">
        <v>38.144549349999998</v>
      </c>
      <c r="G1605">
        <v>7</v>
      </c>
      <c r="H1605">
        <v>7</v>
      </c>
      <c r="I1605" s="1">
        <v>7.7699999999999999E-22</v>
      </c>
      <c r="J1605" s="1">
        <v>1.45E-20</v>
      </c>
    </row>
    <row r="1606" spans="1:10">
      <c r="A1606" t="s">
        <v>13</v>
      </c>
      <c r="B1606">
        <v>95941918</v>
      </c>
      <c r="C1606">
        <v>95942149</v>
      </c>
      <c r="D1606">
        <v>232</v>
      </c>
      <c r="E1606" t="s">
        <v>10</v>
      </c>
      <c r="F1606">
        <v>-47.173021609999999</v>
      </c>
      <c r="G1606">
        <v>26</v>
      </c>
      <c r="H1606">
        <v>25</v>
      </c>
      <c r="I1606" s="1">
        <v>2.39E-10</v>
      </c>
      <c r="J1606" s="1">
        <v>6.3399999999999998E-10</v>
      </c>
    </row>
    <row r="1607" spans="1:10">
      <c r="A1607" t="s">
        <v>13</v>
      </c>
      <c r="B1607">
        <v>95942269</v>
      </c>
      <c r="C1607">
        <v>95942336</v>
      </c>
      <c r="D1607">
        <v>68</v>
      </c>
      <c r="E1607" t="s">
        <v>10</v>
      </c>
      <c r="F1607">
        <v>-40.046390870000003</v>
      </c>
      <c r="G1607">
        <v>8</v>
      </c>
      <c r="H1607">
        <v>6</v>
      </c>
      <c r="I1607" s="1">
        <v>4.5699999999999998E-7</v>
      </c>
      <c r="J1607" s="1">
        <v>7.9999999999999996E-7</v>
      </c>
    </row>
    <row r="1608" spans="1:10">
      <c r="A1608" t="s">
        <v>13</v>
      </c>
      <c r="B1608">
        <v>95942715</v>
      </c>
      <c r="C1608">
        <v>95942813</v>
      </c>
      <c r="D1608">
        <v>99</v>
      </c>
      <c r="E1608" t="s">
        <v>10</v>
      </c>
      <c r="F1608">
        <v>-43.245765300000002</v>
      </c>
      <c r="G1608">
        <v>18</v>
      </c>
      <c r="H1608">
        <v>15</v>
      </c>
      <c r="I1608" s="1">
        <v>1.9599999999999998E-9</v>
      </c>
      <c r="J1608" s="1">
        <v>4.5900000000000001E-9</v>
      </c>
    </row>
    <row r="1609" spans="1:10">
      <c r="A1609" t="s">
        <v>13</v>
      </c>
      <c r="B1609">
        <v>96183286</v>
      </c>
      <c r="C1609">
        <v>96183360</v>
      </c>
      <c r="D1609">
        <v>75</v>
      </c>
      <c r="E1609" t="s">
        <v>10</v>
      </c>
      <c r="F1609">
        <v>25.843614809999998</v>
      </c>
      <c r="G1609">
        <v>6</v>
      </c>
      <c r="H1609">
        <v>3</v>
      </c>
      <c r="I1609" s="1">
        <v>1.1800000000000001E-9</v>
      </c>
      <c r="J1609" s="1">
        <v>2.86E-9</v>
      </c>
    </row>
    <row r="1610" spans="1:10">
      <c r="A1610" t="s">
        <v>13</v>
      </c>
      <c r="B1610">
        <v>96336489</v>
      </c>
      <c r="C1610">
        <v>96336613</v>
      </c>
      <c r="D1610">
        <v>125</v>
      </c>
      <c r="E1610" t="s">
        <v>10</v>
      </c>
      <c r="F1610">
        <v>-31.429923840000001</v>
      </c>
      <c r="G1610">
        <v>8</v>
      </c>
      <c r="H1610">
        <v>5</v>
      </c>
      <c r="I1610" s="1">
        <v>1.6000000000000001E-9</v>
      </c>
      <c r="J1610" s="1">
        <v>3.8000000000000001E-9</v>
      </c>
    </row>
    <row r="1611" spans="1:10">
      <c r="A1611" t="s">
        <v>13</v>
      </c>
      <c r="B1611">
        <v>99289131</v>
      </c>
      <c r="C1611">
        <v>99289162</v>
      </c>
      <c r="D1611">
        <v>32</v>
      </c>
      <c r="E1611" t="s">
        <v>10</v>
      </c>
      <c r="F1611">
        <v>-46.146239229999999</v>
      </c>
      <c r="G1611">
        <v>6</v>
      </c>
      <c r="H1611">
        <v>3</v>
      </c>
      <c r="I1611" s="1">
        <v>3.5099999999999999E-5</v>
      </c>
      <c r="J1611" s="1">
        <v>4.7899999999999999E-5</v>
      </c>
    </row>
    <row r="1612" spans="1:10">
      <c r="A1612" t="s">
        <v>13</v>
      </c>
      <c r="B1612">
        <v>101110942</v>
      </c>
      <c r="C1612">
        <v>101111030</v>
      </c>
      <c r="D1612">
        <v>89</v>
      </c>
      <c r="E1612" t="s">
        <v>10</v>
      </c>
      <c r="F1612">
        <v>-38.645053050000001</v>
      </c>
      <c r="G1612">
        <v>12</v>
      </c>
      <c r="H1612">
        <v>10</v>
      </c>
      <c r="I1612" s="1">
        <v>1.9599999999999999E-11</v>
      </c>
      <c r="J1612" s="1">
        <v>5.9699999999999998E-11</v>
      </c>
    </row>
    <row r="1613" spans="1:10">
      <c r="A1613" t="s">
        <v>13</v>
      </c>
      <c r="B1613">
        <v>101111128</v>
      </c>
      <c r="C1613">
        <v>101111189</v>
      </c>
      <c r="D1613">
        <v>62</v>
      </c>
      <c r="E1613" t="s">
        <v>10</v>
      </c>
      <c r="F1613">
        <v>-46.917836739999998</v>
      </c>
      <c r="G1613">
        <v>13</v>
      </c>
      <c r="H1613">
        <v>12</v>
      </c>
      <c r="I1613" s="1">
        <v>2.9299999999999998E-11</v>
      </c>
      <c r="J1613" s="1">
        <v>8.7400000000000003E-11</v>
      </c>
    </row>
    <row r="1614" spans="1:10">
      <c r="A1614" t="s">
        <v>13</v>
      </c>
      <c r="B1614">
        <v>103279213</v>
      </c>
      <c r="C1614">
        <v>103279297</v>
      </c>
      <c r="D1614">
        <v>85</v>
      </c>
      <c r="E1614" t="s">
        <v>10</v>
      </c>
      <c r="F1614">
        <v>47.011719929999998</v>
      </c>
      <c r="G1614">
        <v>7</v>
      </c>
      <c r="H1614">
        <v>7</v>
      </c>
      <c r="I1614" s="1">
        <v>3.5600000000000001E-14</v>
      </c>
      <c r="J1614" s="1">
        <v>1.53E-13</v>
      </c>
    </row>
    <row r="1615" spans="1:10">
      <c r="A1615" t="s">
        <v>13</v>
      </c>
      <c r="B1615">
        <v>103344996</v>
      </c>
      <c r="C1615">
        <v>103345035</v>
      </c>
      <c r="D1615">
        <v>40</v>
      </c>
      <c r="E1615" t="s">
        <v>10</v>
      </c>
      <c r="F1615">
        <v>-40.289249220000002</v>
      </c>
      <c r="G1615">
        <v>5</v>
      </c>
      <c r="H1615">
        <v>4</v>
      </c>
      <c r="I1615" s="1">
        <v>2.2699999999999999E-6</v>
      </c>
      <c r="J1615" s="1">
        <v>3.6100000000000002E-6</v>
      </c>
    </row>
    <row r="1616" spans="1:10">
      <c r="A1616" t="s">
        <v>13</v>
      </c>
      <c r="B1616">
        <v>103351980</v>
      </c>
      <c r="C1616">
        <v>103352053</v>
      </c>
      <c r="D1616">
        <v>74</v>
      </c>
      <c r="E1616" t="s">
        <v>10</v>
      </c>
      <c r="F1616">
        <v>-51.077026240000002</v>
      </c>
      <c r="G1616">
        <v>8</v>
      </c>
      <c r="H1616">
        <v>6</v>
      </c>
      <c r="I1616" s="1">
        <v>2.1999999999999998E-18</v>
      </c>
      <c r="J1616" s="1">
        <v>1.7800000000000001E-17</v>
      </c>
    </row>
    <row r="1617" spans="1:10">
      <c r="A1617" t="s">
        <v>13</v>
      </c>
      <c r="B1617">
        <v>103358854</v>
      </c>
      <c r="C1617">
        <v>103358905</v>
      </c>
      <c r="D1617">
        <v>52</v>
      </c>
      <c r="E1617" t="s">
        <v>10</v>
      </c>
      <c r="F1617">
        <v>30.642033959999999</v>
      </c>
      <c r="G1617">
        <v>10</v>
      </c>
      <c r="H1617">
        <v>10</v>
      </c>
      <c r="I1617" s="1">
        <v>2.19E-14</v>
      </c>
      <c r="J1617" s="1">
        <v>9.7200000000000005E-14</v>
      </c>
    </row>
    <row r="1618" spans="1:10">
      <c r="A1618" t="s">
        <v>13</v>
      </c>
      <c r="B1618">
        <v>103696159</v>
      </c>
      <c r="C1618">
        <v>103696194</v>
      </c>
      <c r="D1618">
        <v>36</v>
      </c>
      <c r="E1618" t="s">
        <v>10</v>
      </c>
      <c r="F1618">
        <v>36.258446530000001</v>
      </c>
      <c r="G1618">
        <v>5</v>
      </c>
      <c r="H1618">
        <v>5</v>
      </c>
      <c r="I1618" s="1">
        <v>1.1600000000000001E-22</v>
      </c>
      <c r="J1618" s="1">
        <v>6.0699999999999997E-21</v>
      </c>
    </row>
    <row r="1619" spans="1:10">
      <c r="A1619" t="s">
        <v>13</v>
      </c>
      <c r="B1619">
        <v>104697467</v>
      </c>
      <c r="C1619">
        <v>104697497</v>
      </c>
      <c r="D1619">
        <v>31</v>
      </c>
      <c r="E1619" t="s">
        <v>10</v>
      </c>
      <c r="F1619">
        <v>-54.220779219999997</v>
      </c>
      <c r="G1619">
        <v>7</v>
      </c>
      <c r="H1619">
        <v>7</v>
      </c>
      <c r="I1619" s="1">
        <v>7.8599999999999993E-6</v>
      </c>
      <c r="J1619" s="1">
        <v>1.17E-5</v>
      </c>
    </row>
    <row r="1620" spans="1:10">
      <c r="A1620" t="s">
        <v>13</v>
      </c>
      <c r="B1620">
        <v>104852308</v>
      </c>
      <c r="C1620">
        <v>104852440</v>
      </c>
      <c r="D1620">
        <v>133</v>
      </c>
      <c r="E1620" t="s">
        <v>10</v>
      </c>
      <c r="F1620">
        <v>-65.313816250000002</v>
      </c>
      <c r="G1620">
        <v>12</v>
      </c>
      <c r="H1620">
        <v>11</v>
      </c>
      <c r="I1620" s="1">
        <v>4.3399999999999997E-12</v>
      </c>
      <c r="J1620" s="1">
        <v>1.43E-11</v>
      </c>
    </row>
    <row r="1621" spans="1:10">
      <c r="A1621" t="s">
        <v>13</v>
      </c>
      <c r="B1621">
        <v>106533481</v>
      </c>
      <c r="C1621">
        <v>106533643</v>
      </c>
      <c r="D1621">
        <v>163</v>
      </c>
      <c r="E1621" t="s">
        <v>10</v>
      </c>
      <c r="F1621">
        <v>-54.726613499999999</v>
      </c>
      <c r="G1621">
        <v>6</v>
      </c>
      <c r="H1621">
        <v>4</v>
      </c>
      <c r="I1621" s="1">
        <v>3.3500000000000001E-6</v>
      </c>
      <c r="J1621" s="1">
        <v>5.2000000000000002E-6</v>
      </c>
    </row>
    <row r="1622" spans="1:10">
      <c r="A1622" t="s">
        <v>13</v>
      </c>
      <c r="B1622">
        <v>106977491</v>
      </c>
      <c r="C1622">
        <v>106977687</v>
      </c>
      <c r="D1622">
        <v>197</v>
      </c>
      <c r="E1622" t="s">
        <v>10</v>
      </c>
      <c r="F1622">
        <v>-49.338393850000003</v>
      </c>
      <c r="G1622">
        <v>19</v>
      </c>
      <c r="H1622">
        <v>16</v>
      </c>
      <c r="I1622" s="1">
        <v>8.0400000000000005E-7</v>
      </c>
      <c r="J1622" s="1">
        <v>1.3599999999999999E-6</v>
      </c>
    </row>
    <row r="1623" spans="1:10">
      <c r="A1623" t="s">
        <v>13</v>
      </c>
      <c r="B1623">
        <v>106979937</v>
      </c>
      <c r="C1623">
        <v>106979995</v>
      </c>
      <c r="D1623">
        <v>59</v>
      </c>
      <c r="E1623" t="s">
        <v>10</v>
      </c>
      <c r="F1623">
        <v>-77.248323979999995</v>
      </c>
      <c r="G1623">
        <v>11</v>
      </c>
      <c r="H1623">
        <v>9</v>
      </c>
      <c r="I1623" s="1">
        <v>2.7900000000000001E-5</v>
      </c>
      <c r="J1623" s="1">
        <v>3.8600000000000003E-5</v>
      </c>
    </row>
    <row r="1624" spans="1:10">
      <c r="A1624" t="s">
        <v>13</v>
      </c>
      <c r="B1624">
        <v>108169010</v>
      </c>
      <c r="C1624">
        <v>108169067</v>
      </c>
      <c r="D1624">
        <v>58</v>
      </c>
      <c r="E1624" t="s">
        <v>10</v>
      </c>
      <c r="F1624">
        <v>-42.800074389999999</v>
      </c>
      <c r="G1624">
        <v>11</v>
      </c>
      <c r="H1624">
        <v>11</v>
      </c>
      <c r="I1624" s="1">
        <v>8.3300000000000002E-19</v>
      </c>
      <c r="J1624" s="1">
        <v>7.2700000000000006E-18</v>
      </c>
    </row>
    <row r="1625" spans="1:10">
      <c r="A1625" t="s">
        <v>13</v>
      </c>
      <c r="B1625">
        <v>108237788</v>
      </c>
      <c r="C1625">
        <v>108237858</v>
      </c>
      <c r="D1625">
        <v>71</v>
      </c>
      <c r="E1625" t="s">
        <v>10</v>
      </c>
      <c r="F1625">
        <v>-43.825729709999997</v>
      </c>
      <c r="G1625">
        <v>7</v>
      </c>
      <c r="H1625">
        <v>6</v>
      </c>
      <c r="I1625" s="1">
        <v>1.1099999999999999E-12</v>
      </c>
      <c r="J1625" s="1">
        <v>3.9299999999999996E-12</v>
      </c>
    </row>
    <row r="1626" spans="1:10">
      <c r="A1626" t="s">
        <v>13</v>
      </c>
      <c r="B1626">
        <v>108258372</v>
      </c>
      <c r="C1626">
        <v>108258430</v>
      </c>
      <c r="D1626">
        <v>59</v>
      </c>
      <c r="E1626" t="s">
        <v>10</v>
      </c>
      <c r="F1626">
        <v>49.300593890000002</v>
      </c>
      <c r="G1626">
        <v>5</v>
      </c>
      <c r="H1626">
        <v>5</v>
      </c>
      <c r="I1626" s="1">
        <v>4.5200000000000002E-21</v>
      </c>
      <c r="J1626" s="1">
        <v>6.6500000000000005E-20</v>
      </c>
    </row>
    <row r="1627" spans="1:10">
      <c r="A1627" t="s">
        <v>13</v>
      </c>
      <c r="B1627">
        <v>108985649</v>
      </c>
      <c r="C1627">
        <v>108985805</v>
      </c>
      <c r="D1627">
        <v>157</v>
      </c>
      <c r="E1627" t="s">
        <v>10</v>
      </c>
      <c r="F1627">
        <v>49.870748970000001</v>
      </c>
      <c r="G1627">
        <v>11</v>
      </c>
      <c r="H1627">
        <v>10</v>
      </c>
      <c r="I1627" s="1">
        <v>1.5499999999999999E-19</v>
      </c>
      <c r="J1627" s="1">
        <v>1.5400000000000001E-18</v>
      </c>
    </row>
    <row r="1628" spans="1:10">
      <c r="A1628" t="s">
        <v>13</v>
      </c>
      <c r="B1628">
        <v>109162618</v>
      </c>
      <c r="C1628">
        <v>109162668</v>
      </c>
      <c r="D1628">
        <v>51</v>
      </c>
      <c r="E1628" t="s">
        <v>10</v>
      </c>
      <c r="F1628">
        <v>-53.78957398</v>
      </c>
      <c r="G1628">
        <v>7</v>
      </c>
      <c r="H1628">
        <v>7</v>
      </c>
      <c r="I1628" s="1">
        <v>5.0400000000000001E-16</v>
      </c>
      <c r="J1628" s="1">
        <v>2.8200000000000001E-15</v>
      </c>
    </row>
    <row r="1629" spans="1:10">
      <c r="A1629" t="s">
        <v>13</v>
      </c>
      <c r="B1629">
        <v>109252341</v>
      </c>
      <c r="C1629">
        <v>109252491</v>
      </c>
      <c r="D1629">
        <v>151</v>
      </c>
      <c r="E1629" t="s">
        <v>10</v>
      </c>
      <c r="F1629">
        <v>42.317886420000001</v>
      </c>
      <c r="G1629">
        <v>7</v>
      </c>
      <c r="H1629">
        <v>7</v>
      </c>
      <c r="I1629" s="1">
        <v>3.4100000000000001E-20</v>
      </c>
      <c r="J1629" s="1">
        <v>3.8799999999999998E-19</v>
      </c>
    </row>
    <row r="1630" spans="1:10">
      <c r="A1630" t="s">
        <v>13</v>
      </c>
      <c r="B1630">
        <v>109731823</v>
      </c>
      <c r="C1630">
        <v>109731941</v>
      </c>
      <c r="D1630">
        <v>119</v>
      </c>
      <c r="E1630" t="s">
        <v>10</v>
      </c>
      <c r="F1630">
        <v>21.355848389999998</v>
      </c>
      <c r="G1630">
        <v>5</v>
      </c>
      <c r="H1630">
        <v>4</v>
      </c>
      <c r="I1630" s="1">
        <v>4.7300000000000002E-12</v>
      </c>
      <c r="J1630" s="1">
        <v>1.5500000000000001E-11</v>
      </c>
    </row>
    <row r="1631" spans="1:10">
      <c r="A1631" t="s">
        <v>13</v>
      </c>
      <c r="B1631">
        <v>110115342</v>
      </c>
      <c r="C1631">
        <v>110115408</v>
      </c>
      <c r="D1631">
        <v>67</v>
      </c>
      <c r="E1631" t="s">
        <v>10</v>
      </c>
      <c r="F1631">
        <v>-25.002694040000002</v>
      </c>
      <c r="G1631">
        <v>8</v>
      </c>
      <c r="H1631">
        <v>3</v>
      </c>
      <c r="I1631" s="1">
        <v>2.1800000000000001E-5</v>
      </c>
      <c r="J1631" s="1">
        <v>3.0599999999999998E-5</v>
      </c>
    </row>
    <row r="1632" spans="1:10">
      <c r="A1632" t="s">
        <v>13</v>
      </c>
      <c r="B1632">
        <v>110211319</v>
      </c>
      <c r="C1632">
        <v>110211369</v>
      </c>
      <c r="D1632">
        <v>51</v>
      </c>
      <c r="E1632" t="s">
        <v>10</v>
      </c>
      <c r="F1632">
        <v>26.31097561</v>
      </c>
      <c r="G1632">
        <v>6</v>
      </c>
      <c r="H1632">
        <v>3</v>
      </c>
      <c r="I1632" s="1">
        <v>1.03E-5</v>
      </c>
      <c r="J1632" s="1">
        <v>1.5099999999999999E-5</v>
      </c>
    </row>
    <row r="1633" spans="1:10">
      <c r="A1633" t="s">
        <v>13</v>
      </c>
      <c r="B1633">
        <v>110353218</v>
      </c>
      <c r="C1633">
        <v>110353344</v>
      </c>
      <c r="D1633">
        <v>127</v>
      </c>
      <c r="E1633" t="s">
        <v>10</v>
      </c>
      <c r="F1633">
        <v>62.724128569999998</v>
      </c>
      <c r="G1633">
        <v>5</v>
      </c>
      <c r="H1633">
        <v>5</v>
      </c>
      <c r="I1633" s="1">
        <v>2.33E-21</v>
      </c>
      <c r="J1633" s="1">
        <v>3.68E-20</v>
      </c>
    </row>
    <row r="1634" spans="1:10">
      <c r="A1634" t="s">
        <v>13</v>
      </c>
      <c r="B1634">
        <v>111126896</v>
      </c>
      <c r="C1634">
        <v>111127129</v>
      </c>
      <c r="D1634">
        <v>234</v>
      </c>
      <c r="E1634" t="s">
        <v>10</v>
      </c>
      <c r="F1634">
        <v>-35.045864190000003</v>
      </c>
      <c r="G1634">
        <v>13</v>
      </c>
      <c r="H1634">
        <v>10</v>
      </c>
      <c r="I1634" s="1">
        <v>1.48E-11</v>
      </c>
      <c r="J1634" s="1">
        <v>4.5600000000000003E-11</v>
      </c>
    </row>
    <row r="1635" spans="1:10">
      <c r="A1635" t="s">
        <v>13</v>
      </c>
      <c r="B1635">
        <v>111127274</v>
      </c>
      <c r="C1635">
        <v>111127347</v>
      </c>
      <c r="D1635">
        <v>74</v>
      </c>
      <c r="E1635" t="s">
        <v>10</v>
      </c>
      <c r="F1635">
        <v>-47.85018006</v>
      </c>
      <c r="G1635">
        <v>9</v>
      </c>
      <c r="H1635">
        <v>7</v>
      </c>
      <c r="I1635" s="1">
        <v>2.51E-5</v>
      </c>
      <c r="J1635" s="1">
        <v>3.4999999999999997E-5</v>
      </c>
    </row>
    <row r="1636" spans="1:10">
      <c r="A1636" t="s">
        <v>13</v>
      </c>
      <c r="B1636">
        <v>111284793</v>
      </c>
      <c r="C1636">
        <v>111284859</v>
      </c>
      <c r="D1636">
        <v>67</v>
      </c>
      <c r="E1636" t="s">
        <v>10</v>
      </c>
      <c r="F1636">
        <v>-66.754471449999997</v>
      </c>
      <c r="G1636">
        <v>14</v>
      </c>
      <c r="H1636">
        <v>14</v>
      </c>
      <c r="I1636" s="1">
        <v>3.6300000000000001E-19</v>
      </c>
      <c r="J1636" s="1">
        <v>3.3599999999999998E-18</v>
      </c>
    </row>
    <row r="1637" spans="1:10">
      <c r="A1637" t="s">
        <v>13</v>
      </c>
      <c r="B1637">
        <v>111473193</v>
      </c>
      <c r="C1637">
        <v>111473217</v>
      </c>
      <c r="D1637">
        <v>25</v>
      </c>
      <c r="E1637" t="s">
        <v>10</v>
      </c>
      <c r="F1637">
        <v>23.116756989999999</v>
      </c>
      <c r="G1637">
        <v>7</v>
      </c>
      <c r="H1637">
        <v>3</v>
      </c>
      <c r="I1637" s="1">
        <v>1.81E-12</v>
      </c>
      <c r="J1637" s="1">
        <v>6.2900000000000001E-12</v>
      </c>
    </row>
    <row r="1638" spans="1:10">
      <c r="A1638" t="s">
        <v>13</v>
      </c>
      <c r="B1638">
        <v>111725119</v>
      </c>
      <c r="C1638">
        <v>111725198</v>
      </c>
      <c r="D1638">
        <v>80</v>
      </c>
      <c r="E1638" t="s">
        <v>10</v>
      </c>
      <c r="F1638">
        <v>-32.318255620000002</v>
      </c>
      <c r="G1638">
        <v>6</v>
      </c>
      <c r="H1638">
        <v>5</v>
      </c>
      <c r="I1638" s="1">
        <v>1.07E-15</v>
      </c>
      <c r="J1638" s="1">
        <v>5.6899999999999998E-15</v>
      </c>
    </row>
    <row r="1639" spans="1:10">
      <c r="A1639" t="s">
        <v>13</v>
      </c>
      <c r="B1639">
        <v>111748192</v>
      </c>
      <c r="C1639">
        <v>111748225</v>
      </c>
      <c r="D1639">
        <v>34</v>
      </c>
      <c r="E1639" t="s">
        <v>10</v>
      </c>
      <c r="F1639">
        <v>-29.44397163</v>
      </c>
      <c r="G1639">
        <v>5</v>
      </c>
      <c r="H1639">
        <v>4</v>
      </c>
      <c r="I1639" s="1">
        <v>3.0699999999999998E-6</v>
      </c>
      <c r="J1639" s="1">
        <v>4.7999999999999998E-6</v>
      </c>
    </row>
    <row r="1640" spans="1:10">
      <c r="A1640" t="s">
        <v>13</v>
      </c>
      <c r="B1640">
        <v>111845107</v>
      </c>
      <c r="C1640">
        <v>111845180</v>
      </c>
      <c r="D1640">
        <v>74</v>
      </c>
      <c r="E1640" t="s">
        <v>10</v>
      </c>
      <c r="F1640">
        <v>-47.312783359999997</v>
      </c>
      <c r="G1640">
        <v>6</v>
      </c>
      <c r="H1640">
        <v>5</v>
      </c>
      <c r="I1640" s="1">
        <v>2.75E-14</v>
      </c>
      <c r="J1640" s="1">
        <v>1.1999999999999999E-13</v>
      </c>
    </row>
    <row r="1641" spans="1:10">
      <c r="A1641" t="s">
        <v>13</v>
      </c>
      <c r="B1641">
        <v>111855846</v>
      </c>
      <c r="C1641">
        <v>111856005</v>
      </c>
      <c r="D1641">
        <v>160</v>
      </c>
      <c r="E1641" t="s">
        <v>10</v>
      </c>
      <c r="F1641">
        <v>47.672803600000002</v>
      </c>
      <c r="G1641">
        <v>5</v>
      </c>
      <c r="H1641">
        <v>3</v>
      </c>
      <c r="I1641" s="1">
        <v>5.3699999999999998E-8</v>
      </c>
      <c r="J1641" s="1">
        <v>1.06E-7</v>
      </c>
    </row>
    <row r="1642" spans="1:10">
      <c r="A1642" t="s">
        <v>13</v>
      </c>
      <c r="B1642">
        <v>113013419</v>
      </c>
      <c r="C1642">
        <v>113013495</v>
      </c>
      <c r="D1642">
        <v>77</v>
      </c>
      <c r="E1642" t="s">
        <v>10</v>
      </c>
      <c r="F1642">
        <v>-22.700994219999998</v>
      </c>
      <c r="G1642">
        <v>9</v>
      </c>
      <c r="H1642">
        <v>4</v>
      </c>
      <c r="I1642" s="1">
        <v>4.7199999999999999E-8</v>
      </c>
      <c r="J1642" s="1">
        <v>9.3800000000000006E-8</v>
      </c>
    </row>
    <row r="1643" spans="1:10">
      <c r="A1643" t="s">
        <v>13</v>
      </c>
      <c r="B1643">
        <v>113229999</v>
      </c>
      <c r="C1643">
        <v>113230086</v>
      </c>
      <c r="D1643">
        <v>88</v>
      </c>
      <c r="E1643" t="s">
        <v>10</v>
      </c>
      <c r="F1643">
        <v>25.889958929999999</v>
      </c>
      <c r="G1643">
        <v>5</v>
      </c>
      <c r="H1643">
        <v>3</v>
      </c>
      <c r="I1643" s="1">
        <v>6.2600000000000001E-10</v>
      </c>
      <c r="J1643" s="1">
        <v>1.57E-9</v>
      </c>
    </row>
    <row r="1644" spans="1:10">
      <c r="A1644" t="s">
        <v>13</v>
      </c>
      <c r="B1644">
        <v>113531015</v>
      </c>
      <c r="C1644">
        <v>113531095</v>
      </c>
      <c r="D1644">
        <v>81</v>
      </c>
      <c r="E1644" t="s">
        <v>10</v>
      </c>
      <c r="F1644">
        <v>25.968777939999999</v>
      </c>
      <c r="G1644">
        <v>5</v>
      </c>
      <c r="H1644">
        <v>3</v>
      </c>
      <c r="I1644">
        <v>1.3677000000000001E-4</v>
      </c>
      <c r="J1644">
        <v>1.7292300000000001E-4</v>
      </c>
    </row>
    <row r="1645" spans="1:10">
      <c r="A1645" t="s">
        <v>13</v>
      </c>
      <c r="B1645">
        <v>113612844</v>
      </c>
      <c r="C1645">
        <v>113612908</v>
      </c>
      <c r="D1645">
        <v>65</v>
      </c>
      <c r="E1645" t="s">
        <v>10</v>
      </c>
      <c r="F1645">
        <v>26.260721400000001</v>
      </c>
      <c r="G1645">
        <v>7</v>
      </c>
      <c r="H1645">
        <v>5</v>
      </c>
      <c r="I1645" s="1">
        <v>9.1100000000000001E-15</v>
      </c>
      <c r="J1645" s="1">
        <v>4.2600000000000003E-14</v>
      </c>
    </row>
    <row r="1646" spans="1:10">
      <c r="A1646" t="s">
        <v>13</v>
      </c>
      <c r="B1646">
        <v>113907080</v>
      </c>
      <c r="C1646">
        <v>113907129</v>
      </c>
      <c r="D1646">
        <v>50</v>
      </c>
      <c r="E1646" t="s">
        <v>10</v>
      </c>
      <c r="F1646">
        <v>33.130127880000003</v>
      </c>
      <c r="G1646">
        <v>9</v>
      </c>
      <c r="H1646">
        <v>6</v>
      </c>
      <c r="I1646" s="1">
        <v>1.25E-9</v>
      </c>
      <c r="J1646" s="1">
        <v>3.0199999999999999E-9</v>
      </c>
    </row>
    <row r="1647" spans="1:10">
      <c r="A1647" t="s">
        <v>13</v>
      </c>
      <c r="B1647">
        <v>113952945</v>
      </c>
      <c r="C1647">
        <v>113952976</v>
      </c>
      <c r="D1647">
        <v>32</v>
      </c>
      <c r="E1647" t="s">
        <v>10</v>
      </c>
      <c r="F1647">
        <v>-32.655832199999999</v>
      </c>
      <c r="G1647">
        <v>5</v>
      </c>
      <c r="H1647">
        <v>4</v>
      </c>
      <c r="I1647" s="1">
        <v>1.5400000000000001E-9</v>
      </c>
      <c r="J1647" s="1">
        <v>3.6699999999999999E-9</v>
      </c>
    </row>
    <row r="1648" spans="1:10">
      <c r="A1648" t="s">
        <v>13</v>
      </c>
      <c r="B1648">
        <v>114107642</v>
      </c>
      <c r="C1648">
        <v>114107752</v>
      </c>
      <c r="D1648">
        <v>111</v>
      </c>
      <c r="E1648" t="s">
        <v>10</v>
      </c>
      <c r="F1648">
        <v>29.97444758</v>
      </c>
      <c r="G1648">
        <v>7</v>
      </c>
      <c r="H1648">
        <v>3</v>
      </c>
      <c r="I1648">
        <v>8.3584700000000002E-4</v>
      </c>
      <c r="J1648">
        <v>9.5534600000000004E-4</v>
      </c>
    </row>
    <row r="1649" spans="1:10">
      <c r="A1649" t="s">
        <v>13</v>
      </c>
      <c r="B1649">
        <v>114111803</v>
      </c>
      <c r="C1649">
        <v>114111926</v>
      </c>
      <c r="D1649">
        <v>124</v>
      </c>
      <c r="E1649" t="s">
        <v>10</v>
      </c>
      <c r="F1649">
        <v>33.86604329</v>
      </c>
      <c r="G1649">
        <v>6</v>
      </c>
      <c r="H1649">
        <v>3</v>
      </c>
      <c r="I1649">
        <v>1.21564E-4</v>
      </c>
      <c r="J1649">
        <v>1.54876E-4</v>
      </c>
    </row>
    <row r="1650" spans="1:10">
      <c r="A1650" t="s">
        <v>13</v>
      </c>
      <c r="B1650">
        <v>114845924</v>
      </c>
      <c r="C1650">
        <v>114846003</v>
      </c>
      <c r="D1650">
        <v>80</v>
      </c>
      <c r="E1650" t="s">
        <v>10</v>
      </c>
      <c r="F1650">
        <v>27.443283319999999</v>
      </c>
      <c r="G1650">
        <v>5</v>
      </c>
      <c r="H1650">
        <v>3</v>
      </c>
      <c r="I1650">
        <v>2.3719100000000001E-4</v>
      </c>
      <c r="J1650">
        <v>2.9067600000000002E-4</v>
      </c>
    </row>
    <row r="1651" spans="1:10">
      <c r="A1651" t="s">
        <v>13</v>
      </c>
      <c r="B1651">
        <v>115104036</v>
      </c>
      <c r="C1651">
        <v>115104109</v>
      </c>
      <c r="D1651">
        <v>74</v>
      </c>
      <c r="E1651" t="s">
        <v>10</v>
      </c>
      <c r="F1651">
        <v>-33.436313349999999</v>
      </c>
      <c r="G1651">
        <v>5</v>
      </c>
      <c r="H1651">
        <v>3</v>
      </c>
      <c r="I1651" s="1">
        <v>2.6700000000000002E-13</v>
      </c>
      <c r="J1651" s="1">
        <v>1.0200000000000001E-12</v>
      </c>
    </row>
    <row r="1652" spans="1:10">
      <c r="A1652" t="s">
        <v>13</v>
      </c>
      <c r="B1652">
        <v>115105218</v>
      </c>
      <c r="C1652">
        <v>115105272</v>
      </c>
      <c r="D1652">
        <v>55</v>
      </c>
      <c r="E1652" t="s">
        <v>10</v>
      </c>
      <c r="F1652">
        <v>-24.764846909999999</v>
      </c>
      <c r="G1652">
        <v>6</v>
      </c>
      <c r="H1652">
        <v>6</v>
      </c>
      <c r="I1652" s="1">
        <v>7.2600000000000004E-13</v>
      </c>
      <c r="J1652" s="1">
        <v>2.6400000000000001E-12</v>
      </c>
    </row>
    <row r="1653" spans="1:10">
      <c r="A1653" t="s">
        <v>13</v>
      </c>
      <c r="B1653">
        <v>115130231</v>
      </c>
      <c r="C1653">
        <v>115130291</v>
      </c>
      <c r="D1653">
        <v>61</v>
      </c>
      <c r="E1653" t="s">
        <v>10</v>
      </c>
      <c r="F1653">
        <v>63.974524449999997</v>
      </c>
      <c r="G1653">
        <v>6</v>
      </c>
      <c r="H1653">
        <v>6</v>
      </c>
      <c r="I1653" s="1">
        <v>5.48E-21</v>
      </c>
      <c r="J1653" s="1">
        <v>7.8400000000000003E-20</v>
      </c>
    </row>
    <row r="1654" spans="1:10">
      <c r="A1654" t="s">
        <v>13</v>
      </c>
      <c r="B1654">
        <v>115138261</v>
      </c>
      <c r="C1654">
        <v>115138315</v>
      </c>
      <c r="D1654">
        <v>55</v>
      </c>
      <c r="E1654" t="s">
        <v>10</v>
      </c>
      <c r="F1654">
        <v>-45.119187109999999</v>
      </c>
      <c r="G1654">
        <v>9</v>
      </c>
      <c r="H1654">
        <v>9</v>
      </c>
      <c r="I1654" s="1">
        <v>1.0800000000000001E-21</v>
      </c>
      <c r="J1654" s="1">
        <v>1.8800000000000001E-20</v>
      </c>
    </row>
    <row r="1655" spans="1:10">
      <c r="A1655" t="s">
        <v>13</v>
      </c>
      <c r="B1655">
        <v>115174723</v>
      </c>
      <c r="C1655">
        <v>115174801</v>
      </c>
      <c r="D1655">
        <v>79</v>
      </c>
      <c r="E1655" t="s">
        <v>10</v>
      </c>
      <c r="F1655">
        <v>-27.148937719999999</v>
      </c>
      <c r="G1655">
        <v>5</v>
      </c>
      <c r="H1655">
        <v>3</v>
      </c>
      <c r="I1655" s="1">
        <v>4.6200000000000002E-9</v>
      </c>
      <c r="J1655" s="1">
        <v>1.03E-8</v>
      </c>
    </row>
    <row r="1656" spans="1:10">
      <c r="A1656" t="s">
        <v>13</v>
      </c>
      <c r="B1656">
        <v>117593072</v>
      </c>
      <c r="C1656">
        <v>117593260</v>
      </c>
      <c r="D1656">
        <v>189</v>
      </c>
      <c r="E1656" t="s">
        <v>10</v>
      </c>
      <c r="F1656">
        <v>25.67838141</v>
      </c>
      <c r="G1656">
        <v>10</v>
      </c>
      <c r="H1656">
        <v>5</v>
      </c>
      <c r="I1656" s="1">
        <v>5.0899999999999996E-9</v>
      </c>
      <c r="J1656" s="1">
        <v>1.13E-8</v>
      </c>
    </row>
    <row r="1657" spans="1:10">
      <c r="A1657" t="s">
        <v>13</v>
      </c>
      <c r="B1657">
        <v>117768407</v>
      </c>
      <c r="C1657">
        <v>117768514</v>
      </c>
      <c r="D1657">
        <v>108</v>
      </c>
      <c r="E1657" t="s">
        <v>10</v>
      </c>
      <c r="F1657">
        <v>25.933855980000001</v>
      </c>
      <c r="G1657">
        <v>5</v>
      </c>
      <c r="H1657">
        <v>3</v>
      </c>
      <c r="I1657" s="1">
        <v>2.5999999999999998E-12</v>
      </c>
      <c r="J1657" s="1">
        <v>8.8300000000000001E-12</v>
      </c>
    </row>
    <row r="1658" spans="1:10">
      <c r="A1658" t="s">
        <v>13</v>
      </c>
      <c r="B1658">
        <v>117798942</v>
      </c>
      <c r="C1658">
        <v>117799087</v>
      </c>
      <c r="D1658">
        <v>146</v>
      </c>
      <c r="E1658" t="s">
        <v>10</v>
      </c>
      <c r="F1658">
        <v>-27.121750989999999</v>
      </c>
      <c r="G1658">
        <v>20</v>
      </c>
      <c r="H1658">
        <v>15</v>
      </c>
      <c r="I1658" s="1">
        <v>9.1899999999999998E-5</v>
      </c>
      <c r="J1658">
        <v>1.19005E-4</v>
      </c>
    </row>
    <row r="1659" spans="1:10">
      <c r="A1659" t="s">
        <v>13</v>
      </c>
      <c r="B1659">
        <v>117799275</v>
      </c>
      <c r="C1659">
        <v>117799346</v>
      </c>
      <c r="D1659">
        <v>72</v>
      </c>
      <c r="E1659" t="s">
        <v>10</v>
      </c>
      <c r="F1659">
        <v>-40.417113669999999</v>
      </c>
      <c r="G1659">
        <v>11</v>
      </c>
      <c r="H1659">
        <v>10</v>
      </c>
      <c r="I1659">
        <v>5.8530500000000005E-4</v>
      </c>
      <c r="J1659">
        <v>6.8103599999999999E-4</v>
      </c>
    </row>
    <row r="1660" spans="1:10">
      <c r="A1660" t="s">
        <v>13</v>
      </c>
      <c r="B1660">
        <v>119212181</v>
      </c>
      <c r="C1660">
        <v>119212237</v>
      </c>
      <c r="D1660">
        <v>57</v>
      </c>
      <c r="E1660" t="s">
        <v>10</v>
      </c>
      <c r="F1660">
        <v>25.423487089999998</v>
      </c>
      <c r="G1660">
        <v>9</v>
      </c>
      <c r="H1660">
        <v>5</v>
      </c>
      <c r="I1660" s="1">
        <v>7.6499999999999998E-7</v>
      </c>
      <c r="J1660" s="1">
        <v>1.3E-6</v>
      </c>
    </row>
    <row r="1661" spans="1:10">
      <c r="A1661" t="s">
        <v>13</v>
      </c>
      <c r="B1661">
        <v>119836096</v>
      </c>
      <c r="C1661">
        <v>119836167</v>
      </c>
      <c r="D1661">
        <v>72</v>
      </c>
      <c r="E1661" t="s">
        <v>10</v>
      </c>
      <c r="F1661">
        <v>58.265725920000001</v>
      </c>
      <c r="G1661">
        <v>6</v>
      </c>
      <c r="H1661">
        <v>5</v>
      </c>
      <c r="I1661" s="1">
        <v>6.2800000000000005E-11</v>
      </c>
      <c r="J1661" s="1">
        <v>1.8E-10</v>
      </c>
    </row>
    <row r="1662" spans="1:10">
      <c r="A1662" t="s">
        <v>13</v>
      </c>
      <c r="B1662">
        <v>120031879</v>
      </c>
      <c r="C1662">
        <v>120031945</v>
      </c>
      <c r="D1662">
        <v>67</v>
      </c>
      <c r="E1662" t="s">
        <v>10</v>
      </c>
      <c r="F1662">
        <v>20.788784499999998</v>
      </c>
      <c r="G1662">
        <v>11</v>
      </c>
      <c r="H1662">
        <v>3</v>
      </c>
      <c r="I1662" s="1">
        <v>2.2199999999999999E-6</v>
      </c>
      <c r="J1662" s="1">
        <v>3.54E-6</v>
      </c>
    </row>
    <row r="1663" spans="1:10">
      <c r="A1663" t="s">
        <v>13</v>
      </c>
      <c r="B1663">
        <v>120307655</v>
      </c>
      <c r="C1663">
        <v>120307723</v>
      </c>
      <c r="D1663">
        <v>69</v>
      </c>
      <c r="E1663" t="s">
        <v>10</v>
      </c>
      <c r="F1663">
        <v>-25.584394119999999</v>
      </c>
      <c r="G1663">
        <v>5</v>
      </c>
      <c r="H1663">
        <v>3</v>
      </c>
      <c r="I1663" s="1">
        <v>7.2899999999999997E-14</v>
      </c>
      <c r="J1663" s="1">
        <v>2.9999999999999998E-13</v>
      </c>
    </row>
    <row r="1664" spans="1:10">
      <c r="A1664" t="s">
        <v>13</v>
      </c>
      <c r="B1664">
        <v>120799521</v>
      </c>
      <c r="C1664">
        <v>120799651</v>
      </c>
      <c r="D1664">
        <v>131</v>
      </c>
      <c r="E1664" t="s">
        <v>10</v>
      </c>
      <c r="F1664">
        <v>-67.041606180000002</v>
      </c>
      <c r="G1664">
        <v>12</v>
      </c>
      <c r="H1664">
        <v>9</v>
      </c>
      <c r="I1664" s="1">
        <v>2.2999999999999999E-16</v>
      </c>
      <c r="J1664" s="1">
        <v>1.35E-15</v>
      </c>
    </row>
    <row r="1665" spans="1:10">
      <c r="A1665" t="s">
        <v>13</v>
      </c>
      <c r="B1665">
        <v>120826944</v>
      </c>
      <c r="C1665">
        <v>120827049</v>
      </c>
      <c r="D1665">
        <v>106</v>
      </c>
      <c r="E1665" t="s">
        <v>10</v>
      </c>
      <c r="F1665">
        <v>-27.080561249999999</v>
      </c>
      <c r="G1665">
        <v>5</v>
      </c>
      <c r="H1665">
        <v>3</v>
      </c>
      <c r="I1665" s="1">
        <v>7.5100000000000003E-14</v>
      </c>
      <c r="J1665" s="1">
        <v>3.09E-13</v>
      </c>
    </row>
    <row r="1666" spans="1:10">
      <c r="A1666" t="s">
        <v>13</v>
      </c>
      <c r="B1666">
        <v>120832475</v>
      </c>
      <c r="C1666">
        <v>120832605</v>
      </c>
      <c r="D1666">
        <v>131</v>
      </c>
      <c r="E1666" t="s">
        <v>10</v>
      </c>
      <c r="F1666">
        <v>34.101327070000004</v>
      </c>
      <c r="G1666">
        <v>7</v>
      </c>
      <c r="H1666">
        <v>6</v>
      </c>
      <c r="I1666" s="1">
        <v>8.2400000000000003E-20</v>
      </c>
      <c r="J1666" s="1">
        <v>8.6200000000000002E-19</v>
      </c>
    </row>
    <row r="1667" spans="1:10">
      <c r="A1667" t="s">
        <v>13</v>
      </c>
      <c r="B1667">
        <v>120835597</v>
      </c>
      <c r="C1667">
        <v>120835645</v>
      </c>
      <c r="D1667">
        <v>49</v>
      </c>
      <c r="E1667" t="s">
        <v>10</v>
      </c>
      <c r="F1667">
        <v>49.03684544</v>
      </c>
      <c r="G1667">
        <v>9</v>
      </c>
      <c r="H1667">
        <v>9</v>
      </c>
      <c r="I1667" s="1">
        <v>1.53E-21</v>
      </c>
      <c r="J1667" s="1">
        <v>2.5400000000000001E-20</v>
      </c>
    </row>
    <row r="1668" spans="1:10">
      <c r="A1668" t="s">
        <v>13</v>
      </c>
      <c r="B1668">
        <v>121163631</v>
      </c>
      <c r="C1668">
        <v>121163711</v>
      </c>
      <c r="D1668">
        <v>81</v>
      </c>
      <c r="E1668" t="s">
        <v>10</v>
      </c>
      <c r="F1668">
        <v>-37.701512770000001</v>
      </c>
      <c r="G1668">
        <v>13</v>
      </c>
      <c r="H1668">
        <v>13</v>
      </c>
      <c r="I1668" s="1">
        <v>3.0399999999999998E-20</v>
      </c>
      <c r="J1668" s="1">
        <v>3.51E-19</v>
      </c>
    </row>
    <row r="1669" spans="1:10">
      <c r="A1669" t="s">
        <v>13</v>
      </c>
      <c r="B1669">
        <v>121416499</v>
      </c>
      <c r="C1669">
        <v>121416532</v>
      </c>
      <c r="D1669">
        <v>34</v>
      </c>
      <c r="E1669" t="s">
        <v>10</v>
      </c>
      <c r="F1669">
        <v>-40.200226030000003</v>
      </c>
      <c r="G1669">
        <v>7</v>
      </c>
      <c r="H1669">
        <v>6</v>
      </c>
      <c r="I1669">
        <v>1.46639E-4</v>
      </c>
      <c r="J1669">
        <v>1.8462599999999999E-4</v>
      </c>
    </row>
    <row r="1670" spans="1:10">
      <c r="A1670" t="s">
        <v>13</v>
      </c>
      <c r="B1670">
        <v>121662530</v>
      </c>
      <c r="C1670">
        <v>121662609</v>
      </c>
      <c r="D1670">
        <v>80</v>
      </c>
      <c r="E1670" t="s">
        <v>10</v>
      </c>
      <c r="F1670">
        <v>47.764386020000003</v>
      </c>
      <c r="G1670">
        <v>6</v>
      </c>
      <c r="H1670">
        <v>6</v>
      </c>
      <c r="I1670" s="1">
        <v>3.3900000000000001E-21</v>
      </c>
      <c r="J1670" s="1">
        <v>5.0899999999999999E-20</v>
      </c>
    </row>
    <row r="1671" spans="1:10">
      <c r="A1671" t="s">
        <v>13</v>
      </c>
      <c r="B1671">
        <v>121890457</v>
      </c>
      <c r="C1671">
        <v>121890504</v>
      </c>
      <c r="D1671">
        <v>48</v>
      </c>
      <c r="E1671" t="s">
        <v>10</v>
      </c>
      <c r="F1671">
        <v>39.306537800000001</v>
      </c>
      <c r="G1671">
        <v>6</v>
      </c>
      <c r="H1671">
        <v>6</v>
      </c>
      <c r="I1671" s="1">
        <v>7.6899999999999999E-18</v>
      </c>
      <c r="J1671" s="1">
        <v>5.6400000000000002E-17</v>
      </c>
    </row>
    <row r="1672" spans="1:10">
      <c r="A1672" t="s">
        <v>13</v>
      </c>
      <c r="B1672">
        <v>122016588</v>
      </c>
      <c r="C1672">
        <v>122016689</v>
      </c>
      <c r="D1672">
        <v>102</v>
      </c>
      <c r="E1672" t="s">
        <v>10</v>
      </c>
      <c r="F1672">
        <v>-29.918469479999999</v>
      </c>
      <c r="G1672">
        <v>23</v>
      </c>
      <c r="H1672">
        <v>13</v>
      </c>
      <c r="I1672" s="1">
        <v>1.9299999999999999E-7</v>
      </c>
      <c r="J1672" s="1">
        <v>3.5400000000000002E-7</v>
      </c>
    </row>
    <row r="1673" spans="1:10">
      <c r="A1673" t="s">
        <v>13</v>
      </c>
      <c r="B1673">
        <v>122442849</v>
      </c>
      <c r="C1673">
        <v>122442935</v>
      </c>
      <c r="D1673">
        <v>87</v>
      </c>
      <c r="E1673" t="s">
        <v>10</v>
      </c>
      <c r="F1673">
        <v>27.6430139</v>
      </c>
      <c r="G1673">
        <v>5</v>
      </c>
      <c r="H1673">
        <v>3</v>
      </c>
      <c r="I1673" s="1">
        <v>7.3400000000000002E-15</v>
      </c>
      <c r="J1673" s="1">
        <v>3.4800000000000001E-14</v>
      </c>
    </row>
    <row r="1674" spans="1:10">
      <c r="A1674" t="s">
        <v>13</v>
      </c>
      <c r="B1674">
        <v>122458815</v>
      </c>
      <c r="C1674">
        <v>122458955</v>
      </c>
      <c r="D1674">
        <v>141</v>
      </c>
      <c r="E1674" t="s">
        <v>10</v>
      </c>
      <c r="F1674">
        <v>54.967296429999998</v>
      </c>
      <c r="G1674">
        <v>11</v>
      </c>
      <c r="H1674">
        <v>11</v>
      </c>
      <c r="I1674" s="1">
        <v>1.3400000000000001E-13</v>
      </c>
      <c r="J1674" s="1">
        <v>5.3299999999999995E-13</v>
      </c>
    </row>
    <row r="1675" spans="1:10">
      <c r="A1675" t="s">
        <v>13</v>
      </c>
      <c r="B1675">
        <v>122611868</v>
      </c>
      <c r="C1675">
        <v>122611935</v>
      </c>
      <c r="D1675">
        <v>68</v>
      </c>
      <c r="E1675" t="s">
        <v>10</v>
      </c>
      <c r="F1675">
        <v>70.917843919999996</v>
      </c>
      <c r="G1675">
        <v>5</v>
      </c>
      <c r="H1675">
        <v>5</v>
      </c>
      <c r="I1675" s="1">
        <v>1.01E-22</v>
      </c>
      <c r="J1675" s="1">
        <v>6.0699999999999997E-21</v>
      </c>
    </row>
    <row r="1676" spans="1:10">
      <c r="A1676" t="s">
        <v>13</v>
      </c>
      <c r="B1676">
        <v>122667590</v>
      </c>
      <c r="C1676">
        <v>122667833</v>
      </c>
      <c r="D1676">
        <v>244</v>
      </c>
      <c r="E1676" t="s">
        <v>10</v>
      </c>
      <c r="F1676">
        <v>25.28928131</v>
      </c>
      <c r="G1676">
        <v>33</v>
      </c>
      <c r="H1676">
        <v>16</v>
      </c>
      <c r="I1676" s="1">
        <v>1.04E-6</v>
      </c>
      <c r="J1676" s="1">
        <v>1.7400000000000001E-6</v>
      </c>
    </row>
    <row r="1677" spans="1:10">
      <c r="A1677" t="s">
        <v>13</v>
      </c>
      <c r="B1677">
        <v>122688933</v>
      </c>
      <c r="C1677">
        <v>122688960</v>
      </c>
      <c r="D1677">
        <v>28</v>
      </c>
      <c r="E1677" t="s">
        <v>10</v>
      </c>
      <c r="F1677">
        <v>-61.761238759999998</v>
      </c>
      <c r="G1677">
        <v>5</v>
      </c>
      <c r="H1677">
        <v>5</v>
      </c>
      <c r="I1677" s="1">
        <v>6.3200000000000003E-22</v>
      </c>
      <c r="J1677" s="1">
        <v>1.21E-20</v>
      </c>
    </row>
    <row r="1678" spans="1:10">
      <c r="A1678" t="s">
        <v>13</v>
      </c>
      <c r="B1678">
        <v>122689049</v>
      </c>
      <c r="C1678">
        <v>122689080</v>
      </c>
      <c r="D1678">
        <v>32</v>
      </c>
      <c r="E1678" t="s">
        <v>10</v>
      </c>
      <c r="F1678">
        <v>-53.848486489999999</v>
      </c>
      <c r="G1678">
        <v>5</v>
      </c>
      <c r="H1678">
        <v>5</v>
      </c>
      <c r="I1678" s="1">
        <v>7.92E-22</v>
      </c>
      <c r="J1678" s="1">
        <v>1.4700000000000001E-20</v>
      </c>
    </row>
    <row r="1679" spans="1:10">
      <c r="A1679" t="s">
        <v>13</v>
      </c>
      <c r="B1679">
        <v>123349231</v>
      </c>
      <c r="C1679">
        <v>123349316</v>
      </c>
      <c r="D1679">
        <v>86</v>
      </c>
      <c r="E1679" t="s">
        <v>10</v>
      </c>
      <c r="F1679">
        <v>31.876522179999998</v>
      </c>
      <c r="G1679">
        <v>7</v>
      </c>
      <c r="H1679">
        <v>5</v>
      </c>
      <c r="I1679" s="1">
        <v>2.09E-11</v>
      </c>
      <c r="J1679" s="1">
        <v>6.35E-11</v>
      </c>
    </row>
    <row r="1680" spans="1:10">
      <c r="A1680" t="s">
        <v>13</v>
      </c>
      <c r="B1680">
        <v>123634757</v>
      </c>
      <c r="C1680">
        <v>123634946</v>
      </c>
      <c r="D1680">
        <v>190</v>
      </c>
      <c r="E1680" t="s">
        <v>10</v>
      </c>
      <c r="F1680">
        <v>-41.51421465</v>
      </c>
      <c r="G1680">
        <v>10</v>
      </c>
      <c r="H1680">
        <v>8</v>
      </c>
      <c r="I1680" s="1">
        <v>1.2300000000000001E-9</v>
      </c>
      <c r="J1680" s="1">
        <v>2.9600000000000001E-9</v>
      </c>
    </row>
    <row r="1681" spans="1:10">
      <c r="A1681" t="s">
        <v>13</v>
      </c>
      <c r="B1681">
        <v>124247072</v>
      </c>
      <c r="C1681">
        <v>124247250</v>
      </c>
      <c r="D1681">
        <v>179</v>
      </c>
      <c r="E1681" t="s">
        <v>10</v>
      </c>
      <c r="F1681">
        <v>-41.391308770000002</v>
      </c>
      <c r="G1681">
        <v>15</v>
      </c>
      <c r="H1681">
        <v>13</v>
      </c>
      <c r="I1681" s="1">
        <v>5.2000000000000001E-13</v>
      </c>
      <c r="J1681" s="1">
        <v>1.9199999999999999E-12</v>
      </c>
    </row>
    <row r="1682" spans="1:10">
      <c r="A1682" t="s">
        <v>13</v>
      </c>
      <c r="B1682">
        <v>124679780</v>
      </c>
      <c r="C1682">
        <v>124679852</v>
      </c>
      <c r="D1682">
        <v>73</v>
      </c>
      <c r="E1682" t="s">
        <v>10</v>
      </c>
      <c r="F1682">
        <v>28.053066520000002</v>
      </c>
      <c r="G1682">
        <v>5</v>
      </c>
      <c r="H1682">
        <v>4</v>
      </c>
      <c r="I1682" s="1">
        <v>6.3299999999999994E-5</v>
      </c>
      <c r="J1682" s="1">
        <v>8.3499999999999997E-5</v>
      </c>
    </row>
    <row r="1683" spans="1:10">
      <c r="A1683" t="s">
        <v>13</v>
      </c>
      <c r="B1683">
        <v>124764411</v>
      </c>
      <c r="C1683">
        <v>124764549</v>
      </c>
      <c r="D1683">
        <v>139</v>
      </c>
      <c r="E1683" t="s">
        <v>10</v>
      </c>
      <c r="F1683">
        <v>46.252081670000003</v>
      </c>
      <c r="G1683">
        <v>9</v>
      </c>
      <c r="H1683">
        <v>8</v>
      </c>
      <c r="I1683" s="1">
        <v>7.1E-16</v>
      </c>
      <c r="J1683" s="1">
        <v>3.8799999999999999E-15</v>
      </c>
    </row>
    <row r="1684" spans="1:10">
      <c r="A1684" t="s">
        <v>13</v>
      </c>
      <c r="B1684">
        <v>124779784</v>
      </c>
      <c r="C1684">
        <v>124779900</v>
      </c>
      <c r="D1684">
        <v>117</v>
      </c>
      <c r="E1684" t="s">
        <v>10</v>
      </c>
      <c r="F1684">
        <v>-46.81804296</v>
      </c>
      <c r="G1684">
        <v>23</v>
      </c>
      <c r="H1684">
        <v>20</v>
      </c>
      <c r="I1684" s="1">
        <v>2.52E-9</v>
      </c>
      <c r="J1684" s="1">
        <v>5.8299999999999999E-9</v>
      </c>
    </row>
    <row r="1685" spans="1:10">
      <c r="A1685" t="s">
        <v>13</v>
      </c>
      <c r="B1685">
        <v>124788982</v>
      </c>
      <c r="C1685">
        <v>124789097</v>
      </c>
      <c r="D1685">
        <v>116</v>
      </c>
      <c r="E1685" t="s">
        <v>10</v>
      </c>
      <c r="F1685">
        <v>22.811488010000001</v>
      </c>
      <c r="G1685">
        <v>10</v>
      </c>
      <c r="H1685">
        <v>4</v>
      </c>
      <c r="I1685" s="1">
        <v>1.1E-5</v>
      </c>
      <c r="J1685" s="1">
        <v>1.5999999999999999E-5</v>
      </c>
    </row>
    <row r="1686" spans="1:10">
      <c r="A1686" t="s">
        <v>13</v>
      </c>
      <c r="B1686">
        <v>124854041</v>
      </c>
      <c r="C1686">
        <v>124854103</v>
      </c>
      <c r="D1686">
        <v>63</v>
      </c>
      <c r="E1686" t="s">
        <v>10</v>
      </c>
      <c r="F1686">
        <v>-57.996589620000002</v>
      </c>
      <c r="G1686">
        <v>8</v>
      </c>
      <c r="H1686">
        <v>8</v>
      </c>
      <c r="I1686" s="1">
        <v>6.5600000000000001E-15</v>
      </c>
      <c r="J1686" s="1">
        <v>3.1300000000000003E-14</v>
      </c>
    </row>
    <row r="1687" spans="1:10">
      <c r="A1687" t="s">
        <v>13</v>
      </c>
      <c r="B1687">
        <v>124870070</v>
      </c>
      <c r="C1687">
        <v>124870139</v>
      </c>
      <c r="D1687">
        <v>70</v>
      </c>
      <c r="E1687" t="s">
        <v>10</v>
      </c>
      <c r="F1687">
        <v>-36.493845309999998</v>
      </c>
      <c r="G1687">
        <v>5</v>
      </c>
      <c r="H1687">
        <v>4</v>
      </c>
      <c r="I1687" s="1">
        <v>1.8099999999999999E-5</v>
      </c>
      <c r="J1687" s="1">
        <v>2.5599999999999999E-5</v>
      </c>
    </row>
    <row r="1688" spans="1:10">
      <c r="A1688" t="s">
        <v>13</v>
      </c>
      <c r="B1688">
        <v>124873671</v>
      </c>
      <c r="C1688">
        <v>124873740</v>
      </c>
      <c r="D1688">
        <v>70</v>
      </c>
      <c r="E1688" t="s">
        <v>10</v>
      </c>
      <c r="F1688">
        <v>-71.308663050000007</v>
      </c>
      <c r="G1688">
        <v>8</v>
      </c>
      <c r="H1688">
        <v>7</v>
      </c>
      <c r="I1688" s="1">
        <v>6.5999999999999998E-16</v>
      </c>
      <c r="J1688" s="1">
        <v>3.6300000000000002E-15</v>
      </c>
    </row>
    <row r="1689" spans="1:10">
      <c r="A1689" t="s">
        <v>13</v>
      </c>
      <c r="B1689">
        <v>124908055</v>
      </c>
      <c r="C1689">
        <v>124908130</v>
      </c>
      <c r="D1689">
        <v>76</v>
      </c>
      <c r="E1689" t="s">
        <v>10</v>
      </c>
      <c r="F1689">
        <v>-49.923975200000001</v>
      </c>
      <c r="G1689">
        <v>6</v>
      </c>
      <c r="H1689">
        <v>4</v>
      </c>
      <c r="I1689">
        <v>1.03074E-4</v>
      </c>
      <c r="J1689">
        <v>1.3259599999999999E-4</v>
      </c>
    </row>
    <row r="1690" spans="1:10">
      <c r="A1690" t="s">
        <v>13</v>
      </c>
      <c r="B1690">
        <v>124950923</v>
      </c>
      <c r="C1690">
        <v>124950997</v>
      </c>
      <c r="D1690">
        <v>75</v>
      </c>
      <c r="E1690" t="s">
        <v>10</v>
      </c>
      <c r="F1690">
        <v>-36.65076423</v>
      </c>
      <c r="G1690">
        <v>5</v>
      </c>
      <c r="H1690">
        <v>5</v>
      </c>
      <c r="I1690" s="1">
        <v>3.4100000000000001E-8</v>
      </c>
      <c r="J1690" s="1">
        <v>6.9199999999999998E-8</v>
      </c>
    </row>
    <row r="1691" spans="1:10">
      <c r="A1691" t="s">
        <v>13</v>
      </c>
      <c r="B1691">
        <v>125002189</v>
      </c>
      <c r="C1691">
        <v>125002248</v>
      </c>
      <c r="D1691">
        <v>60</v>
      </c>
      <c r="E1691" t="s">
        <v>10</v>
      </c>
      <c r="F1691">
        <v>25.128407889999998</v>
      </c>
      <c r="G1691">
        <v>5</v>
      </c>
      <c r="H1691">
        <v>4</v>
      </c>
      <c r="I1691" s="1">
        <v>2.9199999999999999E-17</v>
      </c>
      <c r="J1691" s="1">
        <v>1.96E-16</v>
      </c>
    </row>
    <row r="1692" spans="1:10">
      <c r="A1692" t="s">
        <v>13</v>
      </c>
      <c r="B1692">
        <v>125036399</v>
      </c>
      <c r="C1692">
        <v>125036461</v>
      </c>
      <c r="D1692">
        <v>63</v>
      </c>
      <c r="E1692" t="s">
        <v>10</v>
      </c>
      <c r="F1692">
        <v>31.386056060000001</v>
      </c>
      <c r="G1692">
        <v>7</v>
      </c>
      <c r="H1692">
        <v>6</v>
      </c>
      <c r="I1692" s="1">
        <v>1.7699999999999998E-18</v>
      </c>
      <c r="J1692" s="1">
        <v>1.4599999999999999E-17</v>
      </c>
    </row>
    <row r="1693" spans="1:10">
      <c r="A1693" t="s">
        <v>13</v>
      </c>
      <c r="B1693">
        <v>125211978</v>
      </c>
      <c r="C1693">
        <v>125212044</v>
      </c>
      <c r="D1693">
        <v>67</v>
      </c>
      <c r="E1693" t="s">
        <v>10</v>
      </c>
      <c r="F1693">
        <v>31.21822659</v>
      </c>
      <c r="G1693">
        <v>6</v>
      </c>
      <c r="H1693">
        <v>5</v>
      </c>
      <c r="I1693" s="1">
        <v>8.1799999999999995E-9</v>
      </c>
      <c r="J1693" s="1">
        <v>1.7800000000000001E-8</v>
      </c>
    </row>
    <row r="1694" spans="1:10">
      <c r="A1694" t="s">
        <v>13</v>
      </c>
      <c r="B1694">
        <v>126345977</v>
      </c>
      <c r="C1694">
        <v>126346005</v>
      </c>
      <c r="D1694">
        <v>29</v>
      </c>
      <c r="E1694" t="s">
        <v>10</v>
      </c>
      <c r="F1694">
        <v>38.842626170000003</v>
      </c>
      <c r="G1694">
        <v>5</v>
      </c>
      <c r="H1694">
        <v>4</v>
      </c>
      <c r="I1694" s="1">
        <v>4.4199999999999999E-20</v>
      </c>
      <c r="J1694" s="1">
        <v>4.8699999999999999E-19</v>
      </c>
    </row>
    <row r="1695" spans="1:10">
      <c r="A1695" t="s">
        <v>13</v>
      </c>
      <c r="B1695">
        <v>127211138</v>
      </c>
      <c r="C1695">
        <v>127211318</v>
      </c>
      <c r="D1695">
        <v>181</v>
      </c>
      <c r="E1695" t="s">
        <v>10</v>
      </c>
      <c r="F1695">
        <v>56.269286270000002</v>
      </c>
      <c r="G1695">
        <v>17</v>
      </c>
      <c r="H1695">
        <v>17</v>
      </c>
      <c r="I1695" s="1">
        <v>5.6600000000000003E-16</v>
      </c>
      <c r="J1695" s="1">
        <v>3.1400000000000001E-15</v>
      </c>
    </row>
    <row r="1696" spans="1:10">
      <c r="A1696" t="s">
        <v>13</v>
      </c>
      <c r="B1696">
        <v>127211427</v>
      </c>
      <c r="C1696">
        <v>127211472</v>
      </c>
      <c r="D1696">
        <v>46</v>
      </c>
      <c r="E1696" t="s">
        <v>10</v>
      </c>
      <c r="F1696">
        <v>60.239819019999999</v>
      </c>
      <c r="G1696">
        <v>12</v>
      </c>
      <c r="H1696">
        <v>12</v>
      </c>
      <c r="I1696" s="1">
        <v>1.3399999999999999E-20</v>
      </c>
      <c r="J1696" s="1">
        <v>1.72E-19</v>
      </c>
    </row>
    <row r="1697" spans="1:10">
      <c r="A1697" t="s">
        <v>13</v>
      </c>
      <c r="B1697">
        <v>127765380</v>
      </c>
      <c r="C1697">
        <v>127765413</v>
      </c>
      <c r="D1697">
        <v>34</v>
      </c>
      <c r="E1697" t="s">
        <v>10</v>
      </c>
      <c r="F1697">
        <v>34.059467920000003</v>
      </c>
      <c r="G1697">
        <v>5</v>
      </c>
      <c r="H1697">
        <v>5</v>
      </c>
      <c r="I1697" s="1">
        <v>9.5399999999999997E-9</v>
      </c>
      <c r="J1697" s="1">
        <v>2.0599999999999999E-8</v>
      </c>
    </row>
    <row r="1698" spans="1:10">
      <c r="A1698" t="s">
        <v>13</v>
      </c>
      <c r="B1698">
        <v>127915063</v>
      </c>
      <c r="C1698">
        <v>127915127</v>
      </c>
      <c r="D1698">
        <v>65</v>
      </c>
      <c r="E1698" t="s">
        <v>10</v>
      </c>
      <c r="F1698">
        <v>31.36036975</v>
      </c>
      <c r="G1698">
        <v>5</v>
      </c>
      <c r="H1698">
        <v>4</v>
      </c>
      <c r="I1698" s="1">
        <v>6.9899999999999997E-20</v>
      </c>
      <c r="J1698" s="1">
        <v>7.4400000000000005E-19</v>
      </c>
    </row>
    <row r="1699" spans="1:10">
      <c r="A1699" t="s">
        <v>13</v>
      </c>
      <c r="B1699">
        <v>127940557</v>
      </c>
      <c r="C1699">
        <v>127940655</v>
      </c>
      <c r="D1699">
        <v>99</v>
      </c>
      <c r="E1699" t="s">
        <v>10</v>
      </c>
      <c r="F1699">
        <v>25.964342689999999</v>
      </c>
      <c r="G1699">
        <v>11</v>
      </c>
      <c r="H1699">
        <v>5</v>
      </c>
      <c r="I1699" s="1">
        <v>1.33E-11</v>
      </c>
      <c r="J1699" s="1">
        <v>4.1199999999999997E-11</v>
      </c>
    </row>
    <row r="1700" spans="1:10">
      <c r="A1700" t="s">
        <v>13</v>
      </c>
      <c r="B1700">
        <v>128752055</v>
      </c>
      <c r="C1700">
        <v>128752080</v>
      </c>
      <c r="D1700">
        <v>26</v>
      </c>
      <c r="E1700" t="s">
        <v>10</v>
      </c>
      <c r="F1700">
        <v>-26.214793360000002</v>
      </c>
      <c r="G1700">
        <v>8</v>
      </c>
      <c r="H1700">
        <v>4</v>
      </c>
      <c r="I1700">
        <v>7.19756E-4</v>
      </c>
      <c r="J1700">
        <v>8.2876900000000003E-4</v>
      </c>
    </row>
    <row r="1701" spans="1:10">
      <c r="A1701" t="s">
        <v>13</v>
      </c>
      <c r="B1701">
        <v>128899813</v>
      </c>
      <c r="C1701">
        <v>128899918</v>
      </c>
      <c r="D1701">
        <v>106</v>
      </c>
      <c r="E1701" t="s">
        <v>10</v>
      </c>
      <c r="F1701">
        <v>34.406645490000002</v>
      </c>
      <c r="G1701">
        <v>7</v>
      </c>
      <c r="H1701">
        <v>5</v>
      </c>
      <c r="I1701" s="1">
        <v>1.3399999999999999E-20</v>
      </c>
      <c r="J1701" s="1">
        <v>1.72E-19</v>
      </c>
    </row>
    <row r="1702" spans="1:10">
      <c r="A1702" t="s">
        <v>13</v>
      </c>
      <c r="B1702">
        <v>129139680</v>
      </c>
      <c r="C1702">
        <v>129139818</v>
      </c>
      <c r="D1702">
        <v>139</v>
      </c>
      <c r="E1702" t="s">
        <v>10</v>
      </c>
      <c r="F1702">
        <v>46.236558860000002</v>
      </c>
      <c r="G1702">
        <v>9</v>
      </c>
      <c r="H1702">
        <v>6</v>
      </c>
      <c r="I1702" s="1">
        <v>1.0799999999999999E-11</v>
      </c>
      <c r="J1702" s="1">
        <v>3.3999999999999999E-11</v>
      </c>
    </row>
    <row r="1703" spans="1:10">
      <c r="A1703" t="s">
        <v>13</v>
      </c>
      <c r="B1703">
        <v>129180419</v>
      </c>
      <c r="C1703">
        <v>129180490</v>
      </c>
      <c r="D1703">
        <v>72</v>
      </c>
      <c r="E1703" t="s">
        <v>10</v>
      </c>
      <c r="F1703">
        <v>43.625518270000001</v>
      </c>
      <c r="G1703">
        <v>7</v>
      </c>
      <c r="H1703">
        <v>7</v>
      </c>
      <c r="I1703" s="1">
        <v>5.4099999999999997E-18</v>
      </c>
      <c r="J1703" s="1">
        <v>4.0900000000000003E-17</v>
      </c>
    </row>
    <row r="1704" spans="1:10">
      <c r="A1704" t="s">
        <v>13</v>
      </c>
      <c r="B1704">
        <v>129417274</v>
      </c>
      <c r="C1704">
        <v>129417343</v>
      </c>
      <c r="D1704">
        <v>70</v>
      </c>
      <c r="E1704" t="s">
        <v>10</v>
      </c>
      <c r="F1704">
        <v>41.944296540000003</v>
      </c>
      <c r="G1704">
        <v>6</v>
      </c>
      <c r="H1704">
        <v>5</v>
      </c>
      <c r="I1704" s="1">
        <v>3.3499999999999999E-21</v>
      </c>
      <c r="J1704" s="1">
        <v>5.0499999999999997E-20</v>
      </c>
    </row>
    <row r="1705" spans="1:10">
      <c r="A1705" t="s">
        <v>13</v>
      </c>
      <c r="B1705">
        <v>129429674</v>
      </c>
      <c r="C1705">
        <v>129429704</v>
      </c>
      <c r="D1705">
        <v>31</v>
      </c>
      <c r="E1705" t="s">
        <v>10</v>
      </c>
      <c r="F1705">
        <v>30.449696249999999</v>
      </c>
      <c r="G1705">
        <v>5</v>
      </c>
      <c r="H1705">
        <v>5</v>
      </c>
      <c r="I1705" s="1">
        <v>2.2000000000000001E-7</v>
      </c>
      <c r="J1705" s="1">
        <v>3.9999999999999998E-7</v>
      </c>
    </row>
    <row r="1706" spans="1:10">
      <c r="A1706" t="s">
        <v>13</v>
      </c>
      <c r="B1706">
        <v>130387719</v>
      </c>
      <c r="C1706">
        <v>130388066</v>
      </c>
      <c r="D1706">
        <v>348</v>
      </c>
      <c r="E1706" t="s">
        <v>10</v>
      </c>
      <c r="F1706">
        <v>26.091369669999999</v>
      </c>
      <c r="G1706">
        <v>31</v>
      </c>
      <c r="H1706">
        <v>13</v>
      </c>
      <c r="I1706" s="1">
        <v>5.7599999999999999E-6</v>
      </c>
      <c r="J1706" s="1">
        <v>8.6799999999999999E-6</v>
      </c>
    </row>
    <row r="1707" spans="1:10">
      <c r="A1707" t="s">
        <v>13</v>
      </c>
      <c r="B1707">
        <v>130388901</v>
      </c>
      <c r="C1707">
        <v>130389053</v>
      </c>
      <c r="D1707">
        <v>153</v>
      </c>
      <c r="E1707" t="s">
        <v>10</v>
      </c>
      <c r="F1707">
        <v>30.92505044</v>
      </c>
      <c r="G1707">
        <v>10</v>
      </c>
      <c r="H1707">
        <v>7</v>
      </c>
      <c r="I1707">
        <v>2.9151900000000001E-4</v>
      </c>
      <c r="J1707">
        <v>3.53054E-4</v>
      </c>
    </row>
    <row r="1708" spans="1:10">
      <c r="A1708" t="s">
        <v>13</v>
      </c>
      <c r="B1708">
        <v>130526795</v>
      </c>
      <c r="C1708">
        <v>130526993</v>
      </c>
      <c r="D1708">
        <v>199</v>
      </c>
      <c r="E1708" t="s">
        <v>10</v>
      </c>
      <c r="F1708">
        <v>22.423356460000001</v>
      </c>
      <c r="G1708">
        <v>14</v>
      </c>
      <c r="H1708">
        <v>6</v>
      </c>
      <c r="I1708" s="1">
        <v>4.1199999999999997E-11</v>
      </c>
      <c r="J1708" s="1">
        <v>1.21E-10</v>
      </c>
    </row>
    <row r="1709" spans="1:10">
      <c r="A1709" t="s">
        <v>13</v>
      </c>
      <c r="B1709">
        <v>130605059</v>
      </c>
      <c r="C1709">
        <v>130605106</v>
      </c>
      <c r="D1709">
        <v>48</v>
      </c>
      <c r="E1709" t="s">
        <v>10</v>
      </c>
      <c r="F1709">
        <v>36.181882229999999</v>
      </c>
      <c r="G1709">
        <v>6</v>
      </c>
      <c r="H1709">
        <v>6</v>
      </c>
      <c r="I1709" s="1">
        <v>6.8799999999999994E-8</v>
      </c>
      <c r="J1709" s="1">
        <v>1.3400000000000001E-7</v>
      </c>
    </row>
    <row r="1710" spans="1:10">
      <c r="A1710" t="s">
        <v>13</v>
      </c>
      <c r="B1710">
        <v>130645564</v>
      </c>
      <c r="C1710">
        <v>130645621</v>
      </c>
      <c r="D1710">
        <v>58</v>
      </c>
      <c r="E1710" t="s">
        <v>10</v>
      </c>
      <c r="F1710">
        <v>-37.236570030000003</v>
      </c>
      <c r="G1710">
        <v>8</v>
      </c>
      <c r="H1710">
        <v>7</v>
      </c>
      <c r="I1710" s="1">
        <v>9.6999999999999991E-13</v>
      </c>
      <c r="J1710" s="1">
        <v>3.4800000000000001E-12</v>
      </c>
    </row>
    <row r="1711" spans="1:10">
      <c r="A1711" t="s">
        <v>13</v>
      </c>
      <c r="B1711">
        <v>130647258</v>
      </c>
      <c r="C1711">
        <v>130647506</v>
      </c>
      <c r="D1711">
        <v>249</v>
      </c>
      <c r="E1711" t="s">
        <v>10</v>
      </c>
      <c r="F1711">
        <v>-28.745760749999999</v>
      </c>
      <c r="G1711">
        <v>22</v>
      </c>
      <c r="H1711">
        <v>13</v>
      </c>
      <c r="I1711" s="1">
        <v>7.3399999999999998E-7</v>
      </c>
      <c r="J1711" s="1">
        <v>1.2500000000000001E-6</v>
      </c>
    </row>
    <row r="1712" spans="1:10">
      <c r="A1712" t="s">
        <v>13</v>
      </c>
      <c r="B1712">
        <v>130647825</v>
      </c>
      <c r="C1712">
        <v>130648127</v>
      </c>
      <c r="D1712">
        <v>303</v>
      </c>
      <c r="E1712" t="s">
        <v>10</v>
      </c>
      <c r="F1712">
        <v>-29.288886850000001</v>
      </c>
      <c r="G1712">
        <v>30</v>
      </c>
      <c r="H1712">
        <v>19</v>
      </c>
      <c r="I1712">
        <v>2.6852799999999997E-4</v>
      </c>
      <c r="J1712">
        <v>3.2683899999999999E-4</v>
      </c>
    </row>
    <row r="1713" spans="1:10">
      <c r="A1713" t="s">
        <v>13</v>
      </c>
      <c r="B1713">
        <v>130670701</v>
      </c>
      <c r="C1713">
        <v>130670773</v>
      </c>
      <c r="D1713">
        <v>73</v>
      </c>
      <c r="E1713" t="s">
        <v>10</v>
      </c>
      <c r="F1713">
        <v>42.426028959999996</v>
      </c>
      <c r="G1713">
        <v>6</v>
      </c>
      <c r="H1713">
        <v>6</v>
      </c>
      <c r="I1713" s="1">
        <v>1.3200000000000001E-22</v>
      </c>
      <c r="J1713" s="1">
        <v>6.0699999999999997E-21</v>
      </c>
    </row>
    <row r="1714" spans="1:10">
      <c r="A1714" t="s">
        <v>13</v>
      </c>
      <c r="B1714">
        <v>130721000</v>
      </c>
      <c r="C1714">
        <v>130721073</v>
      </c>
      <c r="D1714">
        <v>74</v>
      </c>
      <c r="E1714" t="s">
        <v>10</v>
      </c>
      <c r="F1714">
        <v>44.931508409999999</v>
      </c>
      <c r="G1714">
        <v>5</v>
      </c>
      <c r="H1714">
        <v>5</v>
      </c>
      <c r="I1714" s="1">
        <v>9.5899999999999995E-22</v>
      </c>
      <c r="J1714" s="1">
        <v>1.73E-20</v>
      </c>
    </row>
    <row r="1715" spans="1:10">
      <c r="A1715" t="s">
        <v>13</v>
      </c>
      <c r="B1715">
        <v>130909070</v>
      </c>
      <c r="C1715">
        <v>130909209</v>
      </c>
      <c r="D1715">
        <v>140</v>
      </c>
      <c r="E1715" t="s">
        <v>10</v>
      </c>
      <c r="F1715">
        <v>38.007855169999999</v>
      </c>
      <c r="G1715">
        <v>12</v>
      </c>
      <c r="H1715">
        <v>11</v>
      </c>
      <c r="I1715" s="1">
        <v>1.2099999999999999E-15</v>
      </c>
      <c r="J1715" s="1">
        <v>6.4099999999999996E-15</v>
      </c>
    </row>
    <row r="1716" spans="1:10">
      <c r="A1716" t="s">
        <v>13</v>
      </c>
      <c r="B1716">
        <v>130909640</v>
      </c>
      <c r="C1716">
        <v>130909777</v>
      </c>
      <c r="D1716">
        <v>138</v>
      </c>
      <c r="E1716" t="s">
        <v>10</v>
      </c>
      <c r="F1716">
        <v>39.160291790000002</v>
      </c>
      <c r="G1716">
        <v>8</v>
      </c>
      <c r="H1716">
        <v>8</v>
      </c>
      <c r="I1716" s="1">
        <v>1.0099999999999999E-11</v>
      </c>
      <c r="J1716" s="1">
        <v>3.1999999999999999E-11</v>
      </c>
    </row>
    <row r="1717" spans="1:10">
      <c r="A1717" t="s">
        <v>13</v>
      </c>
      <c r="B1717">
        <v>130921451</v>
      </c>
      <c r="C1717">
        <v>130921507</v>
      </c>
      <c r="D1717">
        <v>57</v>
      </c>
      <c r="E1717" t="s">
        <v>10</v>
      </c>
      <c r="F1717">
        <v>56.230042689999998</v>
      </c>
      <c r="G1717">
        <v>6</v>
      </c>
      <c r="H1717">
        <v>6</v>
      </c>
      <c r="I1717" s="1">
        <v>1.3200000000000001E-22</v>
      </c>
      <c r="J1717" s="1">
        <v>6.0699999999999997E-21</v>
      </c>
    </row>
    <row r="1718" spans="1:10">
      <c r="A1718" t="s">
        <v>13</v>
      </c>
      <c r="B1718">
        <v>130923370</v>
      </c>
      <c r="C1718">
        <v>130923454</v>
      </c>
      <c r="D1718">
        <v>85</v>
      </c>
      <c r="E1718" t="s">
        <v>10</v>
      </c>
      <c r="F1718">
        <v>54.26322657</v>
      </c>
      <c r="G1718">
        <v>5</v>
      </c>
      <c r="H1718">
        <v>5</v>
      </c>
      <c r="I1718" s="1">
        <v>1.01E-22</v>
      </c>
      <c r="J1718" s="1">
        <v>6.0699999999999997E-21</v>
      </c>
    </row>
    <row r="1719" spans="1:10">
      <c r="A1719" t="s">
        <v>13</v>
      </c>
      <c r="B1719">
        <v>130926997</v>
      </c>
      <c r="C1719">
        <v>130927081</v>
      </c>
      <c r="D1719">
        <v>85</v>
      </c>
      <c r="E1719" t="s">
        <v>10</v>
      </c>
      <c r="F1719">
        <v>50.580859179999997</v>
      </c>
      <c r="G1719">
        <v>5</v>
      </c>
      <c r="H1719">
        <v>5</v>
      </c>
      <c r="I1719" s="1">
        <v>1.01E-22</v>
      </c>
      <c r="J1719" s="1">
        <v>6.0699999999999997E-21</v>
      </c>
    </row>
    <row r="1720" spans="1:10">
      <c r="A1720" t="s">
        <v>13</v>
      </c>
      <c r="B1720">
        <v>130935711</v>
      </c>
      <c r="C1720">
        <v>130935770</v>
      </c>
      <c r="D1720">
        <v>60</v>
      </c>
      <c r="E1720" t="s">
        <v>10</v>
      </c>
      <c r="F1720">
        <v>55.746209460000003</v>
      </c>
      <c r="G1720">
        <v>7</v>
      </c>
      <c r="H1720">
        <v>7</v>
      </c>
      <c r="I1720" s="1">
        <v>2.3299999999999998E-22</v>
      </c>
      <c r="J1720" s="1">
        <v>8.5400000000000003E-21</v>
      </c>
    </row>
    <row r="1721" spans="1:10">
      <c r="A1721" t="s">
        <v>13</v>
      </c>
      <c r="B1721">
        <v>130963399</v>
      </c>
      <c r="C1721">
        <v>130963435</v>
      </c>
      <c r="D1721">
        <v>37</v>
      </c>
      <c r="E1721" t="s">
        <v>10</v>
      </c>
      <c r="F1721">
        <v>44.271060669999997</v>
      </c>
      <c r="G1721">
        <v>6</v>
      </c>
      <c r="H1721">
        <v>6</v>
      </c>
      <c r="I1721" s="1">
        <v>1.1600000000000001E-7</v>
      </c>
      <c r="J1721" s="1">
        <v>2.1899999999999999E-7</v>
      </c>
    </row>
    <row r="1722" spans="1:10">
      <c r="A1722" t="s">
        <v>13</v>
      </c>
      <c r="B1722">
        <v>131170569</v>
      </c>
      <c r="C1722">
        <v>131170617</v>
      </c>
      <c r="D1722">
        <v>49</v>
      </c>
      <c r="E1722" t="s">
        <v>10</v>
      </c>
      <c r="F1722">
        <v>37.983310930000002</v>
      </c>
      <c r="G1722">
        <v>9</v>
      </c>
      <c r="H1722">
        <v>8</v>
      </c>
      <c r="I1722" s="1">
        <v>3.2199999999999998E-14</v>
      </c>
      <c r="J1722" s="1">
        <v>1.3899999999999999E-13</v>
      </c>
    </row>
    <row r="1723" spans="1:10">
      <c r="A1723" t="s">
        <v>13</v>
      </c>
      <c r="B1723">
        <v>131170973</v>
      </c>
      <c r="C1723">
        <v>131171032</v>
      </c>
      <c r="D1723">
        <v>60</v>
      </c>
      <c r="E1723" t="s">
        <v>10</v>
      </c>
      <c r="F1723">
        <v>27.326846849999999</v>
      </c>
      <c r="G1723">
        <v>6</v>
      </c>
      <c r="H1723">
        <v>4</v>
      </c>
      <c r="I1723" s="1">
        <v>3.1899999999999999E-12</v>
      </c>
      <c r="J1723" s="1">
        <v>1.0799999999999999E-11</v>
      </c>
    </row>
    <row r="1724" spans="1:10">
      <c r="A1724" t="s">
        <v>13</v>
      </c>
      <c r="B1724">
        <v>131193374</v>
      </c>
      <c r="C1724">
        <v>131193456</v>
      </c>
      <c r="D1724">
        <v>83</v>
      </c>
      <c r="E1724" t="s">
        <v>10</v>
      </c>
      <c r="F1724">
        <v>56.528836869999999</v>
      </c>
      <c r="G1724">
        <v>5</v>
      </c>
      <c r="H1724">
        <v>5</v>
      </c>
      <c r="I1724" s="1">
        <v>1.55E-18</v>
      </c>
      <c r="J1724" s="1">
        <v>1.2900000000000001E-17</v>
      </c>
    </row>
    <row r="1725" spans="1:10">
      <c r="A1725" t="s">
        <v>13</v>
      </c>
      <c r="B1725">
        <v>131196410</v>
      </c>
      <c r="C1725">
        <v>131196466</v>
      </c>
      <c r="D1725">
        <v>57</v>
      </c>
      <c r="E1725" t="s">
        <v>10</v>
      </c>
      <c r="F1725">
        <v>28.40898095</v>
      </c>
      <c r="G1725">
        <v>6</v>
      </c>
      <c r="H1725">
        <v>4</v>
      </c>
      <c r="I1725" s="1">
        <v>3.8199999999999998E-14</v>
      </c>
      <c r="J1725" s="1">
        <v>1.6400000000000001E-13</v>
      </c>
    </row>
    <row r="1726" spans="1:10">
      <c r="A1726" t="s">
        <v>13</v>
      </c>
      <c r="B1726">
        <v>131198165</v>
      </c>
      <c r="C1726">
        <v>131198291</v>
      </c>
      <c r="D1726">
        <v>127</v>
      </c>
      <c r="E1726" t="s">
        <v>10</v>
      </c>
      <c r="F1726">
        <v>23.552868830000001</v>
      </c>
      <c r="G1726">
        <v>9</v>
      </c>
      <c r="H1726">
        <v>3</v>
      </c>
      <c r="I1726" s="1">
        <v>4.5399999999999998E-13</v>
      </c>
      <c r="J1726" s="1">
        <v>1.6900000000000001E-12</v>
      </c>
    </row>
    <row r="1727" spans="1:10">
      <c r="A1727" t="s">
        <v>13</v>
      </c>
      <c r="B1727">
        <v>131239853</v>
      </c>
      <c r="C1727">
        <v>131239907</v>
      </c>
      <c r="D1727">
        <v>55</v>
      </c>
      <c r="E1727" t="s">
        <v>10</v>
      </c>
      <c r="F1727">
        <v>31.83751122</v>
      </c>
      <c r="G1727">
        <v>5</v>
      </c>
      <c r="H1727">
        <v>4</v>
      </c>
      <c r="I1727" s="1">
        <v>1.3699999999999999E-5</v>
      </c>
      <c r="J1727" s="1">
        <v>1.9700000000000001E-5</v>
      </c>
    </row>
    <row r="1728" spans="1:10">
      <c r="A1728" t="s">
        <v>13</v>
      </c>
      <c r="B1728">
        <v>131303014</v>
      </c>
      <c r="C1728">
        <v>131303137</v>
      </c>
      <c r="D1728">
        <v>124</v>
      </c>
      <c r="E1728" t="s">
        <v>10</v>
      </c>
      <c r="F1728">
        <v>65.083202670000006</v>
      </c>
      <c r="G1728">
        <v>5</v>
      </c>
      <c r="H1728">
        <v>3</v>
      </c>
      <c r="I1728" s="1">
        <v>9.9400000000000003E-8</v>
      </c>
      <c r="J1728" s="1">
        <v>1.9000000000000001E-7</v>
      </c>
    </row>
    <row r="1729" spans="1:10">
      <c r="A1729" t="s">
        <v>13</v>
      </c>
      <c r="B1729">
        <v>131310998</v>
      </c>
      <c r="C1729">
        <v>131311089</v>
      </c>
      <c r="D1729">
        <v>92</v>
      </c>
      <c r="E1729" t="s">
        <v>10</v>
      </c>
      <c r="F1729">
        <v>29.76446524</v>
      </c>
      <c r="G1729">
        <v>10</v>
      </c>
      <c r="H1729">
        <v>6</v>
      </c>
      <c r="I1729" s="1">
        <v>1.86E-6</v>
      </c>
      <c r="J1729" s="1">
        <v>2.9900000000000002E-6</v>
      </c>
    </row>
    <row r="1730" spans="1:10">
      <c r="A1730" t="s">
        <v>13</v>
      </c>
      <c r="B1730">
        <v>131515140</v>
      </c>
      <c r="C1730">
        <v>131515201</v>
      </c>
      <c r="D1730">
        <v>62</v>
      </c>
      <c r="E1730" t="s">
        <v>10</v>
      </c>
      <c r="F1730">
        <v>42.499904639999997</v>
      </c>
      <c r="G1730">
        <v>6</v>
      </c>
      <c r="H1730">
        <v>6</v>
      </c>
      <c r="I1730" s="1">
        <v>3.9799999999999999E-9</v>
      </c>
      <c r="J1730" s="1">
        <v>9.0099999999999993E-9</v>
      </c>
    </row>
    <row r="1731" spans="1:10">
      <c r="A1731" t="s">
        <v>13</v>
      </c>
      <c r="B1731">
        <v>131539296</v>
      </c>
      <c r="C1731">
        <v>131539361</v>
      </c>
      <c r="D1731">
        <v>66</v>
      </c>
      <c r="E1731" t="s">
        <v>10</v>
      </c>
      <c r="F1731">
        <v>39.339568489999998</v>
      </c>
      <c r="G1731">
        <v>5</v>
      </c>
      <c r="H1731">
        <v>5</v>
      </c>
      <c r="I1731" s="1">
        <v>1.8099999999999999E-20</v>
      </c>
      <c r="J1731" s="1">
        <v>2.22E-19</v>
      </c>
    </row>
    <row r="1732" spans="1:10">
      <c r="A1732" t="s">
        <v>13</v>
      </c>
      <c r="B1732">
        <v>131581999</v>
      </c>
      <c r="C1732">
        <v>131582061</v>
      </c>
      <c r="D1732">
        <v>63</v>
      </c>
      <c r="E1732" t="s">
        <v>10</v>
      </c>
      <c r="F1732">
        <v>37.061650989999997</v>
      </c>
      <c r="G1732">
        <v>5</v>
      </c>
      <c r="H1732">
        <v>5</v>
      </c>
      <c r="I1732" s="1">
        <v>1.5299999999999999E-14</v>
      </c>
      <c r="J1732" s="1">
        <v>6.94E-14</v>
      </c>
    </row>
    <row r="1733" spans="1:10">
      <c r="A1733" t="s">
        <v>13</v>
      </c>
      <c r="B1733">
        <v>131623353</v>
      </c>
      <c r="C1733">
        <v>131623435</v>
      </c>
      <c r="D1733">
        <v>83</v>
      </c>
      <c r="E1733" t="s">
        <v>10</v>
      </c>
      <c r="F1733">
        <v>35.514998370000001</v>
      </c>
      <c r="G1733">
        <v>5</v>
      </c>
      <c r="H1733">
        <v>4</v>
      </c>
      <c r="I1733" s="1">
        <v>3.2300000000000002E-12</v>
      </c>
      <c r="J1733" s="1">
        <v>1.0899999999999999E-11</v>
      </c>
    </row>
    <row r="1734" spans="1:10">
      <c r="A1734" t="s">
        <v>13</v>
      </c>
      <c r="B1734">
        <v>131648300</v>
      </c>
      <c r="C1734">
        <v>131648413</v>
      </c>
      <c r="D1734">
        <v>114</v>
      </c>
      <c r="E1734" t="s">
        <v>10</v>
      </c>
      <c r="F1734">
        <v>38.22373022</v>
      </c>
      <c r="G1734">
        <v>9</v>
      </c>
      <c r="H1734">
        <v>9</v>
      </c>
      <c r="I1734" s="1">
        <v>1.68E-9</v>
      </c>
      <c r="J1734" s="1">
        <v>3.9799999999999999E-9</v>
      </c>
    </row>
    <row r="1735" spans="1:10">
      <c r="A1735" t="s">
        <v>13</v>
      </c>
      <c r="B1735">
        <v>131875344</v>
      </c>
      <c r="C1735">
        <v>131875541</v>
      </c>
      <c r="D1735">
        <v>198</v>
      </c>
      <c r="E1735" t="s">
        <v>10</v>
      </c>
      <c r="F1735">
        <v>27.101297460000001</v>
      </c>
      <c r="G1735">
        <v>6</v>
      </c>
      <c r="H1735">
        <v>4</v>
      </c>
      <c r="I1735" s="1">
        <v>1.23E-12</v>
      </c>
      <c r="J1735" s="1">
        <v>4.36E-12</v>
      </c>
    </row>
    <row r="1736" spans="1:10">
      <c r="A1736" t="s">
        <v>13</v>
      </c>
      <c r="B1736">
        <v>131941560</v>
      </c>
      <c r="C1736">
        <v>131941631</v>
      </c>
      <c r="D1736">
        <v>72</v>
      </c>
      <c r="E1736" t="s">
        <v>10</v>
      </c>
      <c r="F1736">
        <v>41.991624379999998</v>
      </c>
      <c r="G1736">
        <v>6</v>
      </c>
      <c r="H1736">
        <v>5</v>
      </c>
      <c r="I1736" s="1">
        <v>9.7900000000000003E-10</v>
      </c>
      <c r="J1736" s="1">
        <v>2.3899999999999998E-9</v>
      </c>
    </row>
    <row r="1737" spans="1:10">
      <c r="A1737" t="s">
        <v>13</v>
      </c>
      <c r="B1737">
        <v>132076733</v>
      </c>
      <c r="C1737">
        <v>132076871</v>
      </c>
      <c r="D1737">
        <v>139</v>
      </c>
      <c r="E1737" t="s">
        <v>10</v>
      </c>
      <c r="F1737">
        <v>47.775797300000001</v>
      </c>
      <c r="G1737">
        <v>9</v>
      </c>
      <c r="H1737">
        <v>9</v>
      </c>
      <c r="I1737" s="1">
        <v>8.5499999999999996E-17</v>
      </c>
      <c r="J1737" s="1">
        <v>5.3099999999999995E-16</v>
      </c>
    </row>
    <row r="1738" spans="1:10">
      <c r="A1738" t="s">
        <v>13</v>
      </c>
      <c r="B1738">
        <v>132096091</v>
      </c>
      <c r="C1738">
        <v>132096166</v>
      </c>
      <c r="D1738">
        <v>76</v>
      </c>
      <c r="E1738" t="s">
        <v>10</v>
      </c>
      <c r="F1738">
        <v>35.721966399999999</v>
      </c>
      <c r="G1738">
        <v>5</v>
      </c>
      <c r="H1738">
        <v>4</v>
      </c>
      <c r="I1738" s="1">
        <v>2.8900000000000001E-21</v>
      </c>
      <c r="J1738" s="1">
        <v>4.4300000000000002E-20</v>
      </c>
    </row>
    <row r="1739" spans="1:10">
      <c r="A1739" t="s">
        <v>13</v>
      </c>
      <c r="B1739">
        <v>132106031</v>
      </c>
      <c r="C1739">
        <v>132106089</v>
      </c>
      <c r="D1739">
        <v>59</v>
      </c>
      <c r="E1739" t="s">
        <v>10</v>
      </c>
      <c r="F1739">
        <v>38.982924740000001</v>
      </c>
      <c r="G1739">
        <v>5</v>
      </c>
      <c r="H1739">
        <v>4</v>
      </c>
      <c r="I1739" s="1">
        <v>3.9300000000000004E-15</v>
      </c>
      <c r="J1739" s="1">
        <v>1.93E-14</v>
      </c>
    </row>
    <row r="1740" spans="1:10">
      <c r="A1740" t="s">
        <v>13</v>
      </c>
      <c r="B1740">
        <v>132340409</v>
      </c>
      <c r="C1740">
        <v>132340478</v>
      </c>
      <c r="D1740">
        <v>70</v>
      </c>
      <c r="E1740" t="s">
        <v>10</v>
      </c>
      <c r="F1740">
        <v>41.64617226</v>
      </c>
      <c r="G1740">
        <v>5</v>
      </c>
      <c r="H1740">
        <v>5</v>
      </c>
      <c r="I1740" s="1">
        <v>7.4699999999999998E-22</v>
      </c>
      <c r="J1740" s="1">
        <v>1.4099999999999999E-20</v>
      </c>
    </row>
    <row r="1741" spans="1:10">
      <c r="A1741" t="s">
        <v>13</v>
      </c>
      <c r="B1741">
        <v>132653135</v>
      </c>
      <c r="C1741">
        <v>132653213</v>
      </c>
      <c r="D1741">
        <v>79</v>
      </c>
      <c r="E1741" t="s">
        <v>10</v>
      </c>
      <c r="F1741">
        <v>40.204792769999997</v>
      </c>
      <c r="G1741">
        <v>6</v>
      </c>
      <c r="H1741">
        <v>6</v>
      </c>
      <c r="I1741" s="1">
        <v>8.7399999999999993E-19</v>
      </c>
      <c r="J1741" s="1">
        <v>7.5999999999999996E-18</v>
      </c>
    </row>
    <row r="1742" spans="1:10">
      <c r="A1742" t="s">
        <v>13</v>
      </c>
      <c r="B1742">
        <v>132689112</v>
      </c>
      <c r="C1742">
        <v>132689174</v>
      </c>
      <c r="D1742">
        <v>63</v>
      </c>
      <c r="E1742" t="s">
        <v>10</v>
      </c>
      <c r="F1742">
        <v>24.976457660000001</v>
      </c>
      <c r="G1742">
        <v>8</v>
      </c>
      <c r="H1742">
        <v>4</v>
      </c>
      <c r="I1742" s="1">
        <v>3.1400000000000003E-8</v>
      </c>
      <c r="J1742" s="1">
        <v>6.3800000000000002E-8</v>
      </c>
    </row>
    <row r="1743" spans="1:10">
      <c r="A1743" t="s">
        <v>13</v>
      </c>
      <c r="B1743">
        <v>132824423</v>
      </c>
      <c r="C1743">
        <v>132824480</v>
      </c>
      <c r="D1743">
        <v>58</v>
      </c>
      <c r="E1743" t="s">
        <v>10</v>
      </c>
      <c r="F1743">
        <v>28.37312687</v>
      </c>
      <c r="G1743">
        <v>5</v>
      </c>
      <c r="H1743">
        <v>3</v>
      </c>
      <c r="I1743" s="1">
        <v>2.9500000000000001E-6</v>
      </c>
      <c r="J1743" s="1">
        <v>4.6199999999999998E-6</v>
      </c>
    </row>
    <row r="1744" spans="1:10">
      <c r="A1744" t="s">
        <v>13</v>
      </c>
      <c r="B1744">
        <v>132827438</v>
      </c>
      <c r="C1744">
        <v>132827667</v>
      </c>
      <c r="D1744">
        <v>230</v>
      </c>
      <c r="E1744" t="s">
        <v>10</v>
      </c>
      <c r="F1744">
        <v>29.176760340000001</v>
      </c>
      <c r="G1744">
        <v>17</v>
      </c>
      <c r="H1744">
        <v>13</v>
      </c>
      <c r="I1744" s="1">
        <v>9.1599999999999993E-13</v>
      </c>
      <c r="J1744" s="1">
        <v>3.2899999999999999E-12</v>
      </c>
    </row>
    <row r="1745" spans="1:10">
      <c r="A1745" t="s">
        <v>13</v>
      </c>
      <c r="B1745">
        <v>132834062</v>
      </c>
      <c r="C1745">
        <v>132834190</v>
      </c>
      <c r="D1745">
        <v>129</v>
      </c>
      <c r="E1745" t="s">
        <v>10</v>
      </c>
      <c r="F1745">
        <v>32.656215240000002</v>
      </c>
      <c r="G1745">
        <v>16</v>
      </c>
      <c r="H1745">
        <v>14</v>
      </c>
      <c r="I1745" s="1">
        <v>5.6699999999999998E-8</v>
      </c>
      <c r="J1745" s="1">
        <v>1.12E-7</v>
      </c>
    </row>
    <row r="1746" spans="1:10">
      <c r="A1746" t="s">
        <v>13</v>
      </c>
      <c r="B1746">
        <v>132840217</v>
      </c>
      <c r="C1746">
        <v>132840296</v>
      </c>
      <c r="D1746">
        <v>80</v>
      </c>
      <c r="E1746" t="s">
        <v>10</v>
      </c>
      <c r="F1746">
        <v>33.159226459999999</v>
      </c>
      <c r="G1746">
        <v>5</v>
      </c>
      <c r="H1746">
        <v>5</v>
      </c>
      <c r="I1746" s="1">
        <v>9.7799999999999992E-16</v>
      </c>
      <c r="J1746" s="1">
        <v>5.2499999999999997E-15</v>
      </c>
    </row>
    <row r="1747" spans="1:10">
      <c r="A1747" t="s">
        <v>13</v>
      </c>
      <c r="B1747">
        <v>132854177</v>
      </c>
      <c r="C1747">
        <v>132854320</v>
      </c>
      <c r="D1747">
        <v>144</v>
      </c>
      <c r="E1747" t="s">
        <v>10</v>
      </c>
      <c r="F1747">
        <v>30.479459200000001</v>
      </c>
      <c r="G1747">
        <v>8</v>
      </c>
      <c r="H1747">
        <v>6</v>
      </c>
      <c r="I1747" s="1">
        <v>2.7299999999999999E-9</v>
      </c>
      <c r="J1747" s="1">
        <v>6.3000000000000002E-9</v>
      </c>
    </row>
    <row r="1748" spans="1:10">
      <c r="A1748" t="s">
        <v>13</v>
      </c>
      <c r="B1748">
        <v>132864170</v>
      </c>
      <c r="C1748">
        <v>132864345</v>
      </c>
      <c r="D1748">
        <v>176</v>
      </c>
      <c r="E1748" t="s">
        <v>10</v>
      </c>
      <c r="F1748">
        <v>34.151668649999998</v>
      </c>
      <c r="G1748">
        <v>7</v>
      </c>
      <c r="H1748">
        <v>6</v>
      </c>
      <c r="I1748" s="1">
        <v>3.7199999999999999E-17</v>
      </c>
      <c r="J1748" s="1">
        <v>2.4400000000000002E-16</v>
      </c>
    </row>
    <row r="1749" spans="1:10">
      <c r="A1749" t="s">
        <v>13</v>
      </c>
      <c r="B1749">
        <v>132871703</v>
      </c>
      <c r="C1749">
        <v>132871874</v>
      </c>
      <c r="D1749">
        <v>172</v>
      </c>
      <c r="E1749" t="s">
        <v>10</v>
      </c>
      <c r="F1749">
        <v>39.25160374</v>
      </c>
      <c r="G1749">
        <v>9</v>
      </c>
      <c r="H1749">
        <v>8</v>
      </c>
      <c r="I1749" s="1">
        <v>1.1000000000000001E-11</v>
      </c>
      <c r="J1749" s="1">
        <v>3.47E-11</v>
      </c>
    </row>
    <row r="1750" spans="1:10">
      <c r="A1750" t="s">
        <v>13</v>
      </c>
      <c r="B1750">
        <v>132882870</v>
      </c>
      <c r="C1750">
        <v>132882998</v>
      </c>
      <c r="D1750">
        <v>129</v>
      </c>
      <c r="E1750" t="s">
        <v>10</v>
      </c>
      <c r="F1750">
        <v>25.903785360000001</v>
      </c>
      <c r="G1750">
        <v>6</v>
      </c>
      <c r="H1750">
        <v>4</v>
      </c>
      <c r="I1750" s="1">
        <v>1.04E-7</v>
      </c>
      <c r="J1750" s="1">
        <v>1.97E-7</v>
      </c>
    </row>
    <row r="1751" spans="1:10">
      <c r="A1751" t="s">
        <v>13</v>
      </c>
      <c r="B1751">
        <v>132884994</v>
      </c>
      <c r="C1751">
        <v>132885240</v>
      </c>
      <c r="D1751">
        <v>247</v>
      </c>
      <c r="E1751" t="s">
        <v>10</v>
      </c>
      <c r="F1751">
        <v>23.104838740000002</v>
      </c>
      <c r="G1751">
        <v>10</v>
      </c>
      <c r="H1751">
        <v>5</v>
      </c>
      <c r="I1751" s="1">
        <v>6.0399999999999998E-10</v>
      </c>
      <c r="J1751" s="1">
        <v>1.51E-9</v>
      </c>
    </row>
    <row r="1752" spans="1:10">
      <c r="A1752" t="s">
        <v>13</v>
      </c>
      <c r="B1752">
        <v>132900423</v>
      </c>
      <c r="C1752">
        <v>132900518</v>
      </c>
      <c r="D1752">
        <v>96</v>
      </c>
      <c r="E1752" t="s">
        <v>10</v>
      </c>
      <c r="F1752">
        <v>42.910066290000003</v>
      </c>
      <c r="G1752">
        <v>8</v>
      </c>
      <c r="H1752">
        <v>6</v>
      </c>
      <c r="I1752" s="1">
        <v>2.4899999999999999E-5</v>
      </c>
      <c r="J1752" s="1">
        <v>3.4600000000000001E-5</v>
      </c>
    </row>
    <row r="1753" spans="1:10">
      <c r="A1753" t="s">
        <v>13</v>
      </c>
      <c r="B1753">
        <v>132904770</v>
      </c>
      <c r="C1753">
        <v>132904849</v>
      </c>
      <c r="D1753">
        <v>80</v>
      </c>
      <c r="E1753" t="s">
        <v>10</v>
      </c>
      <c r="F1753">
        <v>24.948435889999999</v>
      </c>
      <c r="G1753">
        <v>11</v>
      </c>
      <c r="H1753">
        <v>3</v>
      </c>
      <c r="I1753" s="1">
        <v>1.4700000000000002E-11</v>
      </c>
      <c r="J1753" s="1">
        <v>4.5300000000000001E-11</v>
      </c>
    </row>
    <row r="1754" spans="1:10">
      <c r="A1754" t="s">
        <v>13</v>
      </c>
      <c r="B1754">
        <v>132915814</v>
      </c>
      <c r="C1754">
        <v>132915846</v>
      </c>
      <c r="D1754">
        <v>33</v>
      </c>
      <c r="E1754" t="s">
        <v>10</v>
      </c>
      <c r="F1754">
        <v>64.125898289999995</v>
      </c>
      <c r="G1754">
        <v>5</v>
      </c>
      <c r="H1754">
        <v>5</v>
      </c>
      <c r="I1754" s="1">
        <v>1.01E-22</v>
      </c>
      <c r="J1754" s="1">
        <v>6.0699999999999997E-21</v>
      </c>
    </row>
    <row r="1755" spans="1:10">
      <c r="A1755" t="s">
        <v>13</v>
      </c>
      <c r="B1755">
        <v>132930012</v>
      </c>
      <c r="C1755">
        <v>132930092</v>
      </c>
      <c r="D1755">
        <v>81</v>
      </c>
      <c r="E1755" t="s">
        <v>10</v>
      </c>
      <c r="F1755">
        <v>32.30391754</v>
      </c>
      <c r="G1755">
        <v>6</v>
      </c>
      <c r="H1755">
        <v>5</v>
      </c>
      <c r="I1755" s="1">
        <v>4.8999999999999997E-12</v>
      </c>
      <c r="J1755" s="1">
        <v>1.6100000000000001E-11</v>
      </c>
    </row>
    <row r="1756" spans="1:10">
      <c r="A1756" t="s">
        <v>13</v>
      </c>
      <c r="B1756">
        <v>132934575</v>
      </c>
      <c r="C1756">
        <v>132934641</v>
      </c>
      <c r="D1756">
        <v>67</v>
      </c>
      <c r="E1756" t="s">
        <v>10</v>
      </c>
      <c r="F1756">
        <v>42.319724579999999</v>
      </c>
      <c r="G1756">
        <v>7</v>
      </c>
      <c r="H1756">
        <v>7</v>
      </c>
      <c r="I1756" s="1">
        <v>1.88E-10</v>
      </c>
      <c r="J1756" s="1">
        <v>5.0600000000000001E-10</v>
      </c>
    </row>
    <row r="1757" spans="1:10">
      <c r="A1757" t="s">
        <v>13</v>
      </c>
      <c r="B1757">
        <v>132952583</v>
      </c>
      <c r="C1757">
        <v>132952641</v>
      </c>
      <c r="D1757">
        <v>59</v>
      </c>
      <c r="E1757" t="s">
        <v>10</v>
      </c>
      <c r="F1757">
        <v>28.315576910000001</v>
      </c>
      <c r="G1757">
        <v>5</v>
      </c>
      <c r="H1757">
        <v>4</v>
      </c>
      <c r="I1757" s="1">
        <v>8.85E-7</v>
      </c>
      <c r="J1757" s="1">
        <v>1.4899999999999999E-6</v>
      </c>
    </row>
    <row r="1758" spans="1:10">
      <c r="A1758" t="s">
        <v>13</v>
      </c>
      <c r="B1758">
        <v>132975132</v>
      </c>
      <c r="C1758">
        <v>132975188</v>
      </c>
      <c r="D1758">
        <v>57</v>
      </c>
      <c r="E1758" t="s">
        <v>10</v>
      </c>
      <c r="F1758">
        <v>27.92870156</v>
      </c>
      <c r="G1758">
        <v>6</v>
      </c>
      <c r="H1758">
        <v>4</v>
      </c>
      <c r="I1758" s="1">
        <v>2.5000000000000002E-16</v>
      </c>
      <c r="J1758" s="1">
        <v>1.4600000000000001E-15</v>
      </c>
    </row>
    <row r="1759" spans="1:10">
      <c r="A1759" t="s">
        <v>13</v>
      </c>
      <c r="B1759">
        <v>132979286</v>
      </c>
      <c r="C1759">
        <v>132979339</v>
      </c>
      <c r="D1759">
        <v>54</v>
      </c>
      <c r="E1759" t="s">
        <v>10</v>
      </c>
      <c r="F1759">
        <v>22.509016280000001</v>
      </c>
      <c r="G1759">
        <v>9</v>
      </c>
      <c r="H1759">
        <v>4</v>
      </c>
      <c r="I1759" s="1">
        <v>8.3799999999999994E-6</v>
      </c>
      <c r="J1759" s="1">
        <v>1.24E-5</v>
      </c>
    </row>
    <row r="1760" spans="1:10">
      <c r="A1760" t="s">
        <v>13</v>
      </c>
      <c r="B1760">
        <v>132979701</v>
      </c>
      <c r="C1760">
        <v>132979750</v>
      </c>
      <c r="D1760">
        <v>50</v>
      </c>
      <c r="E1760" t="s">
        <v>10</v>
      </c>
      <c r="F1760">
        <v>32.157357449999999</v>
      </c>
      <c r="G1760">
        <v>5</v>
      </c>
      <c r="H1760">
        <v>3</v>
      </c>
      <c r="I1760" s="1">
        <v>1.22E-5</v>
      </c>
      <c r="J1760" s="1">
        <v>1.77E-5</v>
      </c>
    </row>
    <row r="1761" spans="1:10">
      <c r="A1761" t="s">
        <v>13</v>
      </c>
      <c r="B1761">
        <v>133012565</v>
      </c>
      <c r="C1761">
        <v>133012640</v>
      </c>
      <c r="D1761">
        <v>76</v>
      </c>
      <c r="E1761" t="s">
        <v>10</v>
      </c>
      <c r="F1761">
        <v>23.153967699999999</v>
      </c>
      <c r="G1761">
        <v>7</v>
      </c>
      <c r="H1761">
        <v>5</v>
      </c>
      <c r="I1761" s="1">
        <v>8.8899999999999998E-7</v>
      </c>
      <c r="J1761" s="1">
        <v>1.5E-6</v>
      </c>
    </row>
    <row r="1762" spans="1:10">
      <c r="A1762" t="s">
        <v>13</v>
      </c>
      <c r="B1762">
        <v>133019820</v>
      </c>
      <c r="C1762">
        <v>133019918</v>
      </c>
      <c r="D1762">
        <v>99</v>
      </c>
      <c r="E1762" t="s">
        <v>10</v>
      </c>
      <c r="F1762">
        <v>27.73585769</v>
      </c>
      <c r="G1762">
        <v>11</v>
      </c>
      <c r="H1762">
        <v>5</v>
      </c>
      <c r="I1762" s="1">
        <v>4.8100000000000003E-7</v>
      </c>
      <c r="J1762" s="1">
        <v>8.3900000000000004E-7</v>
      </c>
    </row>
    <row r="1763" spans="1:10">
      <c r="A1763" t="s">
        <v>13</v>
      </c>
      <c r="B1763">
        <v>133083505</v>
      </c>
      <c r="C1763">
        <v>133083602</v>
      </c>
      <c r="D1763">
        <v>98</v>
      </c>
      <c r="E1763" t="s">
        <v>10</v>
      </c>
      <c r="F1763">
        <v>-39.511723830000001</v>
      </c>
      <c r="G1763">
        <v>8</v>
      </c>
      <c r="H1763">
        <v>7</v>
      </c>
      <c r="I1763" s="1">
        <v>7.2200000000000003E-6</v>
      </c>
      <c r="J1763" s="1">
        <v>1.08E-5</v>
      </c>
    </row>
    <row r="1764" spans="1:10">
      <c r="A1764" t="s">
        <v>13</v>
      </c>
      <c r="B1764">
        <v>133180663</v>
      </c>
      <c r="C1764">
        <v>133180781</v>
      </c>
      <c r="D1764">
        <v>119</v>
      </c>
      <c r="E1764" t="s">
        <v>10</v>
      </c>
      <c r="F1764">
        <v>-39.659132309999997</v>
      </c>
      <c r="G1764">
        <v>8</v>
      </c>
      <c r="H1764">
        <v>7</v>
      </c>
      <c r="I1764" s="1">
        <v>8.2900000000000001E-9</v>
      </c>
      <c r="J1764" s="1">
        <v>1.7999999999999999E-8</v>
      </c>
    </row>
    <row r="1765" spans="1:10">
      <c r="A1765" t="s">
        <v>13</v>
      </c>
      <c r="B1765">
        <v>133182670</v>
      </c>
      <c r="C1765">
        <v>133182724</v>
      </c>
      <c r="D1765">
        <v>55</v>
      </c>
      <c r="E1765" t="s">
        <v>10</v>
      </c>
      <c r="F1765">
        <v>-25.317293299999999</v>
      </c>
      <c r="G1765">
        <v>6</v>
      </c>
      <c r="H1765">
        <v>4</v>
      </c>
      <c r="I1765">
        <v>6.4501800000000002E-4</v>
      </c>
      <c r="J1765">
        <v>7.4699100000000002E-4</v>
      </c>
    </row>
    <row r="1766" spans="1:10">
      <c r="A1766" t="s">
        <v>13</v>
      </c>
      <c r="B1766">
        <v>133195115</v>
      </c>
      <c r="C1766">
        <v>133195222</v>
      </c>
      <c r="D1766">
        <v>108</v>
      </c>
      <c r="E1766" t="s">
        <v>10</v>
      </c>
      <c r="F1766">
        <v>31.657774190000001</v>
      </c>
      <c r="G1766">
        <v>14</v>
      </c>
      <c r="H1766">
        <v>9</v>
      </c>
      <c r="I1766" s="1">
        <v>1.2199999999999999E-10</v>
      </c>
      <c r="J1766" s="1">
        <v>3.3700000000000003E-10</v>
      </c>
    </row>
    <row r="1767" spans="1:10">
      <c r="A1767" t="s">
        <v>13</v>
      </c>
      <c r="B1767">
        <v>133195455</v>
      </c>
      <c r="C1767">
        <v>133195518</v>
      </c>
      <c r="D1767">
        <v>64</v>
      </c>
      <c r="E1767" t="s">
        <v>10</v>
      </c>
      <c r="F1767">
        <v>43.377395139999997</v>
      </c>
      <c r="G1767">
        <v>8</v>
      </c>
      <c r="H1767">
        <v>8</v>
      </c>
      <c r="I1767" s="1">
        <v>2.8599999999999999E-20</v>
      </c>
      <c r="J1767" s="1">
        <v>3.3400000000000001E-19</v>
      </c>
    </row>
    <row r="1768" spans="1:10">
      <c r="A1768" t="s">
        <v>13</v>
      </c>
      <c r="B1768">
        <v>133346997</v>
      </c>
      <c r="C1768">
        <v>133347047</v>
      </c>
      <c r="D1768">
        <v>51</v>
      </c>
      <c r="E1768" t="s">
        <v>10</v>
      </c>
      <c r="F1768">
        <v>-27.476576810000001</v>
      </c>
      <c r="G1768">
        <v>6</v>
      </c>
      <c r="H1768">
        <v>4</v>
      </c>
      <c r="I1768" s="1">
        <v>2.6099999999999999E-11</v>
      </c>
      <c r="J1768" s="1">
        <v>7.8099999999999994E-11</v>
      </c>
    </row>
    <row r="1769" spans="1:10">
      <c r="A1769" t="s">
        <v>13</v>
      </c>
      <c r="B1769">
        <v>133485679</v>
      </c>
      <c r="C1769">
        <v>133485766</v>
      </c>
      <c r="D1769">
        <v>88</v>
      </c>
      <c r="E1769" t="s">
        <v>10</v>
      </c>
      <c r="F1769">
        <v>31.965354049999998</v>
      </c>
      <c r="G1769">
        <v>8</v>
      </c>
      <c r="H1769">
        <v>7</v>
      </c>
      <c r="I1769" s="1">
        <v>1.9599999999999999E-21</v>
      </c>
      <c r="J1769" s="1">
        <v>3.1699999999999999E-20</v>
      </c>
    </row>
    <row r="1770" spans="1:10">
      <c r="A1770" t="s">
        <v>14</v>
      </c>
      <c r="B1770">
        <v>19956427</v>
      </c>
      <c r="C1770">
        <v>19956502</v>
      </c>
      <c r="D1770">
        <v>76</v>
      </c>
      <c r="E1770" t="s">
        <v>10</v>
      </c>
      <c r="F1770">
        <v>53.569626220000004</v>
      </c>
      <c r="G1770">
        <v>7</v>
      </c>
      <c r="H1770">
        <v>6</v>
      </c>
      <c r="I1770" s="1">
        <v>1.74E-19</v>
      </c>
      <c r="J1770" s="1">
        <v>1.71E-18</v>
      </c>
    </row>
    <row r="1771" spans="1:10">
      <c r="A1771" t="s">
        <v>14</v>
      </c>
      <c r="B1771">
        <v>20139156</v>
      </c>
      <c r="C1771">
        <v>20139255</v>
      </c>
      <c r="D1771">
        <v>100</v>
      </c>
      <c r="E1771" t="s">
        <v>10</v>
      </c>
      <c r="F1771">
        <v>-36.567697189999997</v>
      </c>
      <c r="G1771">
        <v>8</v>
      </c>
      <c r="H1771">
        <v>5</v>
      </c>
      <c r="I1771">
        <v>1.0403000000000001E-4</v>
      </c>
      <c r="J1771">
        <v>1.3371999999999999E-4</v>
      </c>
    </row>
    <row r="1772" spans="1:10">
      <c r="A1772" t="s">
        <v>14</v>
      </c>
      <c r="B1772">
        <v>20176042</v>
      </c>
      <c r="C1772">
        <v>20176132</v>
      </c>
      <c r="D1772">
        <v>91</v>
      </c>
      <c r="E1772" t="s">
        <v>10</v>
      </c>
      <c r="F1772">
        <v>-60.926243599999999</v>
      </c>
      <c r="G1772">
        <v>7</v>
      </c>
      <c r="H1772">
        <v>5</v>
      </c>
      <c r="I1772" s="1">
        <v>3.5500000000000002E-5</v>
      </c>
      <c r="J1772" s="1">
        <v>4.85E-5</v>
      </c>
    </row>
    <row r="1773" spans="1:10">
      <c r="A1773" t="s">
        <v>14</v>
      </c>
      <c r="B1773">
        <v>20531865</v>
      </c>
      <c r="C1773">
        <v>20531933</v>
      </c>
      <c r="D1773">
        <v>69</v>
      </c>
      <c r="E1773" t="s">
        <v>10</v>
      </c>
      <c r="F1773">
        <v>30.76543856</v>
      </c>
      <c r="G1773">
        <v>7</v>
      </c>
      <c r="H1773">
        <v>7</v>
      </c>
      <c r="I1773" s="1">
        <v>4.9400000000000001E-6</v>
      </c>
      <c r="J1773" s="1">
        <v>7.5000000000000002E-6</v>
      </c>
    </row>
    <row r="1774" spans="1:10">
      <c r="A1774" t="s">
        <v>14</v>
      </c>
      <c r="B1774">
        <v>20702855</v>
      </c>
      <c r="C1774">
        <v>20702932</v>
      </c>
      <c r="D1774">
        <v>78</v>
      </c>
      <c r="E1774" t="s">
        <v>10</v>
      </c>
      <c r="F1774">
        <v>25.83616958</v>
      </c>
      <c r="G1774">
        <v>12</v>
      </c>
      <c r="H1774">
        <v>5</v>
      </c>
      <c r="I1774" s="1">
        <v>7.54E-7</v>
      </c>
      <c r="J1774" s="1">
        <v>1.28E-6</v>
      </c>
    </row>
    <row r="1775" spans="1:10">
      <c r="A1775" t="s">
        <v>14</v>
      </c>
      <c r="B1775">
        <v>20735613</v>
      </c>
      <c r="C1775">
        <v>20735861</v>
      </c>
      <c r="D1775">
        <v>249</v>
      </c>
      <c r="E1775" t="s">
        <v>10</v>
      </c>
      <c r="F1775">
        <v>-65.942551010000003</v>
      </c>
      <c r="G1775">
        <v>33</v>
      </c>
      <c r="H1775">
        <v>31</v>
      </c>
      <c r="I1775" s="1">
        <v>2.1799999999999999E-7</v>
      </c>
      <c r="J1775" s="1">
        <v>3.96E-7</v>
      </c>
    </row>
    <row r="1776" spans="1:10">
      <c r="A1776" t="s">
        <v>14</v>
      </c>
      <c r="B1776">
        <v>20763426</v>
      </c>
      <c r="C1776">
        <v>20763498</v>
      </c>
      <c r="D1776">
        <v>73</v>
      </c>
      <c r="E1776" t="s">
        <v>10</v>
      </c>
      <c r="F1776">
        <v>-31.33484331</v>
      </c>
      <c r="G1776">
        <v>6</v>
      </c>
      <c r="H1776">
        <v>3</v>
      </c>
      <c r="I1776" s="1">
        <v>1.59E-5</v>
      </c>
      <c r="J1776" s="1">
        <v>2.26E-5</v>
      </c>
    </row>
    <row r="1777" spans="1:10">
      <c r="A1777" t="s">
        <v>14</v>
      </c>
      <c r="B1777">
        <v>20767334</v>
      </c>
      <c r="C1777">
        <v>20767436</v>
      </c>
      <c r="D1777">
        <v>103</v>
      </c>
      <c r="E1777" t="s">
        <v>10</v>
      </c>
      <c r="F1777">
        <v>-37.648549180000003</v>
      </c>
      <c r="G1777">
        <v>6</v>
      </c>
      <c r="H1777">
        <v>3</v>
      </c>
      <c r="I1777" s="1">
        <v>1.9300000000000002E-6</v>
      </c>
      <c r="J1777" s="1">
        <v>3.1E-6</v>
      </c>
    </row>
    <row r="1778" spans="1:10">
      <c r="A1778" t="s">
        <v>14</v>
      </c>
      <c r="B1778">
        <v>20875568</v>
      </c>
      <c r="C1778">
        <v>20875631</v>
      </c>
      <c r="D1778">
        <v>64</v>
      </c>
      <c r="E1778" t="s">
        <v>10</v>
      </c>
      <c r="F1778">
        <v>-32.443976059999997</v>
      </c>
      <c r="G1778">
        <v>7</v>
      </c>
      <c r="H1778">
        <v>6</v>
      </c>
      <c r="I1778" s="1">
        <v>4.7400000000000001E-8</v>
      </c>
      <c r="J1778" s="1">
        <v>9.4199999999999996E-8</v>
      </c>
    </row>
    <row r="1779" spans="1:10">
      <c r="A1779" t="s">
        <v>14</v>
      </c>
      <c r="B1779">
        <v>20875759</v>
      </c>
      <c r="C1779">
        <v>20875929</v>
      </c>
      <c r="D1779">
        <v>171</v>
      </c>
      <c r="E1779" t="s">
        <v>10</v>
      </c>
      <c r="F1779">
        <v>-31.487835050000001</v>
      </c>
      <c r="G1779">
        <v>15</v>
      </c>
      <c r="H1779">
        <v>11</v>
      </c>
      <c r="I1779" s="1">
        <v>1.0100000000000001E-6</v>
      </c>
      <c r="J1779" s="1">
        <v>1.68E-6</v>
      </c>
    </row>
    <row r="1780" spans="1:10">
      <c r="A1780" t="s">
        <v>14</v>
      </c>
      <c r="B1780">
        <v>23500588</v>
      </c>
      <c r="C1780">
        <v>23500631</v>
      </c>
      <c r="D1780">
        <v>44</v>
      </c>
      <c r="E1780" t="s">
        <v>10</v>
      </c>
      <c r="F1780">
        <v>23.271430680000002</v>
      </c>
      <c r="G1780">
        <v>11</v>
      </c>
      <c r="H1780">
        <v>4</v>
      </c>
      <c r="I1780">
        <v>2.9719499999999999E-4</v>
      </c>
      <c r="J1780">
        <v>3.5947399999999998E-4</v>
      </c>
    </row>
    <row r="1781" spans="1:10">
      <c r="A1781" t="s">
        <v>14</v>
      </c>
      <c r="B1781">
        <v>24477425</v>
      </c>
      <c r="C1781">
        <v>24477454</v>
      </c>
      <c r="D1781">
        <v>30</v>
      </c>
      <c r="E1781" t="s">
        <v>10</v>
      </c>
      <c r="F1781">
        <v>-39.401953820000003</v>
      </c>
      <c r="G1781">
        <v>5</v>
      </c>
      <c r="H1781">
        <v>4</v>
      </c>
      <c r="I1781" s="1">
        <v>6.4400000000000005E-10</v>
      </c>
      <c r="J1781" s="1">
        <v>1.61E-9</v>
      </c>
    </row>
    <row r="1782" spans="1:10">
      <c r="A1782" t="s">
        <v>14</v>
      </c>
      <c r="B1782">
        <v>24477859</v>
      </c>
      <c r="C1782">
        <v>24477963</v>
      </c>
      <c r="D1782">
        <v>105</v>
      </c>
      <c r="E1782" t="s">
        <v>10</v>
      </c>
      <c r="F1782">
        <v>-39.751312589999998</v>
      </c>
      <c r="G1782">
        <v>10</v>
      </c>
      <c r="H1782">
        <v>9</v>
      </c>
      <c r="I1782" s="1">
        <v>2.7699999999999999E-5</v>
      </c>
      <c r="J1782" s="1">
        <v>3.8300000000000003E-5</v>
      </c>
    </row>
    <row r="1783" spans="1:10">
      <c r="A1783" t="s">
        <v>14</v>
      </c>
      <c r="B1783">
        <v>24897447</v>
      </c>
      <c r="C1783">
        <v>24897473</v>
      </c>
      <c r="D1783">
        <v>27</v>
      </c>
      <c r="E1783" t="s">
        <v>10</v>
      </c>
      <c r="F1783">
        <v>73.910794690000003</v>
      </c>
      <c r="G1783">
        <v>5</v>
      </c>
      <c r="H1783">
        <v>5</v>
      </c>
      <c r="I1783" s="1">
        <v>1.01E-22</v>
      </c>
      <c r="J1783" s="1">
        <v>6.0699999999999997E-21</v>
      </c>
    </row>
    <row r="1784" spans="1:10">
      <c r="A1784" t="s">
        <v>14</v>
      </c>
      <c r="B1784">
        <v>25744008</v>
      </c>
      <c r="C1784">
        <v>25744073</v>
      </c>
      <c r="D1784">
        <v>66</v>
      </c>
      <c r="E1784" t="s">
        <v>10</v>
      </c>
      <c r="F1784">
        <v>-20.490731050000001</v>
      </c>
      <c r="G1784">
        <v>5</v>
      </c>
      <c r="H1784">
        <v>3</v>
      </c>
      <c r="I1784" s="1">
        <v>3.4E-8</v>
      </c>
      <c r="J1784" s="1">
        <v>6.8799999999999994E-8</v>
      </c>
    </row>
    <row r="1785" spans="1:10">
      <c r="A1785" t="s">
        <v>14</v>
      </c>
      <c r="B1785">
        <v>25744750</v>
      </c>
      <c r="C1785">
        <v>25744872</v>
      </c>
      <c r="D1785">
        <v>123</v>
      </c>
      <c r="E1785" t="s">
        <v>10</v>
      </c>
      <c r="F1785">
        <v>-66.886863410000004</v>
      </c>
      <c r="G1785">
        <v>10</v>
      </c>
      <c r="H1785">
        <v>8</v>
      </c>
      <c r="I1785">
        <v>8.1428299999999996E-4</v>
      </c>
      <c r="J1785">
        <v>9.3227000000000002E-4</v>
      </c>
    </row>
    <row r="1786" spans="1:10">
      <c r="A1786" t="s">
        <v>14</v>
      </c>
      <c r="B1786">
        <v>25745012</v>
      </c>
      <c r="C1786">
        <v>25745077</v>
      </c>
      <c r="D1786">
        <v>66</v>
      </c>
      <c r="E1786" t="s">
        <v>10</v>
      </c>
      <c r="F1786">
        <v>-62.172629020000002</v>
      </c>
      <c r="G1786">
        <v>10</v>
      </c>
      <c r="H1786">
        <v>10</v>
      </c>
      <c r="I1786" s="1">
        <v>1.7100000000000001E-9</v>
      </c>
      <c r="J1786" s="1">
        <v>4.0400000000000001E-9</v>
      </c>
    </row>
    <row r="1787" spans="1:10">
      <c r="A1787" t="s">
        <v>14</v>
      </c>
      <c r="B1787">
        <v>25745594</v>
      </c>
      <c r="C1787">
        <v>25745691</v>
      </c>
      <c r="D1787">
        <v>98</v>
      </c>
      <c r="E1787" t="s">
        <v>10</v>
      </c>
      <c r="F1787">
        <v>-55.001658489999997</v>
      </c>
      <c r="G1787">
        <v>7</v>
      </c>
      <c r="H1787">
        <v>4</v>
      </c>
      <c r="I1787" s="1">
        <v>8.8599999999999997E-7</v>
      </c>
      <c r="J1787" s="1">
        <v>1.4899999999999999E-6</v>
      </c>
    </row>
    <row r="1788" spans="1:10">
      <c r="A1788" t="s">
        <v>14</v>
      </c>
      <c r="B1788">
        <v>25946017</v>
      </c>
      <c r="C1788">
        <v>25946083</v>
      </c>
      <c r="D1788">
        <v>67</v>
      </c>
      <c r="E1788" t="s">
        <v>10</v>
      </c>
      <c r="F1788">
        <v>-66.014637930000006</v>
      </c>
      <c r="G1788">
        <v>7</v>
      </c>
      <c r="H1788">
        <v>7</v>
      </c>
      <c r="I1788" s="1">
        <v>1.9000000000000001E-15</v>
      </c>
      <c r="J1788" s="1">
        <v>9.7499999999999995E-15</v>
      </c>
    </row>
    <row r="1789" spans="1:10">
      <c r="A1789" t="s">
        <v>14</v>
      </c>
      <c r="B1789">
        <v>26042745</v>
      </c>
      <c r="C1789">
        <v>26042880</v>
      </c>
      <c r="D1789">
        <v>136</v>
      </c>
      <c r="E1789" t="s">
        <v>10</v>
      </c>
      <c r="F1789">
        <v>-53.942023730000003</v>
      </c>
      <c r="G1789">
        <v>12</v>
      </c>
      <c r="H1789">
        <v>6</v>
      </c>
      <c r="I1789">
        <v>5.1004700000000002E-4</v>
      </c>
      <c r="J1789">
        <v>5.9696800000000002E-4</v>
      </c>
    </row>
    <row r="1790" spans="1:10">
      <c r="A1790" t="s">
        <v>14</v>
      </c>
      <c r="B1790">
        <v>26586351</v>
      </c>
      <c r="C1790">
        <v>26586415</v>
      </c>
      <c r="D1790">
        <v>65</v>
      </c>
      <c r="E1790" t="s">
        <v>10</v>
      </c>
      <c r="F1790">
        <v>-31.24294948</v>
      </c>
      <c r="G1790">
        <v>5</v>
      </c>
      <c r="H1790">
        <v>4</v>
      </c>
      <c r="I1790" s="1">
        <v>1.37E-8</v>
      </c>
      <c r="J1790" s="1">
        <v>2.9099999999999999E-8</v>
      </c>
    </row>
    <row r="1791" spans="1:10">
      <c r="A1791" t="s">
        <v>14</v>
      </c>
      <c r="B1791">
        <v>27131681</v>
      </c>
      <c r="C1791">
        <v>27131731</v>
      </c>
      <c r="D1791">
        <v>51</v>
      </c>
      <c r="E1791" t="s">
        <v>10</v>
      </c>
      <c r="F1791">
        <v>-58.587643110000002</v>
      </c>
      <c r="G1791">
        <v>5</v>
      </c>
      <c r="H1791">
        <v>4</v>
      </c>
      <c r="I1791" s="1">
        <v>8.6099999999999994E-14</v>
      </c>
      <c r="J1791" s="1">
        <v>3.5100000000000002E-13</v>
      </c>
    </row>
    <row r="1792" spans="1:10">
      <c r="A1792" t="s">
        <v>14</v>
      </c>
      <c r="B1792">
        <v>27131834</v>
      </c>
      <c r="C1792">
        <v>27131931</v>
      </c>
      <c r="D1792">
        <v>98</v>
      </c>
      <c r="E1792" t="s">
        <v>10</v>
      </c>
      <c r="F1792">
        <v>-74.858011349999998</v>
      </c>
      <c r="G1792">
        <v>26</v>
      </c>
      <c r="H1792">
        <v>26</v>
      </c>
      <c r="I1792" s="1">
        <v>2.32E-10</v>
      </c>
      <c r="J1792" s="1">
        <v>6.1700000000000004E-10</v>
      </c>
    </row>
    <row r="1793" spans="1:10">
      <c r="A1793" t="s">
        <v>14</v>
      </c>
      <c r="B1793">
        <v>27132116</v>
      </c>
      <c r="C1793">
        <v>27132432</v>
      </c>
      <c r="D1793">
        <v>317</v>
      </c>
      <c r="E1793" t="s">
        <v>10</v>
      </c>
      <c r="F1793">
        <v>-38.950388879999998</v>
      </c>
      <c r="G1793">
        <v>22</v>
      </c>
      <c r="H1793">
        <v>11</v>
      </c>
      <c r="I1793">
        <v>5.1029799999999996E-4</v>
      </c>
      <c r="J1793">
        <v>5.9721899999999996E-4</v>
      </c>
    </row>
    <row r="1794" spans="1:10">
      <c r="A1794" t="s">
        <v>14</v>
      </c>
      <c r="B1794">
        <v>27259957</v>
      </c>
      <c r="C1794">
        <v>27259992</v>
      </c>
      <c r="D1794">
        <v>36</v>
      </c>
      <c r="E1794" t="s">
        <v>10</v>
      </c>
      <c r="F1794">
        <v>63.642213640000001</v>
      </c>
      <c r="G1794">
        <v>5</v>
      </c>
      <c r="H1794">
        <v>5</v>
      </c>
      <c r="I1794" s="1">
        <v>2.9099999999999997E-20</v>
      </c>
      <c r="J1794" s="1">
        <v>3.38E-19</v>
      </c>
    </row>
    <row r="1795" spans="1:10">
      <c r="A1795" t="s">
        <v>14</v>
      </c>
      <c r="B1795">
        <v>27334946</v>
      </c>
      <c r="C1795">
        <v>27334972</v>
      </c>
      <c r="D1795">
        <v>27</v>
      </c>
      <c r="E1795" t="s">
        <v>10</v>
      </c>
      <c r="F1795">
        <v>-81.232493000000005</v>
      </c>
      <c r="G1795">
        <v>8</v>
      </c>
      <c r="H1795">
        <v>8</v>
      </c>
      <c r="I1795" s="1">
        <v>2.4699999999999999E-9</v>
      </c>
      <c r="J1795" s="1">
        <v>5.7299999999999999E-9</v>
      </c>
    </row>
    <row r="1796" spans="1:10">
      <c r="A1796" t="s">
        <v>14</v>
      </c>
      <c r="B1796">
        <v>28363956</v>
      </c>
      <c r="C1796">
        <v>28363986</v>
      </c>
      <c r="D1796">
        <v>31</v>
      </c>
      <c r="E1796" t="s">
        <v>10</v>
      </c>
      <c r="F1796">
        <v>-36.093683030000001</v>
      </c>
      <c r="G1796">
        <v>8</v>
      </c>
      <c r="H1796">
        <v>6</v>
      </c>
      <c r="I1796" s="1">
        <v>2.6699999999999998E-6</v>
      </c>
      <c r="J1796" s="1">
        <v>4.2100000000000003E-6</v>
      </c>
    </row>
    <row r="1797" spans="1:10">
      <c r="A1797" t="s">
        <v>14</v>
      </c>
      <c r="B1797">
        <v>28364689</v>
      </c>
      <c r="C1797">
        <v>28364752</v>
      </c>
      <c r="D1797">
        <v>64</v>
      </c>
      <c r="E1797" t="s">
        <v>10</v>
      </c>
      <c r="F1797">
        <v>36.911998859999997</v>
      </c>
      <c r="G1797">
        <v>9</v>
      </c>
      <c r="H1797">
        <v>8</v>
      </c>
      <c r="I1797" s="1">
        <v>7.9800000000000003E-7</v>
      </c>
      <c r="J1797" s="1">
        <v>1.35E-6</v>
      </c>
    </row>
    <row r="1798" spans="1:10">
      <c r="A1798" t="s">
        <v>14</v>
      </c>
      <c r="B1798">
        <v>28494055</v>
      </c>
      <c r="C1798">
        <v>28494116</v>
      </c>
      <c r="D1798">
        <v>62</v>
      </c>
      <c r="E1798" t="s">
        <v>10</v>
      </c>
      <c r="F1798">
        <v>-87.507352440000005</v>
      </c>
      <c r="G1798">
        <v>7</v>
      </c>
      <c r="H1798">
        <v>7</v>
      </c>
      <c r="I1798" s="1">
        <v>2.5100000000000001E-6</v>
      </c>
      <c r="J1798" s="1">
        <v>3.9700000000000001E-6</v>
      </c>
    </row>
    <row r="1799" spans="1:10">
      <c r="A1799" t="s">
        <v>14</v>
      </c>
      <c r="B1799">
        <v>28494262</v>
      </c>
      <c r="C1799">
        <v>28494347</v>
      </c>
      <c r="D1799">
        <v>86</v>
      </c>
      <c r="E1799" t="s">
        <v>10</v>
      </c>
      <c r="F1799">
        <v>-79.360391829999998</v>
      </c>
      <c r="G1799">
        <v>8</v>
      </c>
      <c r="H1799">
        <v>8</v>
      </c>
      <c r="I1799" s="1">
        <v>4.8199999999999998E-18</v>
      </c>
      <c r="J1799" s="1">
        <v>3.6699999999999997E-17</v>
      </c>
    </row>
    <row r="1800" spans="1:10">
      <c r="A1800" t="s">
        <v>14</v>
      </c>
      <c r="B1800">
        <v>28494461</v>
      </c>
      <c r="C1800">
        <v>28494536</v>
      </c>
      <c r="D1800">
        <v>76</v>
      </c>
      <c r="E1800" t="s">
        <v>10</v>
      </c>
      <c r="F1800">
        <v>-37.325989679999999</v>
      </c>
      <c r="G1800">
        <v>8</v>
      </c>
      <c r="H1800">
        <v>6</v>
      </c>
      <c r="I1800" s="1">
        <v>7.6300000000000001E-14</v>
      </c>
      <c r="J1800" s="1">
        <v>3.1299999999999998E-13</v>
      </c>
    </row>
    <row r="1801" spans="1:10">
      <c r="A1801" t="s">
        <v>14</v>
      </c>
      <c r="B1801">
        <v>28540692</v>
      </c>
      <c r="C1801">
        <v>28540762</v>
      </c>
      <c r="D1801">
        <v>71</v>
      </c>
      <c r="E1801" t="s">
        <v>10</v>
      </c>
      <c r="F1801">
        <v>23.19903089</v>
      </c>
      <c r="G1801">
        <v>7</v>
      </c>
      <c r="H1801">
        <v>3</v>
      </c>
      <c r="I1801" s="1">
        <v>3.8099999999999999E-9</v>
      </c>
      <c r="J1801" s="1">
        <v>8.6499999999999997E-9</v>
      </c>
    </row>
    <row r="1802" spans="1:10">
      <c r="A1802" t="s">
        <v>14</v>
      </c>
      <c r="B1802">
        <v>28542626</v>
      </c>
      <c r="C1802">
        <v>28542991</v>
      </c>
      <c r="D1802">
        <v>366</v>
      </c>
      <c r="E1802" t="s">
        <v>10</v>
      </c>
      <c r="F1802">
        <v>-49.080042970000001</v>
      </c>
      <c r="G1802">
        <v>35</v>
      </c>
      <c r="H1802">
        <v>24</v>
      </c>
      <c r="I1802">
        <v>1.20734E-4</v>
      </c>
      <c r="J1802">
        <v>1.53855E-4</v>
      </c>
    </row>
    <row r="1803" spans="1:10">
      <c r="A1803" t="s">
        <v>14</v>
      </c>
      <c r="B1803">
        <v>28552617</v>
      </c>
      <c r="C1803">
        <v>28552644</v>
      </c>
      <c r="D1803">
        <v>28</v>
      </c>
      <c r="E1803" t="s">
        <v>10</v>
      </c>
      <c r="F1803">
        <v>-56.005652380000001</v>
      </c>
      <c r="G1803">
        <v>7</v>
      </c>
      <c r="H1803">
        <v>6</v>
      </c>
      <c r="I1803">
        <v>1.03358E-4</v>
      </c>
      <c r="J1803">
        <v>1.3291900000000001E-4</v>
      </c>
    </row>
    <row r="1804" spans="1:10">
      <c r="A1804" t="s">
        <v>14</v>
      </c>
      <c r="B1804">
        <v>28554523</v>
      </c>
      <c r="C1804">
        <v>28554618</v>
      </c>
      <c r="D1804">
        <v>96</v>
      </c>
      <c r="E1804" t="s">
        <v>10</v>
      </c>
      <c r="F1804">
        <v>-34.651303200000001</v>
      </c>
      <c r="G1804">
        <v>10</v>
      </c>
      <c r="H1804">
        <v>6</v>
      </c>
      <c r="I1804" s="1">
        <v>8.0500000000000002E-7</v>
      </c>
      <c r="J1804" s="1">
        <v>1.3599999999999999E-6</v>
      </c>
    </row>
    <row r="1805" spans="1:10">
      <c r="A1805" t="s">
        <v>14</v>
      </c>
      <c r="B1805">
        <v>28563576</v>
      </c>
      <c r="C1805">
        <v>28563652</v>
      </c>
      <c r="D1805">
        <v>77</v>
      </c>
      <c r="E1805" t="s">
        <v>10</v>
      </c>
      <c r="F1805">
        <v>53.96947857</v>
      </c>
      <c r="G1805">
        <v>5</v>
      </c>
      <c r="H1805">
        <v>5</v>
      </c>
      <c r="I1805" s="1">
        <v>1.5000000000000001E-20</v>
      </c>
      <c r="J1805" s="1">
        <v>1.8899999999999999E-19</v>
      </c>
    </row>
    <row r="1806" spans="1:10">
      <c r="A1806" t="s">
        <v>14</v>
      </c>
      <c r="B1806">
        <v>28674333</v>
      </c>
      <c r="C1806">
        <v>28674521</v>
      </c>
      <c r="D1806">
        <v>189</v>
      </c>
      <c r="E1806" t="s">
        <v>10</v>
      </c>
      <c r="F1806">
        <v>-72.781661569999997</v>
      </c>
      <c r="G1806">
        <v>15</v>
      </c>
      <c r="H1806">
        <v>14</v>
      </c>
      <c r="I1806" s="1">
        <v>3.2299999999999999E-14</v>
      </c>
      <c r="J1806" s="1">
        <v>1.4000000000000001E-13</v>
      </c>
    </row>
    <row r="1807" spans="1:10">
      <c r="A1807" t="s">
        <v>14</v>
      </c>
      <c r="B1807">
        <v>29068200</v>
      </c>
      <c r="C1807">
        <v>29068281</v>
      </c>
      <c r="D1807">
        <v>82</v>
      </c>
      <c r="E1807" t="s">
        <v>10</v>
      </c>
      <c r="F1807">
        <v>-60.903350539999998</v>
      </c>
      <c r="G1807">
        <v>12</v>
      </c>
      <c r="H1807">
        <v>12</v>
      </c>
      <c r="I1807" s="1">
        <v>5.7700000000000003E-15</v>
      </c>
      <c r="J1807" s="1">
        <v>2.7799999999999999E-14</v>
      </c>
    </row>
    <row r="1808" spans="1:10">
      <c r="A1808" t="s">
        <v>14</v>
      </c>
      <c r="B1808">
        <v>29107147</v>
      </c>
      <c r="C1808">
        <v>29107197</v>
      </c>
      <c r="D1808">
        <v>51</v>
      </c>
      <c r="E1808" t="s">
        <v>10</v>
      </c>
      <c r="F1808">
        <v>-80.009623750000003</v>
      </c>
      <c r="G1808">
        <v>7</v>
      </c>
      <c r="H1808">
        <v>7</v>
      </c>
      <c r="I1808" s="1">
        <v>2.1400000000000001E-10</v>
      </c>
      <c r="J1808" s="1">
        <v>5.69E-10</v>
      </c>
    </row>
    <row r="1809" spans="1:10">
      <c r="A1809" t="s">
        <v>14</v>
      </c>
      <c r="B1809">
        <v>29613569</v>
      </c>
      <c r="C1809">
        <v>29613649</v>
      </c>
      <c r="D1809">
        <v>81</v>
      </c>
      <c r="E1809" t="s">
        <v>10</v>
      </c>
      <c r="F1809">
        <v>29.521343900000002</v>
      </c>
      <c r="G1809">
        <v>7</v>
      </c>
      <c r="H1809">
        <v>4</v>
      </c>
      <c r="I1809" s="1">
        <v>5.6400000000000002E-10</v>
      </c>
      <c r="J1809" s="1">
        <v>1.4200000000000001E-9</v>
      </c>
    </row>
    <row r="1810" spans="1:10">
      <c r="A1810" t="s">
        <v>14</v>
      </c>
      <c r="B1810">
        <v>29933372</v>
      </c>
      <c r="C1810">
        <v>29933451</v>
      </c>
      <c r="D1810">
        <v>80</v>
      </c>
      <c r="E1810" t="s">
        <v>10</v>
      </c>
      <c r="F1810">
        <v>36.180046040000001</v>
      </c>
      <c r="G1810">
        <v>5</v>
      </c>
      <c r="H1810">
        <v>5</v>
      </c>
      <c r="I1810" s="1">
        <v>8.0299999999999998E-7</v>
      </c>
      <c r="J1810" s="1">
        <v>1.3599999999999999E-6</v>
      </c>
    </row>
    <row r="1811" spans="1:10">
      <c r="A1811" t="s">
        <v>14</v>
      </c>
      <c r="B1811">
        <v>33001496</v>
      </c>
      <c r="C1811">
        <v>33001761</v>
      </c>
      <c r="D1811">
        <v>266</v>
      </c>
      <c r="E1811" t="s">
        <v>10</v>
      </c>
      <c r="F1811">
        <v>20.119800040000001</v>
      </c>
      <c r="G1811">
        <v>34</v>
      </c>
      <c r="H1811">
        <v>5</v>
      </c>
      <c r="I1811">
        <v>2.3851699999999999E-4</v>
      </c>
      <c r="J1811">
        <v>2.9210299999999999E-4</v>
      </c>
    </row>
    <row r="1812" spans="1:10">
      <c r="A1812" t="s">
        <v>14</v>
      </c>
      <c r="B1812">
        <v>33590081</v>
      </c>
      <c r="C1812">
        <v>33590159</v>
      </c>
      <c r="D1812">
        <v>79</v>
      </c>
      <c r="E1812" t="s">
        <v>10</v>
      </c>
      <c r="F1812">
        <v>-43.209562140000003</v>
      </c>
      <c r="G1812">
        <v>7</v>
      </c>
      <c r="H1812">
        <v>7</v>
      </c>
      <c r="I1812" s="1">
        <v>3.2199999999999999E-13</v>
      </c>
      <c r="J1812" s="1">
        <v>1.2200000000000001E-12</v>
      </c>
    </row>
    <row r="1813" spans="1:10">
      <c r="A1813" t="s">
        <v>14</v>
      </c>
      <c r="B1813">
        <v>33590298</v>
      </c>
      <c r="C1813">
        <v>33590443</v>
      </c>
      <c r="D1813">
        <v>146</v>
      </c>
      <c r="E1813" t="s">
        <v>10</v>
      </c>
      <c r="F1813">
        <v>-70.123187569999999</v>
      </c>
      <c r="G1813">
        <v>14</v>
      </c>
      <c r="H1813">
        <v>14</v>
      </c>
      <c r="I1813" s="1">
        <v>1.64E-15</v>
      </c>
      <c r="J1813" s="1">
        <v>8.4800000000000005E-15</v>
      </c>
    </row>
    <row r="1814" spans="1:10">
      <c r="A1814" t="s">
        <v>14</v>
      </c>
      <c r="B1814">
        <v>33590889</v>
      </c>
      <c r="C1814">
        <v>33590942</v>
      </c>
      <c r="D1814">
        <v>54</v>
      </c>
      <c r="E1814" t="s">
        <v>10</v>
      </c>
      <c r="F1814">
        <v>-52.034528440000003</v>
      </c>
      <c r="G1814">
        <v>14</v>
      </c>
      <c r="H1814">
        <v>14</v>
      </c>
      <c r="I1814" s="1">
        <v>4.42E-9</v>
      </c>
      <c r="J1814" s="1">
        <v>9.9200000000000005E-9</v>
      </c>
    </row>
    <row r="1815" spans="1:10">
      <c r="A1815" t="s">
        <v>14</v>
      </c>
      <c r="B1815">
        <v>36729120</v>
      </c>
      <c r="C1815">
        <v>36729324</v>
      </c>
      <c r="D1815">
        <v>205</v>
      </c>
      <c r="E1815" t="s">
        <v>10</v>
      </c>
      <c r="F1815">
        <v>29.314333699999999</v>
      </c>
      <c r="G1815">
        <v>19</v>
      </c>
      <c r="H1815">
        <v>11</v>
      </c>
      <c r="I1815" s="1">
        <v>6.2700000000000001E-9</v>
      </c>
      <c r="J1815" s="1">
        <v>1.3799999999999999E-8</v>
      </c>
    </row>
    <row r="1816" spans="1:10">
      <c r="A1816" t="s">
        <v>14</v>
      </c>
      <c r="B1816">
        <v>37006105</v>
      </c>
      <c r="C1816">
        <v>37006449</v>
      </c>
      <c r="D1816">
        <v>345</v>
      </c>
      <c r="E1816" t="s">
        <v>10</v>
      </c>
      <c r="F1816">
        <v>-66.008968460000006</v>
      </c>
      <c r="G1816">
        <v>45</v>
      </c>
      <c r="H1816">
        <v>43</v>
      </c>
      <c r="I1816" s="1">
        <v>6.7899999999999998E-7</v>
      </c>
      <c r="J1816" s="1">
        <v>1.1599999999999999E-6</v>
      </c>
    </row>
    <row r="1817" spans="1:10">
      <c r="A1817" t="s">
        <v>14</v>
      </c>
      <c r="B1817">
        <v>37643603</v>
      </c>
      <c r="C1817">
        <v>37643756</v>
      </c>
      <c r="D1817">
        <v>154</v>
      </c>
      <c r="E1817" t="s">
        <v>10</v>
      </c>
      <c r="F1817">
        <v>44.992607069999998</v>
      </c>
      <c r="G1817">
        <v>8</v>
      </c>
      <c r="H1817">
        <v>8</v>
      </c>
      <c r="I1817" s="1">
        <v>1.3500000000000001E-9</v>
      </c>
      <c r="J1817" s="1">
        <v>3.2500000000000002E-9</v>
      </c>
    </row>
    <row r="1818" spans="1:10">
      <c r="A1818" t="s">
        <v>14</v>
      </c>
      <c r="B1818">
        <v>37679465</v>
      </c>
      <c r="C1818">
        <v>37679522</v>
      </c>
      <c r="D1818">
        <v>58</v>
      </c>
      <c r="E1818" t="s">
        <v>10</v>
      </c>
      <c r="F1818">
        <v>44.694390339999998</v>
      </c>
      <c r="G1818">
        <v>5</v>
      </c>
      <c r="H1818">
        <v>5</v>
      </c>
      <c r="I1818" s="1">
        <v>5.3200000000000002E-10</v>
      </c>
      <c r="J1818" s="1">
        <v>1.3399999999999999E-9</v>
      </c>
    </row>
    <row r="1819" spans="1:10">
      <c r="A1819" t="s">
        <v>14</v>
      </c>
      <c r="B1819">
        <v>39261308</v>
      </c>
      <c r="C1819">
        <v>39261616</v>
      </c>
      <c r="D1819">
        <v>309</v>
      </c>
      <c r="E1819" t="s">
        <v>10</v>
      </c>
      <c r="F1819">
        <v>-80.115148899999994</v>
      </c>
      <c r="G1819">
        <v>30</v>
      </c>
      <c r="H1819">
        <v>30</v>
      </c>
      <c r="I1819" s="1">
        <v>1.28E-12</v>
      </c>
      <c r="J1819" s="1">
        <v>4.51E-12</v>
      </c>
    </row>
    <row r="1820" spans="1:10">
      <c r="A1820" t="s">
        <v>14</v>
      </c>
      <c r="B1820">
        <v>39261717</v>
      </c>
      <c r="C1820">
        <v>39261838</v>
      </c>
      <c r="D1820">
        <v>122</v>
      </c>
      <c r="E1820" t="s">
        <v>10</v>
      </c>
      <c r="F1820">
        <v>-76.230747550000004</v>
      </c>
      <c r="G1820">
        <v>15</v>
      </c>
      <c r="H1820">
        <v>15</v>
      </c>
      <c r="I1820" s="1">
        <v>1.7500000000000001E-16</v>
      </c>
      <c r="J1820" s="1">
        <v>1.0399999999999999E-15</v>
      </c>
    </row>
    <row r="1821" spans="1:10">
      <c r="A1821" t="s">
        <v>14</v>
      </c>
      <c r="B1821">
        <v>44947878</v>
      </c>
      <c r="C1821">
        <v>44947913</v>
      </c>
      <c r="D1821">
        <v>36</v>
      </c>
      <c r="E1821" t="s">
        <v>10</v>
      </c>
      <c r="F1821">
        <v>-47.75274306</v>
      </c>
      <c r="G1821">
        <v>6</v>
      </c>
      <c r="H1821">
        <v>6</v>
      </c>
      <c r="I1821" s="1">
        <v>1.99E-8</v>
      </c>
      <c r="J1821" s="1">
        <v>4.1299999999999999E-8</v>
      </c>
    </row>
    <row r="1822" spans="1:10">
      <c r="A1822" t="s">
        <v>14</v>
      </c>
      <c r="B1822">
        <v>44947999</v>
      </c>
      <c r="C1822">
        <v>44948061</v>
      </c>
      <c r="D1822">
        <v>63</v>
      </c>
      <c r="E1822" t="s">
        <v>10</v>
      </c>
      <c r="F1822">
        <v>-40.801129570000001</v>
      </c>
      <c r="G1822">
        <v>9</v>
      </c>
      <c r="H1822">
        <v>7</v>
      </c>
      <c r="I1822" s="1">
        <v>9.7100000000000002E-6</v>
      </c>
      <c r="J1822" s="1">
        <v>1.42E-5</v>
      </c>
    </row>
    <row r="1823" spans="1:10">
      <c r="A1823" t="s">
        <v>14</v>
      </c>
      <c r="B1823">
        <v>45885827</v>
      </c>
      <c r="C1823">
        <v>45885885</v>
      </c>
      <c r="D1823">
        <v>59</v>
      </c>
      <c r="E1823" t="s">
        <v>10</v>
      </c>
      <c r="F1823">
        <v>33.296445339999998</v>
      </c>
      <c r="G1823">
        <v>8</v>
      </c>
      <c r="H1823">
        <v>8</v>
      </c>
      <c r="I1823" s="1">
        <v>4.5499999999999998E-12</v>
      </c>
      <c r="J1823" s="1">
        <v>1.5E-11</v>
      </c>
    </row>
    <row r="1824" spans="1:10">
      <c r="A1824" t="s">
        <v>14</v>
      </c>
      <c r="B1824">
        <v>46288107</v>
      </c>
      <c r="C1824">
        <v>46288281</v>
      </c>
      <c r="D1824">
        <v>175</v>
      </c>
      <c r="E1824" t="s">
        <v>10</v>
      </c>
      <c r="F1824">
        <v>37.131069009999997</v>
      </c>
      <c r="G1824">
        <v>8</v>
      </c>
      <c r="H1824">
        <v>5</v>
      </c>
      <c r="I1824" s="1">
        <v>1.31E-5</v>
      </c>
      <c r="J1824" s="1">
        <v>1.8899999999999999E-5</v>
      </c>
    </row>
    <row r="1825" spans="1:10">
      <c r="A1825" t="s">
        <v>14</v>
      </c>
      <c r="B1825">
        <v>46960143</v>
      </c>
      <c r="C1825">
        <v>46960222</v>
      </c>
      <c r="D1825">
        <v>80</v>
      </c>
      <c r="E1825" t="s">
        <v>10</v>
      </c>
      <c r="F1825">
        <v>-30.11821802</v>
      </c>
      <c r="G1825">
        <v>5</v>
      </c>
      <c r="H1825">
        <v>4</v>
      </c>
      <c r="I1825" s="1">
        <v>1.09E-8</v>
      </c>
      <c r="J1825" s="1">
        <v>2.3400000000000001E-8</v>
      </c>
    </row>
    <row r="1826" spans="1:10">
      <c r="A1826" t="s">
        <v>14</v>
      </c>
      <c r="B1826">
        <v>49794925</v>
      </c>
      <c r="C1826">
        <v>49794984</v>
      </c>
      <c r="D1826">
        <v>60</v>
      </c>
      <c r="E1826" t="s">
        <v>10</v>
      </c>
      <c r="F1826">
        <v>-46.030517519999997</v>
      </c>
      <c r="G1826">
        <v>12</v>
      </c>
      <c r="H1826">
        <v>11</v>
      </c>
      <c r="I1826" s="1">
        <v>2.1400000000000001E-7</v>
      </c>
      <c r="J1826" s="1">
        <v>3.9099999999999999E-7</v>
      </c>
    </row>
    <row r="1827" spans="1:10">
      <c r="A1827" t="s">
        <v>14</v>
      </c>
      <c r="B1827">
        <v>50701835</v>
      </c>
      <c r="C1827">
        <v>50702001</v>
      </c>
      <c r="D1827">
        <v>167</v>
      </c>
      <c r="E1827" t="s">
        <v>10</v>
      </c>
      <c r="F1827">
        <v>77.682902859999999</v>
      </c>
      <c r="G1827">
        <v>9</v>
      </c>
      <c r="H1827">
        <v>9</v>
      </c>
      <c r="I1827" s="1">
        <v>1.0299999999999999E-21</v>
      </c>
      <c r="J1827" s="1">
        <v>1.83E-20</v>
      </c>
    </row>
    <row r="1828" spans="1:10">
      <c r="A1828" t="s">
        <v>14</v>
      </c>
      <c r="B1828">
        <v>52980375</v>
      </c>
      <c r="C1828">
        <v>52980559</v>
      </c>
      <c r="D1828">
        <v>185</v>
      </c>
      <c r="E1828" t="s">
        <v>10</v>
      </c>
      <c r="F1828">
        <v>-71.552737820000004</v>
      </c>
      <c r="G1828">
        <v>13</v>
      </c>
      <c r="H1828">
        <v>12</v>
      </c>
      <c r="I1828" s="1">
        <v>5.2600000000000004E-10</v>
      </c>
      <c r="J1828" s="1">
        <v>1.33E-9</v>
      </c>
    </row>
    <row r="1829" spans="1:10">
      <c r="A1829" t="s">
        <v>14</v>
      </c>
      <c r="B1829">
        <v>53174448</v>
      </c>
      <c r="C1829">
        <v>53174512</v>
      </c>
      <c r="D1829">
        <v>65</v>
      </c>
      <c r="E1829" t="s">
        <v>10</v>
      </c>
      <c r="F1829">
        <v>24.392804890000001</v>
      </c>
      <c r="G1829">
        <v>11</v>
      </c>
      <c r="H1829">
        <v>6</v>
      </c>
      <c r="I1829" s="1">
        <v>7.8999999999999995E-7</v>
      </c>
      <c r="J1829" s="1">
        <v>1.3400000000000001E-6</v>
      </c>
    </row>
    <row r="1830" spans="1:10">
      <c r="A1830" t="s">
        <v>14</v>
      </c>
      <c r="B1830">
        <v>53420056</v>
      </c>
      <c r="C1830">
        <v>53420091</v>
      </c>
      <c r="D1830">
        <v>36</v>
      </c>
      <c r="E1830" t="s">
        <v>10</v>
      </c>
      <c r="F1830">
        <v>45.393912499999999</v>
      </c>
      <c r="G1830">
        <v>6</v>
      </c>
      <c r="H1830">
        <v>6</v>
      </c>
      <c r="I1830" s="1">
        <v>1.96E-18</v>
      </c>
      <c r="J1830" s="1">
        <v>1.6000000000000001E-17</v>
      </c>
    </row>
    <row r="1831" spans="1:10">
      <c r="A1831" t="s">
        <v>14</v>
      </c>
      <c r="B1831">
        <v>53420298</v>
      </c>
      <c r="C1831">
        <v>53420392</v>
      </c>
      <c r="D1831">
        <v>95</v>
      </c>
      <c r="E1831" t="s">
        <v>10</v>
      </c>
      <c r="F1831">
        <v>41.057938960000001</v>
      </c>
      <c r="G1831">
        <v>21</v>
      </c>
      <c r="H1831">
        <v>19</v>
      </c>
      <c r="I1831" s="1">
        <v>2.5500000000000001E-6</v>
      </c>
      <c r="J1831" s="1">
        <v>4.0300000000000004E-6</v>
      </c>
    </row>
    <row r="1832" spans="1:10">
      <c r="A1832" t="s">
        <v>14</v>
      </c>
      <c r="B1832">
        <v>53421576</v>
      </c>
      <c r="C1832">
        <v>53421700</v>
      </c>
      <c r="D1832">
        <v>125</v>
      </c>
      <c r="E1832" t="s">
        <v>10</v>
      </c>
      <c r="F1832">
        <v>-39.534163040000003</v>
      </c>
      <c r="G1832">
        <v>9</v>
      </c>
      <c r="H1832">
        <v>5</v>
      </c>
      <c r="I1832">
        <v>3.5759799999999999E-4</v>
      </c>
      <c r="J1832">
        <v>4.27484E-4</v>
      </c>
    </row>
    <row r="1833" spans="1:10">
      <c r="A1833" t="s">
        <v>14</v>
      </c>
      <c r="B1833">
        <v>53422093</v>
      </c>
      <c r="C1833">
        <v>53422212</v>
      </c>
      <c r="D1833">
        <v>120</v>
      </c>
      <c r="E1833" t="s">
        <v>10</v>
      </c>
      <c r="F1833">
        <v>-28.871729859999999</v>
      </c>
      <c r="G1833">
        <v>15</v>
      </c>
      <c r="H1833">
        <v>10</v>
      </c>
      <c r="I1833">
        <v>4.0056199999999998E-4</v>
      </c>
      <c r="J1833">
        <v>4.75596E-4</v>
      </c>
    </row>
    <row r="1834" spans="1:10">
      <c r="A1834" t="s">
        <v>14</v>
      </c>
      <c r="B1834">
        <v>54887268</v>
      </c>
      <c r="C1834">
        <v>54887315</v>
      </c>
      <c r="D1834">
        <v>48</v>
      </c>
      <c r="E1834" t="s">
        <v>10</v>
      </c>
      <c r="F1834">
        <v>-35.296787739999999</v>
      </c>
      <c r="G1834">
        <v>5</v>
      </c>
      <c r="H1834">
        <v>4</v>
      </c>
      <c r="I1834" s="1">
        <v>1.57E-6</v>
      </c>
      <c r="J1834" s="1">
        <v>2.5600000000000001E-6</v>
      </c>
    </row>
    <row r="1835" spans="1:10">
      <c r="A1835" t="s">
        <v>14</v>
      </c>
      <c r="B1835">
        <v>58204000</v>
      </c>
      <c r="C1835">
        <v>58204051</v>
      </c>
      <c r="D1835">
        <v>52</v>
      </c>
      <c r="E1835" t="s">
        <v>10</v>
      </c>
      <c r="F1835">
        <v>-46.882417660000002</v>
      </c>
      <c r="G1835">
        <v>10</v>
      </c>
      <c r="H1835">
        <v>8</v>
      </c>
      <c r="I1835" s="1">
        <v>3.9999999999999998E-11</v>
      </c>
      <c r="J1835" s="1">
        <v>1.1800000000000001E-10</v>
      </c>
    </row>
    <row r="1836" spans="1:10">
      <c r="A1836" t="s">
        <v>14</v>
      </c>
      <c r="B1836">
        <v>58207869</v>
      </c>
      <c r="C1836">
        <v>58207899</v>
      </c>
      <c r="D1836">
        <v>31</v>
      </c>
      <c r="E1836" t="s">
        <v>10</v>
      </c>
      <c r="F1836">
        <v>-36.871794870000002</v>
      </c>
      <c r="G1836">
        <v>6</v>
      </c>
      <c r="H1836">
        <v>5</v>
      </c>
      <c r="I1836" s="1">
        <v>2.3799999999999999E-5</v>
      </c>
      <c r="J1836" s="1">
        <v>3.3200000000000001E-5</v>
      </c>
    </row>
    <row r="1837" spans="1:10">
      <c r="A1837" t="s">
        <v>14</v>
      </c>
      <c r="B1837">
        <v>58209131</v>
      </c>
      <c r="C1837">
        <v>58209192</v>
      </c>
      <c r="D1837">
        <v>62</v>
      </c>
      <c r="E1837" t="s">
        <v>10</v>
      </c>
      <c r="F1837">
        <v>-41.252193679999998</v>
      </c>
      <c r="G1837">
        <v>5</v>
      </c>
      <c r="H1837">
        <v>3</v>
      </c>
      <c r="I1837" s="1">
        <v>2.34E-5</v>
      </c>
      <c r="J1837" s="1">
        <v>3.2700000000000002E-5</v>
      </c>
    </row>
    <row r="1838" spans="1:10">
      <c r="A1838" t="s">
        <v>14</v>
      </c>
      <c r="B1838">
        <v>60841891</v>
      </c>
      <c r="C1838">
        <v>60841950</v>
      </c>
      <c r="D1838">
        <v>60</v>
      </c>
      <c r="E1838" t="s">
        <v>10</v>
      </c>
      <c r="F1838">
        <v>26.30468729</v>
      </c>
      <c r="G1838">
        <v>5</v>
      </c>
      <c r="H1838">
        <v>3</v>
      </c>
      <c r="I1838" s="1">
        <v>2.7599999999999998E-7</v>
      </c>
      <c r="J1838" s="1">
        <v>4.9599999999999999E-7</v>
      </c>
    </row>
    <row r="1839" spans="1:10">
      <c r="A1839" t="s">
        <v>14</v>
      </c>
      <c r="B1839">
        <v>61913311</v>
      </c>
      <c r="C1839">
        <v>61913341</v>
      </c>
      <c r="D1839">
        <v>31</v>
      </c>
      <c r="E1839" t="s">
        <v>10</v>
      </c>
      <c r="F1839">
        <v>31.794035610000002</v>
      </c>
      <c r="G1839">
        <v>6</v>
      </c>
      <c r="H1839">
        <v>5</v>
      </c>
      <c r="I1839" s="1">
        <v>2.88E-11</v>
      </c>
      <c r="J1839" s="1">
        <v>8.5899999999999995E-11</v>
      </c>
    </row>
    <row r="1840" spans="1:10">
      <c r="A1840" t="s">
        <v>14</v>
      </c>
      <c r="B1840">
        <v>67804555</v>
      </c>
      <c r="C1840">
        <v>67804578</v>
      </c>
      <c r="D1840">
        <v>24</v>
      </c>
      <c r="E1840" t="s">
        <v>10</v>
      </c>
      <c r="F1840">
        <v>-42.520130309999999</v>
      </c>
      <c r="G1840">
        <v>9</v>
      </c>
      <c r="H1840">
        <v>6</v>
      </c>
      <c r="I1840" s="1">
        <v>1.18E-13</v>
      </c>
      <c r="J1840" s="1">
        <v>4.7100000000000001E-13</v>
      </c>
    </row>
    <row r="1841" spans="1:10">
      <c r="A1841" t="s">
        <v>14</v>
      </c>
      <c r="B1841">
        <v>67804763</v>
      </c>
      <c r="C1841">
        <v>67804873</v>
      </c>
      <c r="D1841">
        <v>111</v>
      </c>
      <c r="E1841" t="s">
        <v>10</v>
      </c>
      <c r="F1841">
        <v>-83.748454219999999</v>
      </c>
      <c r="G1841">
        <v>26</v>
      </c>
      <c r="H1841">
        <v>26</v>
      </c>
      <c r="I1841" s="1">
        <v>7.8700000000000005E-15</v>
      </c>
      <c r="J1841" s="1">
        <v>3.7100000000000001E-14</v>
      </c>
    </row>
    <row r="1842" spans="1:10">
      <c r="A1842" t="s">
        <v>14</v>
      </c>
      <c r="B1842">
        <v>67805285</v>
      </c>
      <c r="C1842">
        <v>67805308</v>
      </c>
      <c r="D1842">
        <v>24</v>
      </c>
      <c r="E1842" t="s">
        <v>10</v>
      </c>
      <c r="F1842">
        <v>-81.753022450000003</v>
      </c>
      <c r="G1842">
        <v>5</v>
      </c>
      <c r="H1842">
        <v>4</v>
      </c>
      <c r="I1842" s="1">
        <v>9.8500000000000006E-6</v>
      </c>
      <c r="J1842" s="1">
        <v>1.4399999999999999E-5</v>
      </c>
    </row>
    <row r="1843" spans="1:10">
      <c r="A1843" t="s">
        <v>14</v>
      </c>
      <c r="B1843">
        <v>68846957</v>
      </c>
      <c r="C1843">
        <v>68847020</v>
      </c>
      <c r="D1843">
        <v>64</v>
      </c>
      <c r="E1843" t="s">
        <v>10</v>
      </c>
      <c r="F1843">
        <v>36.823454079999998</v>
      </c>
      <c r="G1843">
        <v>6</v>
      </c>
      <c r="H1843">
        <v>4</v>
      </c>
      <c r="I1843" s="1">
        <v>1.29E-11</v>
      </c>
      <c r="J1843" s="1">
        <v>4.0100000000000002E-11</v>
      </c>
    </row>
    <row r="1844" spans="1:10">
      <c r="A1844" t="s">
        <v>14</v>
      </c>
      <c r="B1844">
        <v>76092755</v>
      </c>
      <c r="C1844">
        <v>76092791</v>
      </c>
      <c r="D1844">
        <v>37</v>
      </c>
      <c r="E1844" t="s">
        <v>10</v>
      </c>
      <c r="F1844">
        <v>38.283530669999998</v>
      </c>
      <c r="G1844">
        <v>7</v>
      </c>
      <c r="H1844">
        <v>5</v>
      </c>
      <c r="I1844" s="1">
        <v>1.0499999999999999E-13</v>
      </c>
      <c r="J1844" s="1">
        <v>4.2100000000000002E-13</v>
      </c>
    </row>
    <row r="1845" spans="1:10">
      <c r="A1845" t="s">
        <v>14</v>
      </c>
      <c r="B1845">
        <v>77459512</v>
      </c>
      <c r="C1845">
        <v>77459768</v>
      </c>
      <c r="D1845">
        <v>257</v>
      </c>
      <c r="E1845" t="s">
        <v>10</v>
      </c>
      <c r="F1845">
        <v>-81.316066849999999</v>
      </c>
      <c r="G1845">
        <v>45</v>
      </c>
      <c r="H1845">
        <v>45</v>
      </c>
      <c r="I1845" s="1">
        <v>1.26E-6</v>
      </c>
      <c r="J1845" s="1">
        <v>2.0700000000000001E-6</v>
      </c>
    </row>
    <row r="1846" spans="1:10">
      <c r="A1846" t="s">
        <v>14</v>
      </c>
      <c r="B1846">
        <v>78271800</v>
      </c>
      <c r="C1846">
        <v>78271999</v>
      </c>
      <c r="D1846">
        <v>200</v>
      </c>
      <c r="E1846" t="s">
        <v>10</v>
      </c>
      <c r="F1846">
        <v>-88.630906069999995</v>
      </c>
      <c r="G1846">
        <v>26</v>
      </c>
      <c r="H1846">
        <v>20</v>
      </c>
      <c r="I1846" s="1">
        <v>2.4800000000000001E-11</v>
      </c>
      <c r="J1846" s="1">
        <v>7.4500000000000001E-11</v>
      </c>
    </row>
    <row r="1847" spans="1:10">
      <c r="A1847" t="s">
        <v>14</v>
      </c>
      <c r="B1847">
        <v>78272414</v>
      </c>
      <c r="C1847">
        <v>78272524</v>
      </c>
      <c r="D1847">
        <v>111</v>
      </c>
      <c r="E1847" t="s">
        <v>10</v>
      </c>
      <c r="F1847">
        <v>-80.393149300000005</v>
      </c>
      <c r="G1847">
        <v>5</v>
      </c>
      <c r="H1847">
        <v>5</v>
      </c>
      <c r="I1847" s="1">
        <v>1.3899999999999999E-18</v>
      </c>
      <c r="J1847" s="1">
        <v>1.1699999999999999E-17</v>
      </c>
    </row>
    <row r="1848" spans="1:10">
      <c r="A1848" t="s">
        <v>14</v>
      </c>
      <c r="B1848">
        <v>79170226</v>
      </c>
      <c r="C1848">
        <v>79170275</v>
      </c>
      <c r="D1848">
        <v>50</v>
      </c>
      <c r="E1848" t="s">
        <v>10</v>
      </c>
      <c r="F1848">
        <v>28.70904887</v>
      </c>
      <c r="G1848">
        <v>8</v>
      </c>
      <c r="H1848">
        <v>7</v>
      </c>
      <c r="I1848">
        <v>8.1552100000000004E-4</v>
      </c>
      <c r="J1848">
        <v>9.3355599999999999E-4</v>
      </c>
    </row>
    <row r="1849" spans="1:10">
      <c r="A1849" t="s">
        <v>14</v>
      </c>
      <c r="B1849">
        <v>79177184</v>
      </c>
      <c r="C1849">
        <v>79177314</v>
      </c>
      <c r="D1849">
        <v>131</v>
      </c>
      <c r="E1849" t="s">
        <v>10</v>
      </c>
      <c r="F1849">
        <v>-60.995107670000003</v>
      </c>
      <c r="G1849">
        <v>18</v>
      </c>
      <c r="H1849">
        <v>17</v>
      </c>
      <c r="I1849" s="1">
        <v>2.2799999999999999E-10</v>
      </c>
      <c r="J1849" s="1">
        <v>6.0599999999999998E-10</v>
      </c>
    </row>
    <row r="1850" spans="1:10">
      <c r="A1850" t="s">
        <v>14</v>
      </c>
      <c r="B1850">
        <v>79182014</v>
      </c>
      <c r="C1850">
        <v>79182268</v>
      </c>
      <c r="D1850">
        <v>255</v>
      </c>
      <c r="E1850" t="s">
        <v>10</v>
      </c>
      <c r="F1850">
        <v>-30.470462049999998</v>
      </c>
      <c r="G1850">
        <v>16</v>
      </c>
      <c r="H1850">
        <v>11</v>
      </c>
      <c r="I1850" s="1">
        <v>5.6700000000000003E-7</v>
      </c>
      <c r="J1850" s="1">
        <v>9.7999999999999993E-7</v>
      </c>
    </row>
    <row r="1851" spans="1:10">
      <c r="A1851" t="s">
        <v>14</v>
      </c>
      <c r="B1851">
        <v>82832203</v>
      </c>
      <c r="C1851">
        <v>82832311</v>
      </c>
      <c r="D1851">
        <v>109</v>
      </c>
      <c r="E1851" t="s">
        <v>10</v>
      </c>
      <c r="F1851">
        <v>21.396574560000001</v>
      </c>
      <c r="G1851">
        <v>6</v>
      </c>
      <c r="H1851">
        <v>3</v>
      </c>
      <c r="I1851" s="1">
        <v>3.0599999999999998E-5</v>
      </c>
      <c r="J1851" s="1">
        <v>4.21E-5</v>
      </c>
    </row>
    <row r="1852" spans="1:10">
      <c r="A1852" t="s">
        <v>14</v>
      </c>
      <c r="B1852">
        <v>84454249</v>
      </c>
      <c r="C1852">
        <v>84454325</v>
      </c>
      <c r="D1852">
        <v>77</v>
      </c>
      <c r="E1852" t="s">
        <v>10</v>
      </c>
      <c r="F1852">
        <v>-48.898237629999997</v>
      </c>
      <c r="G1852">
        <v>6</v>
      </c>
      <c r="H1852">
        <v>6</v>
      </c>
      <c r="I1852" s="1">
        <v>4.13E-22</v>
      </c>
      <c r="J1852" s="1">
        <v>1.15E-20</v>
      </c>
    </row>
    <row r="1853" spans="1:10">
      <c r="A1853" t="s">
        <v>14</v>
      </c>
      <c r="B1853">
        <v>88324890</v>
      </c>
      <c r="C1853">
        <v>88324921</v>
      </c>
      <c r="D1853">
        <v>32</v>
      </c>
      <c r="E1853" t="s">
        <v>10</v>
      </c>
      <c r="F1853">
        <v>28.835595779999998</v>
      </c>
      <c r="G1853">
        <v>6</v>
      </c>
      <c r="H1853">
        <v>6</v>
      </c>
      <c r="I1853" s="1">
        <v>4.1500000000000001E-21</v>
      </c>
      <c r="J1853" s="1">
        <v>6.1599999999999999E-20</v>
      </c>
    </row>
    <row r="1854" spans="1:10">
      <c r="A1854" t="s">
        <v>14</v>
      </c>
      <c r="B1854">
        <v>88330092</v>
      </c>
      <c r="C1854">
        <v>88330355</v>
      </c>
      <c r="D1854">
        <v>264</v>
      </c>
      <c r="E1854" t="s">
        <v>10</v>
      </c>
      <c r="F1854">
        <v>23.288546350000001</v>
      </c>
      <c r="G1854">
        <v>14</v>
      </c>
      <c r="H1854">
        <v>6</v>
      </c>
      <c r="I1854" s="1">
        <v>1.4899999999999999E-6</v>
      </c>
      <c r="J1854" s="1">
        <v>2.43E-6</v>
      </c>
    </row>
    <row r="1855" spans="1:10">
      <c r="A1855" t="s">
        <v>14</v>
      </c>
      <c r="B1855">
        <v>88463198</v>
      </c>
      <c r="C1855">
        <v>88463267</v>
      </c>
      <c r="D1855">
        <v>70</v>
      </c>
      <c r="E1855" t="s">
        <v>10</v>
      </c>
      <c r="F1855">
        <v>65.097851469999995</v>
      </c>
      <c r="G1855">
        <v>5</v>
      </c>
      <c r="H1855">
        <v>5</v>
      </c>
      <c r="I1855" s="1">
        <v>1.01E-22</v>
      </c>
      <c r="J1855" s="1">
        <v>6.0699999999999997E-21</v>
      </c>
    </row>
    <row r="1856" spans="1:10">
      <c r="A1856" t="s">
        <v>14</v>
      </c>
      <c r="B1856">
        <v>91827325</v>
      </c>
      <c r="C1856">
        <v>91827401</v>
      </c>
      <c r="D1856">
        <v>77</v>
      </c>
      <c r="E1856" t="s">
        <v>10</v>
      </c>
      <c r="F1856">
        <v>-30.17704852</v>
      </c>
      <c r="G1856">
        <v>5</v>
      </c>
      <c r="H1856">
        <v>4</v>
      </c>
      <c r="I1856" s="1">
        <v>1.8300000000000001E-7</v>
      </c>
      <c r="J1856" s="1">
        <v>3.3599999999999999E-7</v>
      </c>
    </row>
    <row r="1857" spans="1:10">
      <c r="A1857" t="s">
        <v>14</v>
      </c>
      <c r="B1857">
        <v>95201255</v>
      </c>
      <c r="C1857">
        <v>95201347</v>
      </c>
      <c r="D1857">
        <v>93</v>
      </c>
      <c r="E1857" t="s">
        <v>10</v>
      </c>
      <c r="F1857">
        <v>-75.894456529999999</v>
      </c>
      <c r="G1857">
        <v>7</v>
      </c>
      <c r="H1857">
        <v>6</v>
      </c>
      <c r="I1857" s="1">
        <v>3.1800000000000002E-20</v>
      </c>
      <c r="J1857" s="1">
        <v>3.64E-19</v>
      </c>
    </row>
    <row r="1858" spans="1:10">
      <c r="A1858" t="s">
        <v>14</v>
      </c>
      <c r="B1858">
        <v>95359758</v>
      </c>
      <c r="C1858">
        <v>95359811</v>
      </c>
      <c r="D1858">
        <v>54</v>
      </c>
      <c r="E1858" t="s">
        <v>10</v>
      </c>
      <c r="F1858">
        <v>-40.130257880000002</v>
      </c>
      <c r="G1858">
        <v>9</v>
      </c>
      <c r="H1858">
        <v>7</v>
      </c>
      <c r="I1858" s="1">
        <v>3.1999999999999999E-5</v>
      </c>
      <c r="J1858" s="1">
        <v>4.3900000000000003E-5</v>
      </c>
    </row>
    <row r="1859" spans="1:10">
      <c r="A1859" t="s">
        <v>14</v>
      </c>
      <c r="B1859">
        <v>95363377</v>
      </c>
      <c r="C1859">
        <v>95363593</v>
      </c>
      <c r="D1859">
        <v>217</v>
      </c>
      <c r="E1859" t="s">
        <v>10</v>
      </c>
      <c r="F1859">
        <v>-63.64934907</v>
      </c>
      <c r="G1859">
        <v>22</v>
      </c>
      <c r="H1859">
        <v>22</v>
      </c>
      <c r="I1859" s="1">
        <v>7.5700000000000004E-6</v>
      </c>
      <c r="J1859" s="1">
        <v>1.1199999999999999E-5</v>
      </c>
    </row>
    <row r="1860" spans="1:10">
      <c r="A1860" t="s">
        <v>14</v>
      </c>
      <c r="B1860">
        <v>95363956</v>
      </c>
      <c r="C1860">
        <v>95364049</v>
      </c>
      <c r="D1860">
        <v>94</v>
      </c>
      <c r="E1860" t="s">
        <v>10</v>
      </c>
      <c r="F1860">
        <v>-64.774521410000006</v>
      </c>
      <c r="G1860">
        <v>17</v>
      </c>
      <c r="H1860">
        <v>15</v>
      </c>
      <c r="I1860" s="1">
        <v>9.5299999999999995E-14</v>
      </c>
      <c r="J1860" s="1">
        <v>3.8499999999999998E-13</v>
      </c>
    </row>
    <row r="1861" spans="1:10">
      <c r="A1861" t="s">
        <v>14</v>
      </c>
      <c r="B1861">
        <v>95364290</v>
      </c>
      <c r="C1861">
        <v>95364484</v>
      </c>
      <c r="D1861">
        <v>195</v>
      </c>
      <c r="E1861" t="s">
        <v>10</v>
      </c>
      <c r="F1861">
        <v>-47.80119036</v>
      </c>
      <c r="G1861">
        <v>10</v>
      </c>
      <c r="H1861">
        <v>8</v>
      </c>
      <c r="I1861" s="1">
        <v>1.8599999999999999E-13</v>
      </c>
      <c r="J1861" s="1">
        <v>7.2500000000000004E-13</v>
      </c>
    </row>
    <row r="1862" spans="1:10">
      <c r="A1862" t="s">
        <v>14</v>
      </c>
      <c r="B1862">
        <v>95411538</v>
      </c>
      <c r="C1862">
        <v>95411641</v>
      </c>
      <c r="D1862">
        <v>104</v>
      </c>
      <c r="E1862" t="s">
        <v>10</v>
      </c>
      <c r="F1862">
        <v>66.896298619999996</v>
      </c>
      <c r="G1862">
        <v>16</v>
      </c>
      <c r="H1862">
        <v>16</v>
      </c>
      <c r="I1862" s="1">
        <v>1.58E-14</v>
      </c>
      <c r="J1862" s="1">
        <v>7.1499999999999998E-14</v>
      </c>
    </row>
    <row r="1863" spans="1:10">
      <c r="A1863" t="s">
        <v>14</v>
      </c>
      <c r="B1863">
        <v>95619901</v>
      </c>
      <c r="C1863">
        <v>95620027</v>
      </c>
      <c r="D1863">
        <v>127</v>
      </c>
      <c r="E1863" t="s">
        <v>10</v>
      </c>
      <c r="F1863">
        <v>-30.736052520000001</v>
      </c>
      <c r="G1863">
        <v>8</v>
      </c>
      <c r="H1863">
        <v>3</v>
      </c>
      <c r="I1863">
        <v>4.7507199999999999E-4</v>
      </c>
      <c r="J1863">
        <v>5.5828099999999999E-4</v>
      </c>
    </row>
    <row r="1864" spans="1:10">
      <c r="A1864" t="s">
        <v>14</v>
      </c>
      <c r="B1864">
        <v>95620184</v>
      </c>
      <c r="C1864">
        <v>95620295</v>
      </c>
      <c r="D1864">
        <v>112</v>
      </c>
      <c r="E1864" t="s">
        <v>10</v>
      </c>
      <c r="F1864">
        <v>-55.467878110000001</v>
      </c>
      <c r="G1864">
        <v>10</v>
      </c>
      <c r="H1864">
        <v>8</v>
      </c>
      <c r="I1864" s="1">
        <v>3.9899999999999999E-6</v>
      </c>
      <c r="J1864" s="1">
        <v>6.1399999999999997E-6</v>
      </c>
    </row>
    <row r="1865" spans="1:10">
      <c r="A1865" t="s">
        <v>14</v>
      </c>
      <c r="B1865">
        <v>95620667</v>
      </c>
      <c r="C1865">
        <v>95620770</v>
      </c>
      <c r="D1865">
        <v>104</v>
      </c>
      <c r="E1865" t="s">
        <v>10</v>
      </c>
      <c r="F1865">
        <v>-38.392146359999998</v>
      </c>
      <c r="G1865">
        <v>15</v>
      </c>
      <c r="H1865">
        <v>9</v>
      </c>
      <c r="I1865" s="1">
        <v>4.3800000000000004E-6</v>
      </c>
      <c r="J1865" s="1">
        <v>6.7000000000000002E-6</v>
      </c>
    </row>
    <row r="1866" spans="1:10">
      <c r="A1866" t="s">
        <v>14</v>
      </c>
      <c r="B1866">
        <v>96204761</v>
      </c>
      <c r="C1866">
        <v>96204979</v>
      </c>
      <c r="D1866">
        <v>219</v>
      </c>
      <c r="E1866" t="s">
        <v>10</v>
      </c>
      <c r="F1866">
        <v>-51.585063140000003</v>
      </c>
      <c r="G1866">
        <v>24</v>
      </c>
      <c r="H1866">
        <v>21</v>
      </c>
      <c r="I1866" s="1">
        <v>7.6400000000000001E-7</v>
      </c>
      <c r="J1866" s="1">
        <v>1.3E-6</v>
      </c>
    </row>
    <row r="1867" spans="1:10">
      <c r="A1867" t="s">
        <v>14</v>
      </c>
      <c r="B1867">
        <v>96296561</v>
      </c>
      <c r="C1867">
        <v>96296755</v>
      </c>
      <c r="D1867">
        <v>195</v>
      </c>
      <c r="E1867" t="s">
        <v>10</v>
      </c>
      <c r="F1867">
        <v>-66.402761130000002</v>
      </c>
      <c r="G1867">
        <v>22</v>
      </c>
      <c r="H1867">
        <v>18</v>
      </c>
      <c r="I1867" s="1">
        <v>2.11E-9</v>
      </c>
      <c r="J1867" s="1">
        <v>4.9300000000000001E-9</v>
      </c>
    </row>
    <row r="1868" spans="1:10">
      <c r="A1868" t="s">
        <v>14</v>
      </c>
      <c r="B1868">
        <v>96296864</v>
      </c>
      <c r="C1868">
        <v>96297021</v>
      </c>
      <c r="D1868">
        <v>158</v>
      </c>
      <c r="E1868" t="s">
        <v>10</v>
      </c>
      <c r="F1868">
        <v>-68.60395681</v>
      </c>
      <c r="G1868">
        <v>11</v>
      </c>
      <c r="H1868">
        <v>11</v>
      </c>
      <c r="I1868" s="1">
        <v>3.0200000000000001E-12</v>
      </c>
      <c r="J1868" s="1">
        <v>1.0199999999999999E-11</v>
      </c>
    </row>
    <row r="1869" spans="1:10">
      <c r="A1869" t="s">
        <v>14</v>
      </c>
      <c r="B1869">
        <v>97599752</v>
      </c>
      <c r="C1869">
        <v>97599821</v>
      </c>
      <c r="D1869">
        <v>70</v>
      </c>
      <c r="E1869" t="s">
        <v>10</v>
      </c>
      <c r="F1869">
        <v>35.84447394</v>
      </c>
      <c r="G1869">
        <v>8</v>
      </c>
      <c r="H1869">
        <v>5</v>
      </c>
      <c r="I1869" s="1">
        <v>3.7100000000000001E-16</v>
      </c>
      <c r="J1869" s="1">
        <v>2.11E-15</v>
      </c>
    </row>
    <row r="1870" spans="1:10">
      <c r="A1870" t="s">
        <v>14</v>
      </c>
      <c r="B1870">
        <v>99404854</v>
      </c>
      <c r="C1870">
        <v>99405082</v>
      </c>
      <c r="D1870">
        <v>229</v>
      </c>
      <c r="E1870" t="s">
        <v>10</v>
      </c>
      <c r="F1870">
        <v>-58.030823249999997</v>
      </c>
      <c r="G1870">
        <v>19</v>
      </c>
      <c r="H1870">
        <v>16</v>
      </c>
      <c r="I1870" s="1">
        <v>5.4799999999999998E-7</v>
      </c>
      <c r="J1870" s="1">
        <v>9.5000000000000001E-7</v>
      </c>
    </row>
    <row r="1871" spans="1:10">
      <c r="A1871" t="s">
        <v>14</v>
      </c>
      <c r="B1871">
        <v>100548488</v>
      </c>
      <c r="C1871">
        <v>100548514</v>
      </c>
      <c r="D1871">
        <v>27</v>
      </c>
      <c r="E1871" t="s">
        <v>10</v>
      </c>
      <c r="F1871">
        <v>-26.563468669999999</v>
      </c>
      <c r="G1871">
        <v>7</v>
      </c>
      <c r="H1871">
        <v>5</v>
      </c>
      <c r="I1871">
        <v>2.1456599999999999E-4</v>
      </c>
      <c r="J1871">
        <v>2.6434199999999998E-4</v>
      </c>
    </row>
    <row r="1872" spans="1:10">
      <c r="A1872" t="s">
        <v>14</v>
      </c>
      <c r="B1872">
        <v>100608314</v>
      </c>
      <c r="C1872">
        <v>100608462</v>
      </c>
      <c r="D1872">
        <v>149</v>
      </c>
      <c r="E1872" t="s">
        <v>10</v>
      </c>
      <c r="F1872">
        <v>-36.056801970000002</v>
      </c>
      <c r="G1872">
        <v>11</v>
      </c>
      <c r="H1872">
        <v>5</v>
      </c>
      <c r="I1872" s="1">
        <v>5.1999999999999997E-5</v>
      </c>
      <c r="J1872" s="1">
        <v>6.9400000000000006E-5</v>
      </c>
    </row>
    <row r="1873" spans="1:10">
      <c r="A1873" t="s">
        <v>14</v>
      </c>
      <c r="B1873">
        <v>100608798</v>
      </c>
      <c r="C1873">
        <v>100608877</v>
      </c>
      <c r="D1873">
        <v>80</v>
      </c>
      <c r="E1873" t="s">
        <v>10</v>
      </c>
      <c r="F1873">
        <v>-26.39114502</v>
      </c>
      <c r="G1873">
        <v>5</v>
      </c>
      <c r="H1873">
        <v>3</v>
      </c>
      <c r="I1873">
        <v>1.7171100000000001E-4</v>
      </c>
      <c r="J1873">
        <v>2.14138E-4</v>
      </c>
    </row>
    <row r="1874" spans="1:10">
      <c r="A1874" t="s">
        <v>14</v>
      </c>
      <c r="B1874">
        <v>100621889</v>
      </c>
      <c r="C1874">
        <v>100621931</v>
      </c>
      <c r="D1874">
        <v>43</v>
      </c>
      <c r="E1874" t="s">
        <v>10</v>
      </c>
      <c r="F1874">
        <v>-52.735354870000002</v>
      </c>
      <c r="G1874">
        <v>14</v>
      </c>
      <c r="H1874">
        <v>14</v>
      </c>
      <c r="I1874" s="1">
        <v>5.5300000000000001E-12</v>
      </c>
      <c r="J1874" s="1">
        <v>1.7999999999999999E-11</v>
      </c>
    </row>
    <row r="1875" spans="1:10">
      <c r="A1875" t="s">
        <v>14</v>
      </c>
      <c r="B1875">
        <v>100641939</v>
      </c>
      <c r="C1875">
        <v>100642120</v>
      </c>
      <c r="D1875">
        <v>182</v>
      </c>
      <c r="E1875" t="s">
        <v>10</v>
      </c>
      <c r="F1875">
        <v>-49.448699240000003</v>
      </c>
      <c r="G1875">
        <v>15</v>
      </c>
      <c r="H1875">
        <v>14</v>
      </c>
      <c r="I1875" s="1">
        <v>1.01E-5</v>
      </c>
      <c r="J1875" s="1">
        <v>1.47E-5</v>
      </c>
    </row>
    <row r="1876" spans="1:10">
      <c r="A1876" t="s">
        <v>14</v>
      </c>
      <c r="B1876">
        <v>100649730</v>
      </c>
      <c r="C1876">
        <v>100649764</v>
      </c>
      <c r="D1876">
        <v>35</v>
      </c>
      <c r="E1876" t="s">
        <v>10</v>
      </c>
      <c r="F1876">
        <v>-48.025308029999998</v>
      </c>
      <c r="G1876">
        <v>6</v>
      </c>
      <c r="H1876">
        <v>6</v>
      </c>
      <c r="I1876" s="1">
        <v>1.01E-5</v>
      </c>
      <c r="J1876" s="1">
        <v>1.4800000000000001E-5</v>
      </c>
    </row>
    <row r="1877" spans="1:10">
      <c r="A1877" t="s">
        <v>14</v>
      </c>
      <c r="B1877">
        <v>101970466</v>
      </c>
      <c r="C1877">
        <v>101970538</v>
      </c>
      <c r="D1877">
        <v>73</v>
      </c>
      <c r="E1877" t="s">
        <v>10</v>
      </c>
      <c r="F1877">
        <v>53.281470140000003</v>
      </c>
      <c r="G1877">
        <v>5</v>
      </c>
      <c r="H1877">
        <v>5</v>
      </c>
      <c r="I1877" s="1">
        <v>1.8400000000000001E-22</v>
      </c>
      <c r="J1877" s="1">
        <v>7.7699999999999997E-21</v>
      </c>
    </row>
    <row r="1878" spans="1:10">
      <c r="A1878" t="s">
        <v>14</v>
      </c>
      <c r="B1878">
        <v>102106263</v>
      </c>
      <c r="C1878">
        <v>102106378</v>
      </c>
      <c r="D1878">
        <v>116</v>
      </c>
      <c r="E1878" t="s">
        <v>10</v>
      </c>
      <c r="F1878">
        <v>24.926901950000001</v>
      </c>
      <c r="G1878">
        <v>22</v>
      </c>
      <c r="H1878">
        <v>10</v>
      </c>
      <c r="I1878">
        <v>2.7985999999999999E-4</v>
      </c>
      <c r="J1878">
        <v>3.3984599999999998E-4</v>
      </c>
    </row>
    <row r="1879" spans="1:10">
      <c r="A1879" t="s">
        <v>14</v>
      </c>
      <c r="B1879">
        <v>103346806</v>
      </c>
      <c r="C1879">
        <v>103346853</v>
      </c>
      <c r="D1879">
        <v>48</v>
      </c>
      <c r="E1879" t="s">
        <v>10</v>
      </c>
      <c r="F1879">
        <v>69.756346390000004</v>
      </c>
      <c r="G1879">
        <v>9</v>
      </c>
      <c r="H1879">
        <v>9</v>
      </c>
      <c r="I1879" s="1">
        <v>6.0100000000000002E-15</v>
      </c>
      <c r="J1879" s="1">
        <v>2.8800000000000001E-14</v>
      </c>
    </row>
    <row r="1880" spans="1:10">
      <c r="A1880" t="s">
        <v>14</v>
      </c>
      <c r="B1880">
        <v>104114780</v>
      </c>
      <c r="C1880">
        <v>104114889</v>
      </c>
      <c r="D1880">
        <v>110</v>
      </c>
      <c r="E1880" t="s">
        <v>10</v>
      </c>
      <c r="F1880">
        <v>-36.685894009999998</v>
      </c>
      <c r="G1880">
        <v>7</v>
      </c>
      <c r="H1880">
        <v>3</v>
      </c>
      <c r="I1880">
        <v>3.1405700000000002E-4</v>
      </c>
      <c r="J1880">
        <v>3.7851900000000001E-4</v>
      </c>
    </row>
    <row r="1881" spans="1:10">
      <c r="A1881" t="s">
        <v>14</v>
      </c>
      <c r="B1881">
        <v>107569985</v>
      </c>
      <c r="C1881">
        <v>107570045</v>
      </c>
      <c r="D1881">
        <v>61</v>
      </c>
      <c r="E1881" t="s">
        <v>10</v>
      </c>
      <c r="F1881">
        <v>25.280274030000001</v>
      </c>
      <c r="G1881">
        <v>9</v>
      </c>
      <c r="H1881">
        <v>4</v>
      </c>
      <c r="I1881">
        <v>8.2519699999999995E-4</v>
      </c>
      <c r="J1881">
        <v>9.4384299999999998E-4</v>
      </c>
    </row>
    <row r="1882" spans="1:10">
      <c r="A1882" t="s">
        <v>14</v>
      </c>
      <c r="B1882">
        <v>108520986</v>
      </c>
      <c r="C1882">
        <v>108521063</v>
      </c>
      <c r="D1882">
        <v>78</v>
      </c>
      <c r="E1882" t="s">
        <v>10</v>
      </c>
      <c r="F1882">
        <v>32.363431380000002</v>
      </c>
      <c r="G1882">
        <v>9</v>
      </c>
      <c r="H1882">
        <v>8</v>
      </c>
      <c r="I1882" s="1">
        <v>8.7899999999999996E-9</v>
      </c>
      <c r="J1882" s="1">
        <v>1.9000000000000001E-8</v>
      </c>
    </row>
    <row r="1883" spans="1:10">
      <c r="A1883" t="s">
        <v>14</v>
      </c>
      <c r="B1883">
        <v>109148153</v>
      </c>
      <c r="C1883">
        <v>109148214</v>
      </c>
      <c r="D1883">
        <v>62</v>
      </c>
      <c r="E1883" t="s">
        <v>10</v>
      </c>
      <c r="F1883">
        <v>-38.61188963</v>
      </c>
      <c r="G1883">
        <v>7</v>
      </c>
      <c r="H1883">
        <v>5</v>
      </c>
      <c r="I1883" s="1">
        <v>1.6999999999999999E-7</v>
      </c>
      <c r="J1883" s="1">
        <v>3.1300000000000001E-7</v>
      </c>
    </row>
    <row r="1884" spans="1:10">
      <c r="A1884" t="s">
        <v>14</v>
      </c>
      <c r="B1884">
        <v>110434492</v>
      </c>
      <c r="C1884">
        <v>110434726</v>
      </c>
      <c r="D1884">
        <v>235</v>
      </c>
      <c r="E1884" t="s">
        <v>10</v>
      </c>
      <c r="F1884">
        <v>-43.700954760000002</v>
      </c>
      <c r="G1884">
        <v>19</v>
      </c>
      <c r="H1884">
        <v>18</v>
      </c>
      <c r="I1884" s="1">
        <v>2.2699999999999999E-6</v>
      </c>
      <c r="J1884" s="1">
        <v>3.6200000000000001E-6</v>
      </c>
    </row>
    <row r="1885" spans="1:10">
      <c r="A1885" t="s">
        <v>14</v>
      </c>
      <c r="B1885">
        <v>110435595</v>
      </c>
      <c r="C1885">
        <v>110435620</v>
      </c>
      <c r="D1885">
        <v>26</v>
      </c>
      <c r="E1885" t="s">
        <v>10</v>
      </c>
      <c r="F1885">
        <v>-36.386308909999997</v>
      </c>
      <c r="G1885">
        <v>6</v>
      </c>
      <c r="H1885">
        <v>6</v>
      </c>
      <c r="I1885" s="1">
        <v>1.6700000000000001E-6</v>
      </c>
      <c r="J1885" s="1">
        <v>2.7099999999999999E-6</v>
      </c>
    </row>
    <row r="1886" spans="1:10">
      <c r="A1886" t="s">
        <v>14</v>
      </c>
      <c r="B1886">
        <v>110436651</v>
      </c>
      <c r="C1886">
        <v>110436729</v>
      </c>
      <c r="D1886">
        <v>79</v>
      </c>
      <c r="E1886" t="s">
        <v>10</v>
      </c>
      <c r="F1886">
        <v>-41.366465769999998</v>
      </c>
      <c r="G1886">
        <v>8</v>
      </c>
      <c r="H1886">
        <v>8</v>
      </c>
      <c r="I1886" s="1">
        <v>4.4699999999999997E-9</v>
      </c>
      <c r="J1886" s="1">
        <v>1E-8</v>
      </c>
    </row>
    <row r="1887" spans="1:10">
      <c r="A1887" t="s">
        <v>14</v>
      </c>
      <c r="B1887">
        <v>110437253</v>
      </c>
      <c r="C1887">
        <v>110437288</v>
      </c>
      <c r="D1887">
        <v>36</v>
      </c>
      <c r="E1887" t="s">
        <v>10</v>
      </c>
      <c r="F1887">
        <v>-70.198265180000007</v>
      </c>
      <c r="G1887">
        <v>9</v>
      </c>
      <c r="H1887">
        <v>7</v>
      </c>
      <c r="I1887">
        <v>8.63954E-4</v>
      </c>
      <c r="J1887">
        <v>9.8579099999999997E-4</v>
      </c>
    </row>
    <row r="1888" spans="1:10">
      <c r="A1888" t="s">
        <v>14</v>
      </c>
      <c r="B1888">
        <v>110437894</v>
      </c>
      <c r="C1888">
        <v>110437951</v>
      </c>
      <c r="D1888">
        <v>58</v>
      </c>
      <c r="E1888" t="s">
        <v>10</v>
      </c>
      <c r="F1888">
        <v>-86.83586536</v>
      </c>
      <c r="G1888">
        <v>15</v>
      </c>
      <c r="H1888">
        <v>10</v>
      </c>
      <c r="I1888" s="1">
        <v>1.68E-6</v>
      </c>
      <c r="J1888" s="1">
        <v>2.7300000000000001E-6</v>
      </c>
    </row>
    <row r="1889" spans="1:10">
      <c r="A1889" t="s">
        <v>14</v>
      </c>
      <c r="B1889">
        <v>110438368</v>
      </c>
      <c r="C1889">
        <v>110438761</v>
      </c>
      <c r="D1889">
        <v>394</v>
      </c>
      <c r="E1889" t="s">
        <v>10</v>
      </c>
      <c r="F1889">
        <v>-50.54667388</v>
      </c>
      <c r="G1889">
        <v>43</v>
      </c>
      <c r="H1889">
        <v>26</v>
      </c>
      <c r="I1889">
        <v>3.33333E-4</v>
      </c>
      <c r="J1889">
        <v>4.00329E-4</v>
      </c>
    </row>
    <row r="1890" spans="1:10">
      <c r="A1890" t="s">
        <v>14</v>
      </c>
      <c r="B1890">
        <v>110522229</v>
      </c>
      <c r="C1890">
        <v>110522298</v>
      </c>
      <c r="D1890">
        <v>70</v>
      </c>
      <c r="E1890" t="s">
        <v>10</v>
      </c>
      <c r="F1890">
        <v>41.334901270000003</v>
      </c>
      <c r="G1890">
        <v>6</v>
      </c>
      <c r="H1890">
        <v>6</v>
      </c>
      <c r="I1890" s="1">
        <v>2.2999999999999998E-13</v>
      </c>
      <c r="J1890" s="1">
        <v>8.8699999999999996E-13</v>
      </c>
    </row>
    <row r="1891" spans="1:10">
      <c r="A1891" t="s">
        <v>14</v>
      </c>
      <c r="B1891">
        <v>110776024</v>
      </c>
      <c r="C1891">
        <v>110776099</v>
      </c>
      <c r="D1891">
        <v>76</v>
      </c>
      <c r="E1891" t="s">
        <v>10</v>
      </c>
      <c r="F1891">
        <v>43.690466020000002</v>
      </c>
      <c r="G1891">
        <v>5</v>
      </c>
      <c r="H1891">
        <v>4</v>
      </c>
      <c r="I1891" s="1">
        <v>1.39E-9</v>
      </c>
      <c r="J1891" s="1">
        <v>3.34E-9</v>
      </c>
    </row>
    <row r="1892" spans="1:10">
      <c r="A1892" t="s">
        <v>14</v>
      </c>
      <c r="B1892">
        <v>110783992</v>
      </c>
      <c r="C1892">
        <v>110784042</v>
      </c>
      <c r="D1892">
        <v>51</v>
      </c>
      <c r="E1892" t="s">
        <v>10</v>
      </c>
      <c r="F1892">
        <v>53.744756899999999</v>
      </c>
      <c r="G1892">
        <v>6</v>
      </c>
      <c r="H1892">
        <v>6</v>
      </c>
      <c r="I1892" s="1">
        <v>4.7400000000000003E-20</v>
      </c>
      <c r="J1892" s="1">
        <v>5.1799999999999996E-19</v>
      </c>
    </row>
    <row r="1893" spans="1:10">
      <c r="A1893" t="s">
        <v>14</v>
      </c>
      <c r="B1893">
        <v>110835347</v>
      </c>
      <c r="C1893">
        <v>110835560</v>
      </c>
      <c r="D1893">
        <v>214</v>
      </c>
      <c r="E1893" t="s">
        <v>10</v>
      </c>
      <c r="F1893">
        <v>33.554834300000003</v>
      </c>
      <c r="G1893">
        <v>10</v>
      </c>
      <c r="H1893">
        <v>7</v>
      </c>
      <c r="I1893" s="1">
        <v>1.37E-9</v>
      </c>
      <c r="J1893" s="1">
        <v>3.2799999999999998E-9</v>
      </c>
    </row>
    <row r="1894" spans="1:10">
      <c r="A1894" t="s">
        <v>14</v>
      </c>
      <c r="B1894">
        <v>110958939</v>
      </c>
      <c r="C1894">
        <v>110959033</v>
      </c>
      <c r="D1894">
        <v>95</v>
      </c>
      <c r="E1894" t="s">
        <v>10</v>
      </c>
      <c r="F1894">
        <v>-31.616485019999999</v>
      </c>
      <c r="G1894">
        <v>15</v>
      </c>
      <c r="H1894">
        <v>7</v>
      </c>
      <c r="I1894" s="1">
        <v>4.2400000000000002E-9</v>
      </c>
      <c r="J1894" s="1">
        <v>9.5499999999999995E-9</v>
      </c>
    </row>
    <row r="1895" spans="1:10">
      <c r="A1895" t="s">
        <v>14</v>
      </c>
      <c r="B1895">
        <v>110959302</v>
      </c>
      <c r="C1895">
        <v>110959452</v>
      </c>
      <c r="D1895">
        <v>151</v>
      </c>
      <c r="E1895" t="s">
        <v>10</v>
      </c>
      <c r="F1895">
        <v>-62.374547929999999</v>
      </c>
      <c r="G1895">
        <v>31</v>
      </c>
      <c r="H1895">
        <v>29</v>
      </c>
      <c r="I1895" s="1">
        <v>2.4800000000000002E-10</v>
      </c>
      <c r="J1895" s="1">
        <v>6.5600000000000001E-10</v>
      </c>
    </row>
    <row r="1896" spans="1:10">
      <c r="A1896" t="s">
        <v>14</v>
      </c>
      <c r="B1896">
        <v>110959593</v>
      </c>
      <c r="C1896">
        <v>110959629</v>
      </c>
      <c r="D1896">
        <v>37</v>
      </c>
      <c r="E1896" t="s">
        <v>10</v>
      </c>
      <c r="F1896">
        <v>-57.835991929999999</v>
      </c>
      <c r="G1896">
        <v>9</v>
      </c>
      <c r="H1896">
        <v>8</v>
      </c>
      <c r="I1896" s="1">
        <v>1.7999999999999999E-6</v>
      </c>
      <c r="J1896" s="1">
        <v>2.9100000000000001E-6</v>
      </c>
    </row>
    <row r="1897" spans="1:10">
      <c r="A1897" t="s">
        <v>14</v>
      </c>
      <c r="B1897">
        <v>111102705</v>
      </c>
      <c r="C1897">
        <v>111102855</v>
      </c>
      <c r="D1897">
        <v>151</v>
      </c>
      <c r="E1897" t="s">
        <v>10</v>
      </c>
      <c r="F1897">
        <v>-28.818263210000001</v>
      </c>
      <c r="G1897">
        <v>7</v>
      </c>
      <c r="H1897">
        <v>3</v>
      </c>
      <c r="I1897" s="1">
        <v>3.8300000000000003E-5</v>
      </c>
      <c r="J1897" s="1">
        <v>5.1900000000000001E-5</v>
      </c>
    </row>
    <row r="1898" spans="1:10">
      <c r="A1898" t="s">
        <v>14</v>
      </c>
      <c r="B1898">
        <v>111297523</v>
      </c>
      <c r="C1898">
        <v>111297580</v>
      </c>
      <c r="D1898">
        <v>58</v>
      </c>
      <c r="E1898" t="s">
        <v>10</v>
      </c>
      <c r="F1898">
        <v>-35.956269399999996</v>
      </c>
      <c r="G1898">
        <v>6</v>
      </c>
      <c r="H1898">
        <v>3</v>
      </c>
      <c r="I1898">
        <v>4.3746300000000002E-4</v>
      </c>
      <c r="J1898">
        <v>5.1658300000000004E-4</v>
      </c>
    </row>
    <row r="1899" spans="1:10">
      <c r="A1899" t="s">
        <v>14</v>
      </c>
      <c r="B1899">
        <v>111672516</v>
      </c>
      <c r="C1899">
        <v>111672574</v>
      </c>
      <c r="D1899">
        <v>59</v>
      </c>
      <c r="E1899" t="s">
        <v>10</v>
      </c>
      <c r="F1899">
        <v>45.315066330000001</v>
      </c>
      <c r="G1899">
        <v>5</v>
      </c>
      <c r="H1899">
        <v>5</v>
      </c>
      <c r="I1899" s="1">
        <v>1.52E-8</v>
      </c>
      <c r="J1899" s="1">
        <v>3.2000000000000002E-8</v>
      </c>
    </row>
    <row r="1900" spans="1:10">
      <c r="A1900" t="s">
        <v>14</v>
      </c>
      <c r="B1900">
        <v>111768173</v>
      </c>
      <c r="C1900">
        <v>111768286</v>
      </c>
      <c r="D1900">
        <v>114</v>
      </c>
      <c r="E1900" t="s">
        <v>10</v>
      </c>
      <c r="F1900">
        <v>-55.13856251</v>
      </c>
      <c r="G1900">
        <v>8</v>
      </c>
      <c r="H1900">
        <v>5</v>
      </c>
      <c r="I1900" s="1">
        <v>1.0200000000000001E-5</v>
      </c>
      <c r="J1900" s="1">
        <v>1.49E-5</v>
      </c>
    </row>
    <row r="1901" spans="1:10">
      <c r="A1901" t="s">
        <v>14</v>
      </c>
      <c r="B1901">
        <v>112061912</v>
      </c>
      <c r="C1901">
        <v>112061988</v>
      </c>
      <c r="D1901">
        <v>77</v>
      </c>
      <c r="E1901" t="s">
        <v>10</v>
      </c>
      <c r="F1901">
        <v>41.117903650000002</v>
      </c>
      <c r="G1901">
        <v>5</v>
      </c>
      <c r="H1901">
        <v>5</v>
      </c>
      <c r="I1901" s="1">
        <v>1.8999999999999999E-11</v>
      </c>
      <c r="J1901" s="1">
        <v>5.8099999999999998E-11</v>
      </c>
    </row>
    <row r="1902" spans="1:10">
      <c r="A1902" t="s">
        <v>14</v>
      </c>
      <c r="B1902">
        <v>112135760</v>
      </c>
      <c r="C1902">
        <v>112135896</v>
      </c>
      <c r="D1902">
        <v>137</v>
      </c>
      <c r="E1902" t="s">
        <v>10</v>
      </c>
      <c r="F1902">
        <v>26.867055780000001</v>
      </c>
      <c r="G1902">
        <v>7</v>
      </c>
      <c r="H1902">
        <v>4</v>
      </c>
      <c r="I1902" s="1">
        <v>2.5600000000000002E-7</v>
      </c>
      <c r="J1902" s="1">
        <v>4.5999999999999999E-7</v>
      </c>
    </row>
    <row r="1903" spans="1:10">
      <c r="A1903" t="s">
        <v>14</v>
      </c>
      <c r="B1903">
        <v>112200230</v>
      </c>
      <c r="C1903">
        <v>112200561</v>
      </c>
      <c r="D1903">
        <v>332</v>
      </c>
      <c r="E1903" t="s">
        <v>10</v>
      </c>
      <c r="F1903">
        <v>49.9459917</v>
      </c>
      <c r="G1903">
        <v>23</v>
      </c>
      <c r="H1903">
        <v>18</v>
      </c>
      <c r="I1903" s="1">
        <v>2.9999999999999999E-7</v>
      </c>
      <c r="J1903" s="1">
        <v>5.3600000000000004E-7</v>
      </c>
    </row>
    <row r="1904" spans="1:10">
      <c r="A1904" t="s">
        <v>14</v>
      </c>
      <c r="B1904">
        <v>112219051</v>
      </c>
      <c r="C1904">
        <v>112219168</v>
      </c>
      <c r="D1904">
        <v>118</v>
      </c>
      <c r="E1904" t="s">
        <v>10</v>
      </c>
      <c r="F1904">
        <v>43.431144570000001</v>
      </c>
      <c r="G1904">
        <v>11</v>
      </c>
      <c r="H1904">
        <v>7</v>
      </c>
      <c r="I1904" s="1">
        <v>1.8199999999999999E-5</v>
      </c>
      <c r="J1904" s="1">
        <v>2.5899999999999999E-5</v>
      </c>
    </row>
    <row r="1905" spans="1:10">
      <c r="A1905" t="s">
        <v>14</v>
      </c>
      <c r="B1905">
        <v>112512387</v>
      </c>
      <c r="C1905">
        <v>112512463</v>
      </c>
      <c r="D1905">
        <v>77</v>
      </c>
      <c r="E1905" t="s">
        <v>10</v>
      </c>
      <c r="F1905">
        <v>32.669925890000002</v>
      </c>
      <c r="G1905">
        <v>6</v>
      </c>
      <c r="H1905">
        <v>4</v>
      </c>
      <c r="I1905" s="1">
        <v>6.4399999999999996E-14</v>
      </c>
      <c r="J1905" s="1">
        <v>2.6700000000000002E-13</v>
      </c>
    </row>
    <row r="1906" spans="1:10">
      <c r="A1906" t="s">
        <v>14</v>
      </c>
      <c r="B1906">
        <v>112556114</v>
      </c>
      <c r="C1906">
        <v>112556182</v>
      </c>
      <c r="D1906">
        <v>69</v>
      </c>
      <c r="E1906" t="s">
        <v>10</v>
      </c>
      <c r="F1906">
        <v>31.03219618</v>
      </c>
      <c r="G1906">
        <v>5</v>
      </c>
      <c r="H1906">
        <v>4</v>
      </c>
      <c r="I1906" s="1">
        <v>6.06E-8</v>
      </c>
      <c r="J1906" s="1">
        <v>1.1899999999999999E-7</v>
      </c>
    </row>
    <row r="1907" spans="1:10">
      <c r="A1907" t="s">
        <v>14</v>
      </c>
      <c r="B1907">
        <v>112563458</v>
      </c>
      <c r="C1907">
        <v>112563506</v>
      </c>
      <c r="D1907">
        <v>49</v>
      </c>
      <c r="E1907" t="s">
        <v>10</v>
      </c>
      <c r="F1907">
        <v>27.406403829999999</v>
      </c>
      <c r="G1907">
        <v>5</v>
      </c>
      <c r="H1907">
        <v>4</v>
      </c>
      <c r="I1907" s="1">
        <v>7.9400000000000006E-5</v>
      </c>
      <c r="J1907">
        <v>1.03498E-4</v>
      </c>
    </row>
    <row r="1908" spans="1:10">
      <c r="A1908" t="s">
        <v>14</v>
      </c>
      <c r="B1908">
        <v>112721245</v>
      </c>
      <c r="C1908">
        <v>112721364</v>
      </c>
      <c r="D1908">
        <v>120</v>
      </c>
      <c r="E1908" t="s">
        <v>10</v>
      </c>
      <c r="F1908">
        <v>-44.23253648</v>
      </c>
      <c r="G1908">
        <v>14</v>
      </c>
      <c r="H1908">
        <v>12</v>
      </c>
      <c r="I1908">
        <v>1.5471800000000001E-4</v>
      </c>
      <c r="J1908">
        <v>1.9407699999999999E-4</v>
      </c>
    </row>
    <row r="1909" spans="1:10">
      <c r="A1909" t="s">
        <v>14</v>
      </c>
      <c r="B1909">
        <v>112727175</v>
      </c>
      <c r="C1909">
        <v>112727274</v>
      </c>
      <c r="D1909">
        <v>100</v>
      </c>
      <c r="E1909" t="s">
        <v>10</v>
      </c>
      <c r="F1909">
        <v>23.567742200000001</v>
      </c>
      <c r="G1909">
        <v>15</v>
      </c>
      <c r="H1909">
        <v>7</v>
      </c>
      <c r="I1909">
        <v>4.0692499999999998E-4</v>
      </c>
      <c r="J1909">
        <v>4.8269300000000002E-4</v>
      </c>
    </row>
    <row r="1910" spans="1:10">
      <c r="A1910" t="s">
        <v>14</v>
      </c>
      <c r="B1910">
        <v>112727441</v>
      </c>
      <c r="C1910">
        <v>112727462</v>
      </c>
      <c r="D1910">
        <v>22</v>
      </c>
      <c r="E1910" t="s">
        <v>10</v>
      </c>
      <c r="F1910">
        <v>-51.0837127</v>
      </c>
      <c r="G1910">
        <v>5</v>
      </c>
      <c r="H1910">
        <v>4</v>
      </c>
      <c r="I1910" s="1">
        <v>5.1599999999999998E-10</v>
      </c>
      <c r="J1910" s="1">
        <v>1.31E-9</v>
      </c>
    </row>
    <row r="1911" spans="1:10">
      <c r="A1911" t="s">
        <v>14</v>
      </c>
      <c r="B1911">
        <v>112848825</v>
      </c>
      <c r="C1911">
        <v>112848859</v>
      </c>
      <c r="D1911">
        <v>35</v>
      </c>
      <c r="E1911" t="s">
        <v>10</v>
      </c>
      <c r="F1911">
        <v>72.014541219999998</v>
      </c>
      <c r="G1911">
        <v>5</v>
      </c>
      <c r="H1911">
        <v>5</v>
      </c>
      <c r="I1911" s="1">
        <v>1.01E-22</v>
      </c>
      <c r="J1911" s="1">
        <v>6.0699999999999997E-21</v>
      </c>
    </row>
    <row r="1912" spans="1:10">
      <c r="A1912" t="s">
        <v>14</v>
      </c>
      <c r="B1912">
        <v>112855700</v>
      </c>
      <c r="C1912">
        <v>112855783</v>
      </c>
      <c r="D1912">
        <v>84</v>
      </c>
      <c r="E1912" t="s">
        <v>10</v>
      </c>
      <c r="F1912">
        <v>24.90494451</v>
      </c>
      <c r="G1912">
        <v>5</v>
      </c>
      <c r="H1912">
        <v>3</v>
      </c>
      <c r="I1912" s="1">
        <v>5.1799999999999995E-7</v>
      </c>
      <c r="J1912" s="1">
        <v>8.9899999999999999E-7</v>
      </c>
    </row>
    <row r="1913" spans="1:10">
      <c r="A1913" t="s">
        <v>14</v>
      </c>
      <c r="B1913">
        <v>112887688</v>
      </c>
      <c r="C1913">
        <v>112887774</v>
      </c>
      <c r="D1913">
        <v>87</v>
      </c>
      <c r="E1913" t="s">
        <v>10</v>
      </c>
      <c r="F1913">
        <v>38.92504409</v>
      </c>
      <c r="G1913">
        <v>5</v>
      </c>
      <c r="H1913">
        <v>5</v>
      </c>
      <c r="I1913" s="1">
        <v>8.0100000000000004E-15</v>
      </c>
      <c r="J1913" s="1">
        <v>3.7599999999999999E-14</v>
      </c>
    </row>
    <row r="1914" spans="1:10">
      <c r="A1914" t="s">
        <v>14</v>
      </c>
      <c r="B1914">
        <v>112985263</v>
      </c>
      <c r="C1914">
        <v>112985338</v>
      </c>
      <c r="D1914">
        <v>76</v>
      </c>
      <c r="E1914" t="s">
        <v>10</v>
      </c>
      <c r="F1914">
        <v>40.641521130000001</v>
      </c>
      <c r="G1914">
        <v>9</v>
      </c>
      <c r="H1914">
        <v>9</v>
      </c>
      <c r="I1914" s="1">
        <v>1.07E-14</v>
      </c>
      <c r="J1914" s="1">
        <v>4.9499999999999997E-14</v>
      </c>
    </row>
    <row r="1915" spans="1:10">
      <c r="A1915" t="s">
        <v>14</v>
      </c>
      <c r="B1915">
        <v>112985422</v>
      </c>
      <c r="C1915">
        <v>112985628</v>
      </c>
      <c r="D1915">
        <v>207</v>
      </c>
      <c r="E1915" t="s">
        <v>10</v>
      </c>
      <c r="F1915">
        <v>27.793664440000001</v>
      </c>
      <c r="G1915">
        <v>18</v>
      </c>
      <c r="H1915">
        <v>12</v>
      </c>
      <c r="I1915" s="1">
        <v>1.6400000000000001E-8</v>
      </c>
      <c r="J1915" s="1">
        <v>3.4499999999999998E-8</v>
      </c>
    </row>
    <row r="1916" spans="1:10">
      <c r="A1916" t="s">
        <v>14</v>
      </c>
      <c r="B1916">
        <v>112997261</v>
      </c>
      <c r="C1916">
        <v>112997717</v>
      </c>
      <c r="D1916">
        <v>457</v>
      </c>
      <c r="E1916" t="s">
        <v>10</v>
      </c>
      <c r="F1916">
        <v>38.872625210000002</v>
      </c>
      <c r="G1916">
        <v>49</v>
      </c>
      <c r="H1916">
        <v>43</v>
      </c>
      <c r="I1916" s="1">
        <v>7.7300000000000005E-7</v>
      </c>
      <c r="J1916" s="1">
        <v>1.31E-6</v>
      </c>
    </row>
    <row r="1917" spans="1:10">
      <c r="A1917" t="s">
        <v>14</v>
      </c>
      <c r="B1917">
        <v>113565063</v>
      </c>
      <c r="C1917">
        <v>113565137</v>
      </c>
      <c r="D1917">
        <v>75</v>
      </c>
      <c r="E1917" t="s">
        <v>10</v>
      </c>
      <c r="F1917">
        <v>-27.26469556</v>
      </c>
      <c r="G1917">
        <v>6</v>
      </c>
      <c r="H1917">
        <v>3</v>
      </c>
      <c r="I1917" s="1">
        <v>5.4299999999999998E-5</v>
      </c>
      <c r="J1917" s="1">
        <v>7.2299999999999996E-5</v>
      </c>
    </row>
    <row r="1918" spans="1:10">
      <c r="A1918" t="s">
        <v>14</v>
      </c>
      <c r="B1918">
        <v>113628574</v>
      </c>
      <c r="C1918">
        <v>113628711</v>
      </c>
      <c r="D1918">
        <v>138</v>
      </c>
      <c r="E1918" t="s">
        <v>10</v>
      </c>
      <c r="F1918">
        <v>-34.677767699999997</v>
      </c>
      <c r="G1918">
        <v>6</v>
      </c>
      <c r="H1918">
        <v>5</v>
      </c>
      <c r="I1918" s="1">
        <v>3.4199999999999999E-6</v>
      </c>
      <c r="J1918" s="1">
        <v>5.3199999999999999E-6</v>
      </c>
    </row>
    <row r="1919" spans="1:10">
      <c r="A1919" t="s">
        <v>14</v>
      </c>
      <c r="B1919">
        <v>113656195</v>
      </c>
      <c r="C1919">
        <v>113656425</v>
      </c>
      <c r="D1919">
        <v>231</v>
      </c>
      <c r="E1919" t="s">
        <v>10</v>
      </c>
      <c r="F1919">
        <v>20.69835741</v>
      </c>
      <c r="G1919">
        <v>21</v>
      </c>
      <c r="H1919">
        <v>6</v>
      </c>
      <c r="I1919">
        <v>2.5972499999999998E-4</v>
      </c>
      <c r="J1919">
        <v>3.1664600000000002E-4</v>
      </c>
    </row>
    <row r="1920" spans="1:10">
      <c r="A1920" t="s">
        <v>14</v>
      </c>
      <c r="B1920">
        <v>113663419</v>
      </c>
      <c r="C1920">
        <v>113663479</v>
      </c>
      <c r="D1920">
        <v>61</v>
      </c>
      <c r="E1920" t="s">
        <v>10</v>
      </c>
      <c r="F1920">
        <v>-31.188565050000001</v>
      </c>
      <c r="G1920">
        <v>6</v>
      </c>
      <c r="H1920">
        <v>3</v>
      </c>
      <c r="I1920">
        <v>1.0687E-4</v>
      </c>
      <c r="J1920">
        <v>1.37143E-4</v>
      </c>
    </row>
    <row r="1921" spans="1:10">
      <c r="A1921" t="s">
        <v>14</v>
      </c>
      <c r="B1921">
        <v>113761137</v>
      </c>
      <c r="C1921">
        <v>113761211</v>
      </c>
      <c r="D1921">
        <v>75</v>
      </c>
      <c r="E1921" t="s">
        <v>10</v>
      </c>
      <c r="F1921">
        <v>50.878702019999999</v>
      </c>
      <c r="G1921">
        <v>6</v>
      </c>
      <c r="H1921">
        <v>6</v>
      </c>
      <c r="I1921" s="1">
        <v>1.1700000000000001E-11</v>
      </c>
      <c r="J1921" s="1">
        <v>3.6600000000000002E-11</v>
      </c>
    </row>
    <row r="1922" spans="1:10">
      <c r="A1922" t="s">
        <v>14</v>
      </c>
      <c r="B1922">
        <v>113763897</v>
      </c>
      <c r="C1922">
        <v>113764153</v>
      </c>
      <c r="D1922">
        <v>257</v>
      </c>
      <c r="E1922" t="s">
        <v>10</v>
      </c>
      <c r="F1922">
        <v>-32.375501669999998</v>
      </c>
      <c r="G1922">
        <v>27</v>
      </c>
      <c r="H1922">
        <v>18</v>
      </c>
      <c r="I1922">
        <v>2.8341E-4</v>
      </c>
      <c r="J1922">
        <v>3.4392500000000002E-4</v>
      </c>
    </row>
    <row r="1923" spans="1:10">
      <c r="A1923" t="s">
        <v>14</v>
      </c>
      <c r="B1923">
        <v>113764684</v>
      </c>
      <c r="C1923">
        <v>113764787</v>
      </c>
      <c r="D1923">
        <v>104</v>
      </c>
      <c r="E1923" t="s">
        <v>10</v>
      </c>
      <c r="F1923">
        <v>-52.981799410000001</v>
      </c>
      <c r="G1923">
        <v>28</v>
      </c>
      <c r="H1923">
        <v>27</v>
      </c>
      <c r="I1923">
        <v>1.33504E-4</v>
      </c>
      <c r="J1923">
        <v>1.6898999999999999E-4</v>
      </c>
    </row>
    <row r="1924" spans="1:10">
      <c r="A1924" t="s">
        <v>14</v>
      </c>
      <c r="B1924">
        <v>113765317</v>
      </c>
      <c r="C1924">
        <v>113765398</v>
      </c>
      <c r="D1924">
        <v>82</v>
      </c>
      <c r="E1924" t="s">
        <v>10</v>
      </c>
      <c r="F1924">
        <v>-29.664822210000001</v>
      </c>
      <c r="G1924">
        <v>11</v>
      </c>
      <c r="H1924">
        <v>8</v>
      </c>
      <c r="I1924" s="1">
        <v>8.1199999999999993E-9</v>
      </c>
      <c r="J1924" s="1">
        <v>1.77E-8</v>
      </c>
    </row>
    <row r="1925" spans="1:10">
      <c r="A1925" t="s">
        <v>14</v>
      </c>
      <c r="B1925">
        <v>113807330</v>
      </c>
      <c r="C1925">
        <v>113807579</v>
      </c>
      <c r="D1925">
        <v>250</v>
      </c>
      <c r="E1925" t="s">
        <v>10</v>
      </c>
      <c r="F1925">
        <v>-35.75344312</v>
      </c>
      <c r="G1925">
        <v>18</v>
      </c>
      <c r="H1925">
        <v>17</v>
      </c>
      <c r="I1925">
        <v>1.3654699999999999E-4</v>
      </c>
      <c r="J1925">
        <v>1.7266800000000001E-4</v>
      </c>
    </row>
    <row r="1926" spans="1:10">
      <c r="A1926" t="s">
        <v>14</v>
      </c>
      <c r="B1926">
        <v>114017411</v>
      </c>
      <c r="C1926">
        <v>114017463</v>
      </c>
      <c r="D1926">
        <v>53</v>
      </c>
      <c r="E1926" t="s">
        <v>10</v>
      </c>
      <c r="F1926">
        <v>44.082026810000002</v>
      </c>
      <c r="G1926">
        <v>8</v>
      </c>
      <c r="H1926">
        <v>7</v>
      </c>
      <c r="I1926" s="1">
        <v>1.7E-12</v>
      </c>
      <c r="J1926" s="1">
        <v>5.8900000000000001E-12</v>
      </c>
    </row>
    <row r="1927" spans="1:10">
      <c r="A1927" t="s">
        <v>14</v>
      </c>
      <c r="B1927">
        <v>114425996</v>
      </c>
      <c r="C1927">
        <v>114426056</v>
      </c>
      <c r="D1927">
        <v>61</v>
      </c>
      <c r="E1927" t="s">
        <v>10</v>
      </c>
      <c r="F1927">
        <v>36.262485290000001</v>
      </c>
      <c r="G1927">
        <v>5</v>
      </c>
      <c r="H1927">
        <v>5</v>
      </c>
      <c r="I1927" s="1">
        <v>8.4900000000000002E-13</v>
      </c>
      <c r="J1927" s="1">
        <v>3.07E-12</v>
      </c>
    </row>
    <row r="1928" spans="1:10">
      <c r="A1928" t="s">
        <v>14</v>
      </c>
      <c r="B1928">
        <v>114435879</v>
      </c>
      <c r="C1928">
        <v>114435967</v>
      </c>
      <c r="D1928">
        <v>89</v>
      </c>
      <c r="E1928" t="s">
        <v>10</v>
      </c>
      <c r="F1928">
        <v>26.008149719999999</v>
      </c>
      <c r="G1928">
        <v>5</v>
      </c>
      <c r="H1928">
        <v>3</v>
      </c>
      <c r="I1928" s="1">
        <v>2.3400000000000001E-8</v>
      </c>
      <c r="J1928" s="1">
        <v>4.8200000000000001E-8</v>
      </c>
    </row>
    <row r="1929" spans="1:10">
      <c r="A1929" t="s">
        <v>14</v>
      </c>
      <c r="B1929">
        <v>114523923</v>
      </c>
      <c r="C1929">
        <v>114523998</v>
      </c>
      <c r="D1929">
        <v>76</v>
      </c>
      <c r="E1929" t="s">
        <v>10</v>
      </c>
      <c r="F1929">
        <v>-34.795205469999999</v>
      </c>
      <c r="G1929">
        <v>11</v>
      </c>
      <c r="H1929">
        <v>9</v>
      </c>
      <c r="I1929" s="1">
        <v>3.1299999999999998E-13</v>
      </c>
      <c r="J1929" s="1">
        <v>1.18E-12</v>
      </c>
    </row>
    <row r="1930" spans="1:10">
      <c r="A1930" t="s">
        <v>14</v>
      </c>
      <c r="B1930">
        <v>114524082</v>
      </c>
      <c r="C1930">
        <v>114524159</v>
      </c>
      <c r="D1930">
        <v>78</v>
      </c>
      <c r="E1930" t="s">
        <v>10</v>
      </c>
      <c r="F1930">
        <v>-42.641143339999999</v>
      </c>
      <c r="G1930">
        <v>7</v>
      </c>
      <c r="H1930">
        <v>7</v>
      </c>
      <c r="I1930" s="1">
        <v>6.8899999999999995E-17</v>
      </c>
      <c r="J1930" s="1">
        <v>4.34E-16</v>
      </c>
    </row>
    <row r="1931" spans="1:10">
      <c r="A1931" t="s">
        <v>14</v>
      </c>
      <c r="B1931">
        <v>114524420</v>
      </c>
      <c r="C1931">
        <v>114524476</v>
      </c>
      <c r="D1931">
        <v>57</v>
      </c>
      <c r="E1931" t="s">
        <v>10</v>
      </c>
      <c r="F1931">
        <v>-44.56459126</v>
      </c>
      <c r="G1931">
        <v>5</v>
      </c>
      <c r="H1931">
        <v>5</v>
      </c>
      <c r="I1931" s="1">
        <v>2.1900000000000002E-6</v>
      </c>
      <c r="J1931" s="1">
        <v>3.4999999999999999E-6</v>
      </c>
    </row>
    <row r="1932" spans="1:10">
      <c r="A1932" t="s">
        <v>14</v>
      </c>
      <c r="B1932">
        <v>114587303</v>
      </c>
      <c r="C1932">
        <v>114587439</v>
      </c>
      <c r="D1932">
        <v>137</v>
      </c>
      <c r="E1932" t="s">
        <v>10</v>
      </c>
      <c r="F1932">
        <v>44.132981270000002</v>
      </c>
      <c r="G1932">
        <v>10</v>
      </c>
      <c r="H1932">
        <v>6</v>
      </c>
      <c r="I1932">
        <v>5.8287400000000004E-4</v>
      </c>
      <c r="J1932">
        <v>6.7840100000000003E-4</v>
      </c>
    </row>
    <row r="1933" spans="1:10">
      <c r="A1933" t="s">
        <v>14</v>
      </c>
      <c r="B1933">
        <v>114750843</v>
      </c>
      <c r="C1933">
        <v>114751002</v>
      </c>
      <c r="D1933">
        <v>160</v>
      </c>
      <c r="E1933" t="s">
        <v>10</v>
      </c>
      <c r="F1933">
        <v>-24.14788351</v>
      </c>
      <c r="G1933">
        <v>9</v>
      </c>
      <c r="H1933">
        <v>4</v>
      </c>
      <c r="I1933">
        <v>4.1794E-4</v>
      </c>
      <c r="J1933">
        <v>4.9478499999999997E-4</v>
      </c>
    </row>
    <row r="1934" spans="1:10">
      <c r="A1934" t="s">
        <v>14</v>
      </c>
      <c r="B1934">
        <v>114917241</v>
      </c>
      <c r="C1934">
        <v>114917298</v>
      </c>
      <c r="D1934">
        <v>58</v>
      </c>
      <c r="E1934" t="s">
        <v>10</v>
      </c>
      <c r="F1934">
        <v>-30.48232569</v>
      </c>
      <c r="G1934">
        <v>5</v>
      </c>
      <c r="H1934">
        <v>4</v>
      </c>
      <c r="I1934" s="1">
        <v>2.7800000000000001E-8</v>
      </c>
      <c r="J1934" s="1">
        <v>5.6799999999999999E-8</v>
      </c>
    </row>
    <row r="1935" spans="1:10">
      <c r="A1935" t="s">
        <v>14</v>
      </c>
      <c r="B1935">
        <v>114977015</v>
      </c>
      <c r="C1935">
        <v>114977242</v>
      </c>
      <c r="D1935">
        <v>228</v>
      </c>
      <c r="E1935" t="s">
        <v>10</v>
      </c>
      <c r="F1935">
        <v>34.162889229999998</v>
      </c>
      <c r="G1935">
        <v>15</v>
      </c>
      <c r="H1935">
        <v>13</v>
      </c>
      <c r="I1935" s="1">
        <v>2.4800000000000002E-10</v>
      </c>
      <c r="J1935" s="1">
        <v>6.5600000000000001E-10</v>
      </c>
    </row>
    <row r="1936" spans="1:10">
      <c r="A1936" t="s">
        <v>15</v>
      </c>
      <c r="B1936">
        <v>21270044</v>
      </c>
      <c r="C1936">
        <v>21270203</v>
      </c>
      <c r="D1936">
        <v>160</v>
      </c>
      <c r="E1936" t="s">
        <v>10</v>
      </c>
      <c r="F1936">
        <v>22.213171469999999</v>
      </c>
      <c r="G1936">
        <v>6</v>
      </c>
      <c r="H1936">
        <v>3</v>
      </c>
      <c r="I1936" s="1">
        <v>2.0100000000000001E-5</v>
      </c>
      <c r="J1936" s="1">
        <v>2.83E-5</v>
      </c>
    </row>
    <row r="1937" spans="1:10">
      <c r="A1937" t="s">
        <v>15</v>
      </c>
      <c r="B1937">
        <v>21537130</v>
      </c>
      <c r="C1937">
        <v>21537235</v>
      </c>
      <c r="D1937">
        <v>106</v>
      </c>
      <c r="E1937" t="s">
        <v>10</v>
      </c>
      <c r="F1937">
        <v>29.153972159999999</v>
      </c>
      <c r="G1937">
        <v>11</v>
      </c>
      <c r="H1937">
        <v>9</v>
      </c>
      <c r="I1937" s="1">
        <v>6.4300000000000003E-6</v>
      </c>
      <c r="J1937" s="1">
        <v>9.6399999999999992E-6</v>
      </c>
    </row>
    <row r="1938" spans="1:10">
      <c r="A1938" t="s">
        <v>15</v>
      </c>
      <c r="B1938">
        <v>23306507</v>
      </c>
      <c r="C1938">
        <v>23306576</v>
      </c>
      <c r="D1938">
        <v>70</v>
      </c>
      <c r="E1938" t="s">
        <v>10</v>
      </c>
      <c r="F1938">
        <v>35.105727219999999</v>
      </c>
      <c r="G1938">
        <v>8</v>
      </c>
      <c r="H1938">
        <v>7</v>
      </c>
      <c r="I1938">
        <v>1.1611400000000001E-4</v>
      </c>
      <c r="J1938">
        <v>1.4821100000000001E-4</v>
      </c>
    </row>
    <row r="1939" spans="1:10">
      <c r="A1939" t="s">
        <v>15</v>
      </c>
      <c r="B1939">
        <v>23306753</v>
      </c>
      <c r="C1939">
        <v>23306775</v>
      </c>
      <c r="D1939">
        <v>23</v>
      </c>
      <c r="E1939" t="s">
        <v>10</v>
      </c>
      <c r="F1939">
        <v>52.106239850000001</v>
      </c>
      <c r="G1939">
        <v>6</v>
      </c>
      <c r="H1939">
        <v>6</v>
      </c>
      <c r="I1939" s="1">
        <v>9.1699999999999997E-7</v>
      </c>
      <c r="J1939" s="1">
        <v>1.5400000000000001E-6</v>
      </c>
    </row>
    <row r="1940" spans="1:10">
      <c r="A1940" t="s">
        <v>15</v>
      </c>
      <c r="B1940">
        <v>23306954</v>
      </c>
      <c r="C1940">
        <v>23306993</v>
      </c>
      <c r="D1940">
        <v>40</v>
      </c>
      <c r="E1940" t="s">
        <v>10</v>
      </c>
      <c r="F1940">
        <v>32.480191560000002</v>
      </c>
      <c r="G1940">
        <v>8</v>
      </c>
      <c r="H1940">
        <v>7</v>
      </c>
      <c r="I1940" s="1">
        <v>1.1999999999999999E-7</v>
      </c>
      <c r="J1940" s="1">
        <v>2.2499999999999999E-7</v>
      </c>
    </row>
    <row r="1941" spans="1:10">
      <c r="A1941" t="s">
        <v>15</v>
      </c>
      <c r="B1941">
        <v>23834927</v>
      </c>
      <c r="C1941">
        <v>23834957</v>
      </c>
      <c r="D1941">
        <v>31</v>
      </c>
      <c r="E1941" t="s">
        <v>10</v>
      </c>
      <c r="F1941">
        <v>-63.279816510000003</v>
      </c>
      <c r="G1941">
        <v>6</v>
      </c>
      <c r="H1941">
        <v>6</v>
      </c>
      <c r="I1941" s="1">
        <v>9.6299999999999993E-7</v>
      </c>
      <c r="J1941" s="1">
        <v>1.61E-6</v>
      </c>
    </row>
    <row r="1942" spans="1:10">
      <c r="A1942" t="s">
        <v>15</v>
      </c>
      <c r="B1942">
        <v>23835706</v>
      </c>
      <c r="C1942">
        <v>23835756</v>
      </c>
      <c r="D1942">
        <v>51</v>
      </c>
      <c r="E1942" t="s">
        <v>10</v>
      </c>
      <c r="F1942">
        <v>-34.950577930000001</v>
      </c>
      <c r="G1942">
        <v>10</v>
      </c>
      <c r="H1942">
        <v>8</v>
      </c>
      <c r="I1942" s="1">
        <v>1.5199999999999999E-10</v>
      </c>
      <c r="J1942" s="1">
        <v>4.1300000000000002E-10</v>
      </c>
    </row>
    <row r="1943" spans="1:10">
      <c r="A1943" t="s">
        <v>15</v>
      </c>
      <c r="B1943">
        <v>24046492</v>
      </c>
      <c r="C1943">
        <v>24046527</v>
      </c>
      <c r="D1943">
        <v>36</v>
      </c>
      <c r="E1943" t="s">
        <v>10</v>
      </c>
      <c r="F1943">
        <v>-54.531733750000001</v>
      </c>
      <c r="G1943">
        <v>5</v>
      </c>
      <c r="H1943">
        <v>5</v>
      </c>
      <c r="I1943" s="1">
        <v>9.3600000000000002E-7</v>
      </c>
      <c r="J1943" s="1">
        <v>1.57E-6</v>
      </c>
    </row>
    <row r="1944" spans="1:10">
      <c r="A1944" t="s">
        <v>15</v>
      </c>
      <c r="B1944">
        <v>24551091</v>
      </c>
      <c r="C1944">
        <v>24551175</v>
      </c>
      <c r="D1944">
        <v>85</v>
      </c>
      <c r="E1944" t="s">
        <v>10</v>
      </c>
      <c r="F1944">
        <v>34.571612330000001</v>
      </c>
      <c r="G1944">
        <v>6</v>
      </c>
      <c r="H1944">
        <v>5</v>
      </c>
      <c r="I1944" s="1">
        <v>5.7100000000000002E-8</v>
      </c>
      <c r="J1944" s="1">
        <v>1.12E-7</v>
      </c>
    </row>
    <row r="1945" spans="1:10">
      <c r="A1945" t="s">
        <v>15</v>
      </c>
      <c r="B1945">
        <v>24641795</v>
      </c>
      <c r="C1945">
        <v>24641945</v>
      </c>
      <c r="D1945">
        <v>151</v>
      </c>
      <c r="E1945" t="s">
        <v>10</v>
      </c>
      <c r="F1945">
        <v>-27.731204009999999</v>
      </c>
      <c r="G1945">
        <v>16</v>
      </c>
      <c r="H1945">
        <v>10</v>
      </c>
      <c r="I1945">
        <v>1.52619E-4</v>
      </c>
      <c r="J1945">
        <v>1.9168000000000001E-4</v>
      </c>
    </row>
    <row r="1946" spans="1:10">
      <c r="A1946" t="s">
        <v>15</v>
      </c>
      <c r="B1946">
        <v>24801957</v>
      </c>
      <c r="C1946">
        <v>24802075</v>
      </c>
      <c r="D1946">
        <v>119</v>
      </c>
      <c r="E1946" t="s">
        <v>10</v>
      </c>
      <c r="F1946">
        <v>-23.822009730000001</v>
      </c>
      <c r="G1946">
        <v>14</v>
      </c>
      <c r="H1946">
        <v>5</v>
      </c>
      <c r="I1946" s="1">
        <v>1.91E-5</v>
      </c>
      <c r="J1946" s="1">
        <v>2.6999999999999999E-5</v>
      </c>
    </row>
    <row r="1947" spans="1:10">
      <c r="A1947" t="s">
        <v>15</v>
      </c>
      <c r="B1947">
        <v>24804090</v>
      </c>
      <c r="C1947">
        <v>24804353</v>
      </c>
      <c r="D1947">
        <v>264</v>
      </c>
      <c r="E1947" t="s">
        <v>10</v>
      </c>
      <c r="F1947">
        <v>-41.14765414</v>
      </c>
      <c r="G1947">
        <v>36</v>
      </c>
      <c r="H1947">
        <v>31</v>
      </c>
      <c r="I1947" s="1">
        <v>4.1299999999999999E-8</v>
      </c>
      <c r="J1947" s="1">
        <v>8.2700000000000006E-8</v>
      </c>
    </row>
    <row r="1948" spans="1:10">
      <c r="A1948" t="s">
        <v>15</v>
      </c>
      <c r="B1948">
        <v>28314730</v>
      </c>
      <c r="C1948">
        <v>28314782</v>
      </c>
      <c r="D1948">
        <v>53</v>
      </c>
      <c r="E1948" t="s">
        <v>10</v>
      </c>
      <c r="F1948">
        <v>64.832804920000001</v>
      </c>
      <c r="G1948">
        <v>11</v>
      </c>
      <c r="H1948">
        <v>11</v>
      </c>
      <c r="I1948" s="1">
        <v>5.8199999999999997E-21</v>
      </c>
      <c r="J1948" s="1">
        <v>8.2199999999999996E-20</v>
      </c>
    </row>
    <row r="1949" spans="1:10">
      <c r="A1949" t="s">
        <v>15</v>
      </c>
      <c r="B1949">
        <v>30396426</v>
      </c>
      <c r="C1949">
        <v>30396740</v>
      </c>
      <c r="D1949">
        <v>315</v>
      </c>
      <c r="E1949" t="s">
        <v>10</v>
      </c>
      <c r="F1949">
        <v>-42.848429469999999</v>
      </c>
      <c r="G1949">
        <v>31</v>
      </c>
      <c r="H1949">
        <v>24</v>
      </c>
      <c r="I1949" s="1">
        <v>1.1500000000000001E-11</v>
      </c>
      <c r="J1949" s="1">
        <v>3.6099999999999997E-11</v>
      </c>
    </row>
    <row r="1950" spans="1:10">
      <c r="A1950" t="s">
        <v>15</v>
      </c>
      <c r="B1950">
        <v>31343451</v>
      </c>
      <c r="C1950">
        <v>31343540</v>
      </c>
      <c r="D1950">
        <v>90</v>
      </c>
      <c r="E1950" t="s">
        <v>10</v>
      </c>
      <c r="F1950">
        <v>-64.044222840000003</v>
      </c>
      <c r="G1950">
        <v>7</v>
      </c>
      <c r="H1950">
        <v>7</v>
      </c>
      <c r="I1950" s="1">
        <v>1.4599999999999999E-18</v>
      </c>
      <c r="J1950" s="1">
        <v>1.22E-17</v>
      </c>
    </row>
    <row r="1951" spans="1:10">
      <c r="A1951" t="s">
        <v>15</v>
      </c>
      <c r="B1951">
        <v>31344162</v>
      </c>
      <c r="C1951">
        <v>31344189</v>
      </c>
      <c r="D1951">
        <v>28</v>
      </c>
      <c r="E1951" t="s">
        <v>10</v>
      </c>
      <c r="F1951">
        <v>-48.441488120000002</v>
      </c>
      <c r="G1951">
        <v>9</v>
      </c>
      <c r="H1951">
        <v>9</v>
      </c>
      <c r="I1951" s="1">
        <v>1.11E-14</v>
      </c>
      <c r="J1951" s="1">
        <v>5.13E-14</v>
      </c>
    </row>
    <row r="1952" spans="1:10">
      <c r="A1952" t="s">
        <v>15</v>
      </c>
      <c r="B1952">
        <v>34268918</v>
      </c>
      <c r="C1952">
        <v>34269082</v>
      </c>
      <c r="D1952">
        <v>165</v>
      </c>
      <c r="E1952" t="s">
        <v>10</v>
      </c>
      <c r="F1952">
        <v>22.949459489999999</v>
      </c>
      <c r="G1952">
        <v>9</v>
      </c>
      <c r="H1952">
        <v>3</v>
      </c>
      <c r="I1952" s="1">
        <v>1.7100000000000001E-8</v>
      </c>
      <c r="J1952" s="1">
        <v>3.5800000000000003E-8</v>
      </c>
    </row>
    <row r="1953" spans="1:10">
      <c r="A1953" t="s">
        <v>15</v>
      </c>
      <c r="B1953">
        <v>34270100</v>
      </c>
      <c r="C1953">
        <v>34270211</v>
      </c>
      <c r="D1953">
        <v>112</v>
      </c>
      <c r="E1953" t="s">
        <v>10</v>
      </c>
      <c r="F1953">
        <v>39.079819899999997</v>
      </c>
      <c r="G1953">
        <v>12</v>
      </c>
      <c r="H1953">
        <v>9</v>
      </c>
      <c r="I1953" s="1">
        <v>1.9799999999999999E-10</v>
      </c>
      <c r="J1953" s="1">
        <v>5.3000000000000003E-10</v>
      </c>
    </row>
    <row r="1954" spans="1:10">
      <c r="A1954" t="s">
        <v>15</v>
      </c>
      <c r="B1954">
        <v>34419758</v>
      </c>
      <c r="C1954">
        <v>34419800</v>
      </c>
      <c r="D1954">
        <v>43</v>
      </c>
      <c r="E1954" t="s">
        <v>10</v>
      </c>
      <c r="F1954">
        <v>22.967945780000001</v>
      </c>
      <c r="G1954">
        <v>13</v>
      </c>
      <c r="H1954">
        <v>7</v>
      </c>
      <c r="I1954" s="1">
        <v>3.51E-11</v>
      </c>
      <c r="J1954" s="1">
        <v>1.04E-10</v>
      </c>
    </row>
    <row r="1955" spans="1:10">
      <c r="A1955" t="s">
        <v>15</v>
      </c>
      <c r="B1955">
        <v>36003597</v>
      </c>
      <c r="C1955">
        <v>36004016</v>
      </c>
      <c r="D1955">
        <v>420</v>
      </c>
      <c r="E1955" t="s">
        <v>10</v>
      </c>
      <c r="F1955">
        <v>-40.67517136</v>
      </c>
      <c r="G1955">
        <v>53</v>
      </c>
      <c r="H1955">
        <v>32</v>
      </c>
      <c r="I1955">
        <v>6.9535799999999998E-4</v>
      </c>
      <c r="J1955">
        <v>8.0175199999999998E-4</v>
      </c>
    </row>
    <row r="1956" spans="1:10">
      <c r="A1956" t="s">
        <v>15</v>
      </c>
      <c r="B1956">
        <v>36986766</v>
      </c>
      <c r="C1956">
        <v>36986873</v>
      </c>
      <c r="D1956">
        <v>108</v>
      </c>
      <c r="E1956" t="s">
        <v>10</v>
      </c>
      <c r="F1956">
        <v>-54.712932770000002</v>
      </c>
      <c r="G1956">
        <v>19</v>
      </c>
      <c r="H1956">
        <v>19</v>
      </c>
      <c r="I1956" s="1">
        <v>3.1300000000000002E-9</v>
      </c>
      <c r="J1956" s="1">
        <v>7.1699999999999998E-9</v>
      </c>
    </row>
    <row r="1957" spans="1:10">
      <c r="A1957" t="s">
        <v>15</v>
      </c>
      <c r="B1957">
        <v>36987030</v>
      </c>
      <c r="C1957">
        <v>36987106</v>
      </c>
      <c r="D1957">
        <v>77</v>
      </c>
      <c r="E1957" t="s">
        <v>10</v>
      </c>
      <c r="F1957">
        <v>-50.567424709999997</v>
      </c>
      <c r="G1957">
        <v>9</v>
      </c>
      <c r="H1957">
        <v>9</v>
      </c>
      <c r="I1957" s="1">
        <v>2.1600000000000001E-6</v>
      </c>
      <c r="J1957" s="1">
        <v>3.4599999999999999E-6</v>
      </c>
    </row>
    <row r="1958" spans="1:10">
      <c r="A1958" t="s">
        <v>15</v>
      </c>
      <c r="B1958">
        <v>36987204</v>
      </c>
      <c r="C1958">
        <v>36987306</v>
      </c>
      <c r="D1958">
        <v>103</v>
      </c>
      <c r="E1958" t="s">
        <v>10</v>
      </c>
      <c r="F1958">
        <v>-57.949631650000001</v>
      </c>
      <c r="G1958">
        <v>11</v>
      </c>
      <c r="H1958">
        <v>6</v>
      </c>
      <c r="I1958" s="1">
        <v>9.0400000000000002E-5</v>
      </c>
      <c r="J1958">
        <v>1.17131E-4</v>
      </c>
    </row>
    <row r="1959" spans="1:10">
      <c r="A1959" t="s">
        <v>15</v>
      </c>
      <c r="B1959">
        <v>36987534</v>
      </c>
      <c r="C1959">
        <v>36987589</v>
      </c>
      <c r="D1959">
        <v>56</v>
      </c>
      <c r="E1959" t="s">
        <v>10</v>
      </c>
      <c r="F1959">
        <v>-52.721755569999999</v>
      </c>
      <c r="G1959">
        <v>5</v>
      </c>
      <c r="H1959">
        <v>5</v>
      </c>
      <c r="I1959" s="1">
        <v>2.9699999999999999E-6</v>
      </c>
      <c r="J1959" s="1">
        <v>4.6600000000000003E-6</v>
      </c>
    </row>
    <row r="1960" spans="1:10">
      <c r="A1960" t="s">
        <v>15</v>
      </c>
      <c r="B1960">
        <v>36989200</v>
      </c>
      <c r="C1960">
        <v>36989326</v>
      </c>
      <c r="D1960">
        <v>127</v>
      </c>
      <c r="E1960" t="s">
        <v>10</v>
      </c>
      <c r="F1960">
        <v>-32.894061860000001</v>
      </c>
      <c r="G1960">
        <v>8</v>
      </c>
      <c r="H1960">
        <v>4</v>
      </c>
      <c r="I1960" s="1">
        <v>3.7599999999999998E-11</v>
      </c>
      <c r="J1960" s="1">
        <v>1.11E-10</v>
      </c>
    </row>
    <row r="1961" spans="1:10">
      <c r="A1961" t="s">
        <v>15</v>
      </c>
      <c r="B1961">
        <v>36989494</v>
      </c>
      <c r="C1961">
        <v>36989551</v>
      </c>
      <c r="D1961">
        <v>58</v>
      </c>
      <c r="E1961" t="s">
        <v>10</v>
      </c>
      <c r="F1961">
        <v>-69.303583180000004</v>
      </c>
      <c r="G1961">
        <v>8</v>
      </c>
      <c r="H1961">
        <v>8</v>
      </c>
      <c r="I1961" s="1">
        <v>4.8300000000000001E-22</v>
      </c>
      <c r="J1961" s="1">
        <v>1.15E-20</v>
      </c>
    </row>
    <row r="1962" spans="1:10">
      <c r="A1962" t="s">
        <v>15</v>
      </c>
      <c r="B1962">
        <v>36990376</v>
      </c>
      <c r="C1962">
        <v>36990431</v>
      </c>
      <c r="D1962">
        <v>56</v>
      </c>
      <c r="E1962" t="s">
        <v>10</v>
      </c>
      <c r="F1962">
        <v>-49.237686269999998</v>
      </c>
      <c r="G1962">
        <v>8</v>
      </c>
      <c r="H1962">
        <v>8</v>
      </c>
      <c r="I1962" s="1">
        <v>2.25E-18</v>
      </c>
      <c r="J1962" s="1">
        <v>1.8199999999999999E-17</v>
      </c>
    </row>
    <row r="1963" spans="1:10">
      <c r="A1963" t="s">
        <v>15</v>
      </c>
      <c r="B1963">
        <v>37049020</v>
      </c>
      <c r="C1963">
        <v>37049100</v>
      </c>
      <c r="D1963">
        <v>81</v>
      </c>
      <c r="E1963" t="s">
        <v>10</v>
      </c>
      <c r="F1963">
        <v>-50.174295219999998</v>
      </c>
      <c r="G1963">
        <v>5</v>
      </c>
      <c r="H1963">
        <v>5</v>
      </c>
      <c r="I1963" s="1">
        <v>5.04E-9</v>
      </c>
      <c r="J1963" s="1">
        <v>1.1199999999999999E-8</v>
      </c>
    </row>
    <row r="1964" spans="1:10">
      <c r="A1964" t="s">
        <v>15</v>
      </c>
      <c r="B1964">
        <v>37049657</v>
      </c>
      <c r="C1964">
        <v>37049706</v>
      </c>
      <c r="D1964">
        <v>50</v>
      </c>
      <c r="E1964" t="s">
        <v>10</v>
      </c>
      <c r="F1964">
        <v>-33.111747229999999</v>
      </c>
      <c r="G1964">
        <v>7</v>
      </c>
      <c r="H1964">
        <v>4</v>
      </c>
      <c r="I1964">
        <v>3.4739200000000002E-4</v>
      </c>
      <c r="J1964">
        <v>4.1619999999999998E-4</v>
      </c>
    </row>
    <row r="1965" spans="1:10">
      <c r="A1965" t="s">
        <v>15</v>
      </c>
      <c r="B1965">
        <v>37051265</v>
      </c>
      <c r="C1965">
        <v>37051355</v>
      </c>
      <c r="D1965">
        <v>91</v>
      </c>
      <c r="E1965" t="s">
        <v>10</v>
      </c>
      <c r="F1965">
        <v>-60.767471020000002</v>
      </c>
      <c r="G1965">
        <v>5</v>
      </c>
      <c r="H1965">
        <v>5</v>
      </c>
      <c r="I1965" s="1">
        <v>3.1999999999999998E-19</v>
      </c>
      <c r="J1965" s="1">
        <v>2.9999999999999998E-18</v>
      </c>
    </row>
    <row r="1966" spans="1:10">
      <c r="A1966" t="s">
        <v>15</v>
      </c>
      <c r="B1966">
        <v>37116395</v>
      </c>
      <c r="C1966">
        <v>37116651</v>
      </c>
      <c r="D1966">
        <v>257</v>
      </c>
      <c r="E1966" t="s">
        <v>10</v>
      </c>
      <c r="F1966">
        <v>-44.773910010000002</v>
      </c>
      <c r="G1966">
        <v>29</v>
      </c>
      <c r="H1966">
        <v>19</v>
      </c>
      <c r="I1966" s="1">
        <v>2.8799999999999999E-5</v>
      </c>
      <c r="J1966" s="1">
        <v>3.9700000000000003E-5</v>
      </c>
    </row>
    <row r="1967" spans="1:10">
      <c r="A1967" t="s">
        <v>15</v>
      </c>
      <c r="B1967">
        <v>37127872</v>
      </c>
      <c r="C1967">
        <v>37127927</v>
      </c>
      <c r="D1967">
        <v>56</v>
      </c>
      <c r="E1967" t="s">
        <v>10</v>
      </c>
      <c r="F1967">
        <v>-47.056126329999998</v>
      </c>
      <c r="G1967">
        <v>12</v>
      </c>
      <c r="H1967">
        <v>12</v>
      </c>
      <c r="I1967" s="1">
        <v>2.4100000000000001E-8</v>
      </c>
      <c r="J1967" s="1">
        <v>4.95E-8</v>
      </c>
    </row>
    <row r="1968" spans="1:10">
      <c r="A1968" t="s">
        <v>15</v>
      </c>
      <c r="B1968">
        <v>37128029</v>
      </c>
      <c r="C1968">
        <v>37128204</v>
      </c>
      <c r="D1968">
        <v>176</v>
      </c>
      <c r="E1968" t="s">
        <v>10</v>
      </c>
      <c r="F1968">
        <v>-54.07231384</v>
      </c>
      <c r="G1968">
        <v>10</v>
      </c>
      <c r="H1968">
        <v>9</v>
      </c>
      <c r="I1968" s="1">
        <v>1.9599999999999999E-11</v>
      </c>
      <c r="J1968" s="1">
        <v>5.9699999999999998E-11</v>
      </c>
    </row>
    <row r="1969" spans="1:10">
      <c r="A1969" t="s">
        <v>15</v>
      </c>
      <c r="B1969">
        <v>37136017</v>
      </c>
      <c r="C1969">
        <v>37136107</v>
      </c>
      <c r="D1969">
        <v>91</v>
      </c>
      <c r="E1969" t="s">
        <v>10</v>
      </c>
      <c r="F1969">
        <v>-34.141653900000001</v>
      </c>
      <c r="G1969">
        <v>14</v>
      </c>
      <c r="H1969">
        <v>11</v>
      </c>
      <c r="I1969" s="1">
        <v>1.31E-6</v>
      </c>
      <c r="J1969" s="1">
        <v>2.1600000000000001E-6</v>
      </c>
    </row>
    <row r="1970" spans="1:10">
      <c r="A1970" t="s">
        <v>15</v>
      </c>
      <c r="B1970">
        <v>38052654</v>
      </c>
      <c r="C1970">
        <v>38052761</v>
      </c>
      <c r="D1970">
        <v>108</v>
      </c>
      <c r="E1970" t="s">
        <v>10</v>
      </c>
      <c r="F1970">
        <v>25.902102469999999</v>
      </c>
      <c r="G1970">
        <v>13</v>
      </c>
      <c r="H1970">
        <v>8</v>
      </c>
      <c r="I1970" s="1">
        <v>2.0500000000000001E-14</v>
      </c>
      <c r="J1970" s="1">
        <v>9.1399999999999994E-14</v>
      </c>
    </row>
    <row r="1971" spans="1:10">
      <c r="A1971" t="s">
        <v>15</v>
      </c>
      <c r="B1971">
        <v>38054070</v>
      </c>
      <c r="C1971">
        <v>38054144</v>
      </c>
      <c r="D1971">
        <v>75</v>
      </c>
      <c r="E1971" t="s">
        <v>10</v>
      </c>
      <c r="F1971">
        <v>66.584877689999999</v>
      </c>
      <c r="G1971">
        <v>8</v>
      </c>
      <c r="H1971">
        <v>8</v>
      </c>
      <c r="I1971" s="1">
        <v>1.2399999999999999E-20</v>
      </c>
      <c r="J1971" s="1">
        <v>1.61E-19</v>
      </c>
    </row>
    <row r="1972" spans="1:10">
      <c r="A1972" t="s">
        <v>15</v>
      </c>
      <c r="B1972">
        <v>38057390</v>
      </c>
      <c r="C1972">
        <v>38057504</v>
      </c>
      <c r="D1972">
        <v>115</v>
      </c>
      <c r="E1972" t="s">
        <v>10</v>
      </c>
      <c r="F1972">
        <v>28.94589341</v>
      </c>
      <c r="G1972">
        <v>11</v>
      </c>
      <c r="H1972">
        <v>9</v>
      </c>
      <c r="I1972" s="1">
        <v>5.9000000000000001E-14</v>
      </c>
      <c r="J1972" s="1">
        <v>2.4600000000000001E-13</v>
      </c>
    </row>
    <row r="1973" spans="1:10">
      <c r="A1973" t="s">
        <v>15</v>
      </c>
      <c r="B1973">
        <v>38061171</v>
      </c>
      <c r="C1973">
        <v>38061304</v>
      </c>
      <c r="D1973">
        <v>134</v>
      </c>
      <c r="E1973" t="s">
        <v>10</v>
      </c>
      <c r="F1973">
        <v>46.112711830000002</v>
      </c>
      <c r="G1973">
        <v>13</v>
      </c>
      <c r="H1973">
        <v>13</v>
      </c>
      <c r="I1973" s="1">
        <v>6.8599999999999996E-17</v>
      </c>
      <c r="J1973" s="1">
        <v>4.3200000000000002E-16</v>
      </c>
    </row>
    <row r="1974" spans="1:10">
      <c r="A1974" t="s">
        <v>15</v>
      </c>
      <c r="B1974">
        <v>38061945</v>
      </c>
      <c r="C1974">
        <v>38061989</v>
      </c>
      <c r="D1974">
        <v>45</v>
      </c>
      <c r="E1974" t="s">
        <v>10</v>
      </c>
      <c r="F1974">
        <v>64.71593077</v>
      </c>
      <c r="G1974">
        <v>7</v>
      </c>
      <c r="H1974">
        <v>7</v>
      </c>
      <c r="I1974" s="1">
        <v>2.3299999999999998E-22</v>
      </c>
      <c r="J1974" s="1">
        <v>8.5400000000000003E-21</v>
      </c>
    </row>
    <row r="1975" spans="1:10">
      <c r="A1975" t="s">
        <v>15</v>
      </c>
      <c r="B1975">
        <v>38066842</v>
      </c>
      <c r="C1975">
        <v>38066983</v>
      </c>
      <c r="D1975">
        <v>142</v>
      </c>
      <c r="E1975" t="s">
        <v>10</v>
      </c>
      <c r="F1975">
        <v>52.833514569999998</v>
      </c>
      <c r="G1975">
        <v>11</v>
      </c>
      <c r="H1975">
        <v>11</v>
      </c>
      <c r="I1975" s="1">
        <v>7.8799999999999997E-18</v>
      </c>
      <c r="J1975" s="1">
        <v>5.7700000000000006E-17</v>
      </c>
    </row>
    <row r="1976" spans="1:10">
      <c r="A1976" t="s">
        <v>15</v>
      </c>
      <c r="B1976">
        <v>38678645</v>
      </c>
      <c r="C1976">
        <v>38678669</v>
      </c>
      <c r="D1976">
        <v>25</v>
      </c>
      <c r="E1976" t="s">
        <v>10</v>
      </c>
      <c r="F1976">
        <v>-30.3224175</v>
      </c>
      <c r="G1976">
        <v>5</v>
      </c>
      <c r="H1976">
        <v>3</v>
      </c>
      <c r="I1976" s="1">
        <v>4.1E-5</v>
      </c>
      <c r="J1976" s="1">
        <v>5.5500000000000001E-5</v>
      </c>
    </row>
    <row r="1977" spans="1:10">
      <c r="A1977" t="s">
        <v>15</v>
      </c>
      <c r="B1977">
        <v>40686339</v>
      </c>
      <c r="C1977">
        <v>40686363</v>
      </c>
      <c r="D1977">
        <v>25</v>
      </c>
      <c r="E1977" t="s">
        <v>10</v>
      </c>
      <c r="F1977">
        <v>-35.565511559999997</v>
      </c>
      <c r="G1977">
        <v>5</v>
      </c>
      <c r="H1977">
        <v>4</v>
      </c>
      <c r="I1977" s="1">
        <v>9.4099999999999996E-10</v>
      </c>
      <c r="J1977" s="1">
        <v>2.2999999999999999E-9</v>
      </c>
    </row>
    <row r="1978" spans="1:10">
      <c r="A1978" t="s">
        <v>15</v>
      </c>
      <c r="B1978">
        <v>48143528</v>
      </c>
      <c r="C1978">
        <v>48143562</v>
      </c>
      <c r="D1978">
        <v>35</v>
      </c>
      <c r="E1978" t="s">
        <v>10</v>
      </c>
      <c r="F1978">
        <v>-42.054635869999998</v>
      </c>
      <c r="G1978">
        <v>5</v>
      </c>
      <c r="H1978">
        <v>4</v>
      </c>
      <c r="I1978" s="1">
        <v>8.6500000000000005E-12</v>
      </c>
      <c r="J1978" s="1">
        <v>2.7499999999999999E-11</v>
      </c>
    </row>
    <row r="1979" spans="1:10">
      <c r="A1979" t="s">
        <v>15</v>
      </c>
      <c r="B1979">
        <v>48143901</v>
      </c>
      <c r="C1979">
        <v>48143951</v>
      </c>
      <c r="D1979">
        <v>51</v>
      </c>
      <c r="E1979" t="s">
        <v>10</v>
      </c>
      <c r="F1979">
        <v>-24.679446550000002</v>
      </c>
      <c r="G1979">
        <v>11</v>
      </c>
      <c r="H1979">
        <v>5</v>
      </c>
      <c r="I1979" s="1">
        <v>2.0800000000000001E-7</v>
      </c>
      <c r="J1979" s="1">
        <v>3.8000000000000001E-7</v>
      </c>
    </row>
    <row r="1980" spans="1:10">
      <c r="A1980" t="s">
        <v>15</v>
      </c>
      <c r="B1980">
        <v>48145302</v>
      </c>
      <c r="C1980">
        <v>48145348</v>
      </c>
      <c r="D1980">
        <v>47</v>
      </c>
      <c r="E1980" t="s">
        <v>10</v>
      </c>
      <c r="F1980">
        <v>-52.831713020000002</v>
      </c>
      <c r="G1980">
        <v>7</v>
      </c>
      <c r="H1980">
        <v>6</v>
      </c>
      <c r="I1980" s="1">
        <v>5.9300000000000005E-11</v>
      </c>
      <c r="J1980" s="1">
        <v>1.7000000000000001E-10</v>
      </c>
    </row>
    <row r="1981" spans="1:10">
      <c r="A1981" t="s">
        <v>15</v>
      </c>
      <c r="B1981">
        <v>50537564</v>
      </c>
      <c r="C1981">
        <v>50537618</v>
      </c>
      <c r="D1981">
        <v>55</v>
      </c>
      <c r="E1981" t="s">
        <v>10</v>
      </c>
      <c r="F1981">
        <v>28.72038358</v>
      </c>
      <c r="G1981">
        <v>8</v>
      </c>
      <c r="H1981">
        <v>6</v>
      </c>
      <c r="I1981" s="1">
        <v>3.5700000000000001E-10</v>
      </c>
      <c r="J1981" s="1">
        <v>9.27E-10</v>
      </c>
    </row>
    <row r="1982" spans="1:10">
      <c r="A1982" t="s">
        <v>15</v>
      </c>
      <c r="B1982">
        <v>51338935</v>
      </c>
      <c r="C1982">
        <v>51339048</v>
      </c>
      <c r="D1982">
        <v>114</v>
      </c>
      <c r="E1982" t="s">
        <v>10</v>
      </c>
      <c r="F1982">
        <v>29.109714619999998</v>
      </c>
      <c r="G1982">
        <v>14</v>
      </c>
      <c r="H1982">
        <v>7</v>
      </c>
      <c r="I1982" s="1">
        <v>4.8300000000000001E-9</v>
      </c>
      <c r="J1982" s="1">
        <v>1.0800000000000001E-8</v>
      </c>
    </row>
    <row r="1983" spans="1:10">
      <c r="A1983" t="s">
        <v>15</v>
      </c>
      <c r="B1983">
        <v>51974846</v>
      </c>
      <c r="C1983">
        <v>51974898</v>
      </c>
      <c r="D1983">
        <v>53</v>
      </c>
      <c r="E1983" t="s">
        <v>10</v>
      </c>
      <c r="F1983">
        <v>-45.145552430000002</v>
      </c>
      <c r="G1983">
        <v>5</v>
      </c>
      <c r="H1983">
        <v>5</v>
      </c>
      <c r="I1983" s="1">
        <v>5.5599999999999995E-13</v>
      </c>
      <c r="J1983" s="1">
        <v>2.0499999999999999E-12</v>
      </c>
    </row>
    <row r="1984" spans="1:10">
      <c r="A1984" t="s">
        <v>15</v>
      </c>
      <c r="B1984">
        <v>52535697</v>
      </c>
      <c r="C1984">
        <v>52535759</v>
      </c>
      <c r="D1984">
        <v>63</v>
      </c>
      <c r="E1984" t="s">
        <v>10</v>
      </c>
      <c r="F1984">
        <v>-59.305975009999997</v>
      </c>
      <c r="G1984">
        <v>12</v>
      </c>
      <c r="H1984">
        <v>12</v>
      </c>
      <c r="I1984" s="1">
        <v>3.7800000000000002E-7</v>
      </c>
      <c r="J1984" s="1">
        <v>6.68E-7</v>
      </c>
    </row>
    <row r="1985" spans="1:10">
      <c r="A1985" t="s">
        <v>15</v>
      </c>
      <c r="B1985">
        <v>53618916</v>
      </c>
      <c r="C1985">
        <v>53618965</v>
      </c>
      <c r="D1985">
        <v>50</v>
      </c>
      <c r="E1985" t="s">
        <v>10</v>
      </c>
      <c r="F1985">
        <v>-24.488009479999999</v>
      </c>
      <c r="G1985">
        <v>6</v>
      </c>
      <c r="H1985">
        <v>3</v>
      </c>
      <c r="I1985" s="1">
        <v>9.6200000000000003E-17</v>
      </c>
      <c r="J1985" s="1">
        <v>5.9299999999999997E-16</v>
      </c>
    </row>
    <row r="1986" spans="1:10">
      <c r="A1986" t="s">
        <v>15</v>
      </c>
      <c r="B1986">
        <v>53619053</v>
      </c>
      <c r="C1986">
        <v>53619323</v>
      </c>
      <c r="D1986">
        <v>271</v>
      </c>
      <c r="E1986" t="s">
        <v>10</v>
      </c>
      <c r="F1986">
        <v>-29.545235999999999</v>
      </c>
      <c r="G1986">
        <v>27</v>
      </c>
      <c r="H1986">
        <v>20</v>
      </c>
      <c r="I1986" s="1">
        <v>1.2199999999999999E-15</v>
      </c>
      <c r="J1986" s="1">
        <v>6.4500000000000003E-15</v>
      </c>
    </row>
    <row r="1987" spans="1:10">
      <c r="A1987" t="s">
        <v>15</v>
      </c>
      <c r="B1987">
        <v>54413599</v>
      </c>
      <c r="C1987">
        <v>54413735</v>
      </c>
      <c r="D1987">
        <v>137</v>
      </c>
      <c r="E1987" t="s">
        <v>10</v>
      </c>
      <c r="F1987">
        <v>24.009843530000001</v>
      </c>
      <c r="G1987">
        <v>19</v>
      </c>
      <c r="H1987">
        <v>8</v>
      </c>
      <c r="I1987" s="1">
        <v>9.5200000000000003E-6</v>
      </c>
      <c r="J1987" s="1">
        <v>1.4E-5</v>
      </c>
    </row>
    <row r="1988" spans="1:10">
      <c r="A1988" t="s">
        <v>15</v>
      </c>
      <c r="B1988">
        <v>54686978</v>
      </c>
      <c r="C1988">
        <v>54687028</v>
      </c>
      <c r="D1988">
        <v>51</v>
      </c>
      <c r="E1988" t="s">
        <v>10</v>
      </c>
      <c r="F1988">
        <v>-24.634038570000001</v>
      </c>
      <c r="G1988">
        <v>9</v>
      </c>
      <c r="H1988">
        <v>4</v>
      </c>
      <c r="I1988" s="1">
        <v>6.2899999999999997E-16</v>
      </c>
      <c r="J1988" s="1">
        <v>3.47E-15</v>
      </c>
    </row>
    <row r="1989" spans="1:10">
      <c r="A1989" t="s">
        <v>15</v>
      </c>
      <c r="B1989">
        <v>55707828</v>
      </c>
      <c r="C1989">
        <v>55707857</v>
      </c>
      <c r="D1989">
        <v>30</v>
      </c>
      <c r="E1989" t="s">
        <v>10</v>
      </c>
      <c r="F1989">
        <v>-37.659883720000003</v>
      </c>
      <c r="G1989">
        <v>5</v>
      </c>
      <c r="H1989">
        <v>4</v>
      </c>
      <c r="I1989" s="1">
        <v>9.64E-7</v>
      </c>
      <c r="J1989" s="1">
        <v>1.61E-6</v>
      </c>
    </row>
    <row r="1990" spans="1:10">
      <c r="A1990" t="s">
        <v>15</v>
      </c>
      <c r="B1990">
        <v>56585477</v>
      </c>
      <c r="C1990">
        <v>56585800</v>
      </c>
      <c r="D1990">
        <v>324</v>
      </c>
      <c r="E1990" t="s">
        <v>10</v>
      </c>
      <c r="F1990">
        <v>-62.985067430000001</v>
      </c>
      <c r="G1990">
        <v>44</v>
      </c>
      <c r="H1990">
        <v>38</v>
      </c>
      <c r="I1990" s="1">
        <v>3.9700000000000002E-10</v>
      </c>
      <c r="J1990" s="1">
        <v>1.02E-9</v>
      </c>
    </row>
    <row r="1991" spans="1:10">
      <c r="A1991" t="s">
        <v>15</v>
      </c>
      <c r="B1991">
        <v>57261404</v>
      </c>
      <c r="C1991">
        <v>57261560</v>
      </c>
      <c r="D1991">
        <v>157</v>
      </c>
      <c r="E1991" t="s">
        <v>10</v>
      </c>
      <c r="F1991">
        <v>43.35686115</v>
      </c>
      <c r="G1991">
        <v>24</v>
      </c>
      <c r="H1991">
        <v>22</v>
      </c>
      <c r="I1991" s="1">
        <v>2.9200000000000001E-15</v>
      </c>
      <c r="J1991" s="1">
        <v>1.4599999999999999E-14</v>
      </c>
    </row>
    <row r="1992" spans="1:10">
      <c r="A1992" t="s">
        <v>15</v>
      </c>
      <c r="B1992">
        <v>57261824</v>
      </c>
      <c r="C1992">
        <v>57261878</v>
      </c>
      <c r="D1992">
        <v>55</v>
      </c>
      <c r="E1992" t="s">
        <v>10</v>
      </c>
      <c r="F1992">
        <v>33.821041630000003</v>
      </c>
      <c r="G1992">
        <v>7</v>
      </c>
      <c r="H1992">
        <v>6</v>
      </c>
      <c r="I1992" s="1">
        <v>1.8E-17</v>
      </c>
      <c r="J1992" s="1">
        <v>1.2399999999999999E-16</v>
      </c>
    </row>
    <row r="1993" spans="1:10">
      <c r="A1993" t="s">
        <v>15</v>
      </c>
      <c r="B1993">
        <v>57262024</v>
      </c>
      <c r="C1993">
        <v>57262109</v>
      </c>
      <c r="D1993">
        <v>86</v>
      </c>
      <c r="E1993" t="s">
        <v>10</v>
      </c>
      <c r="F1993">
        <v>42.81252868</v>
      </c>
      <c r="G1993">
        <v>6</v>
      </c>
      <c r="H1993">
        <v>6</v>
      </c>
      <c r="I1993" s="1">
        <v>2.9699999999999999E-19</v>
      </c>
      <c r="J1993" s="1">
        <v>2.7900000000000002E-18</v>
      </c>
    </row>
    <row r="1994" spans="1:10">
      <c r="A1994" t="s">
        <v>15</v>
      </c>
      <c r="B1994">
        <v>57276235</v>
      </c>
      <c r="C1994">
        <v>57276338</v>
      </c>
      <c r="D1994">
        <v>104</v>
      </c>
      <c r="E1994" t="s">
        <v>10</v>
      </c>
      <c r="F1994">
        <v>31.479629110000001</v>
      </c>
      <c r="G1994">
        <v>17</v>
      </c>
      <c r="H1994">
        <v>12</v>
      </c>
      <c r="I1994" s="1">
        <v>4.5999999999999999E-7</v>
      </c>
      <c r="J1994" s="1">
        <v>8.0500000000000002E-7</v>
      </c>
    </row>
    <row r="1995" spans="1:10">
      <c r="A1995" t="s">
        <v>15</v>
      </c>
      <c r="B1995">
        <v>57278907</v>
      </c>
      <c r="C1995">
        <v>57278961</v>
      </c>
      <c r="D1995">
        <v>55</v>
      </c>
      <c r="E1995" t="s">
        <v>10</v>
      </c>
      <c r="F1995">
        <v>24.610867240000001</v>
      </c>
      <c r="G1995">
        <v>7</v>
      </c>
      <c r="H1995">
        <v>3</v>
      </c>
      <c r="I1995" s="1">
        <v>1.2100000000000001E-6</v>
      </c>
      <c r="J1995" s="1">
        <v>1.9999999999999999E-6</v>
      </c>
    </row>
    <row r="1996" spans="1:10">
      <c r="A1996" t="s">
        <v>15</v>
      </c>
      <c r="B1996">
        <v>59104608</v>
      </c>
      <c r="C1996">
        <v>59104737</v>
      </c>
      <c r="D1996">
        <v>130</v>
      </c>
      <c r="E1996" t="s">
        <v>10</v>
      </c>
      <c r="F1996">
        <v>-27.172306559999999</v>
      </c>
      <c r="G1996">
        <v>27</v>
      </c>
      <c r="H1996">
        <v>15</v>
      </c>
      <c r="I1996" s="1">
        <v>3.3799999999999998E-6</v>
      </c>
      <c r="J1996" s="1">
        <v>5.2599999999999996E-6</v>
      </c>
    </row>
    <row r="1997" spans="1:10">
      <c r="A1997" t="s">
        <v>15</v>
      </c>
      <c r="B1997">
        <v>59931149</v>
      </c>
      <c r="C1997">
        <v>59931194</v>
      </c>
      <c r="D1997">
        <v>46</v>
      </c>
      <c r="E1997" t="s">
        <v>10</v>
      </c>
      <c r="F1997">
        <v>-32.559179360000002</v>
      </c>
      <c r="G1997">
        <v>12</v>
      </c>
      <c r="H1997">
        <v>11</v>
      </c>
      <c r="I1997" s="1">
        <v>4.2900000000000002E-11</v>
      </c>
      <c r="J1997" s="1">
        <v>1.26E-10</v>
      </c>
    </row>
    <row r="1998" spans="1:10">
      <c r="A1998" t="s">
        <v>15</v>
      </c>
      <c r="B1998">
        <v>59931670</v>
      </c>
      <c r="C1998">
        <v>59931702</v>
      </c>
      <c r="D1998">
        <v>33</v>
      </c>
      <c r="E1998" t="s">
        <v>10</v>
      </c>
      <c r="F1998">
        <v>-29.90930814</v>
      </c>
      <c r="G1998">
        <v>6</v>
      </c>
      <c r="H1998">
        <v>5</v>
      </c>
      <c r="I1998" s="1">
        <v>2.9E-5</v>
      </c>
      <c r="J1998" s="1">
        <v>4.0000000000000003E-5</v>
      </c>
    </row>
    <row r="1999" spans="1:10">
      <c r="A1999" t="s">
        <v>15</v>
      </c>
      <c r="B1999">
        <v>59932031</v>
      </c>
      <c r="C1999">
        <v>59932056</v>
      </c>
      <c r="D1999">
        <v>26</v>
      </c>
      <c r="E1999" t="s">
        <v>10</v>
      </c>
      <c r="F1999">
        <v>-69.620991250000003</v>
      </c>
      <c r="G1999">
        <v>5</v>
      </c>
      <c r="H1999">
        <v>5</v>
      </c>
      <c r="I1999">
        <v>2.17226E-4</v>
      </c>
      <c r="J1999">
        <v>2.6749800000000002E-4</v>
      </c>
    </row>
    <row r="2000" spans="1:10">
      <c r="A2000" t="s">
        <v>15</v>
      </c>
      <c r="B2000">
        <v>60286369</v>
      </c>
      <c r="C2000">
        <v>60286399</v>
      </c>
      <c r="D2000">
        <v>31</v>
      </c>
      <c r="E2000" t="s">
        <v>10</v>
      </c>
      <c r="F2000">
        <v>65.536694370000006</v>
      </c>
      <c r="G2000">
        <v>5</v>
      </c>
      <c r="H2000">
        <v>5</v>
      </c>
      <c r="I2000" s="1">
        <v>1.01E-22</v>
      </c>
      <c r="J2000" s="1">
        <v>6.0699999999999997E-21</v>
      </c>
    </row>
    <row r="2001" spans="1:10">
      <c r="A2001" t="s">
        <v>15</v>
      </c>
      <c r="B2001">
        <v>60386685</v>
      </c>
      <c r="C2001">
        <v>60386756</v>
      </c>
      <c r="D2001">
        <v>72</v>
      </c>
      <c r="E2001" t="s">
        <v>10</v>
      </c>
      <c r="F2001">
        <v>-44.774393449999998</v>
      </c>
      <c r="G2001">
        <v>7</v>
      </c>
      <c r="H2001">
        <v>6</v>
      </c>
      <c r="I2001" s="1">
        <v>6.6599999999999999E-13</v>
      </c>
      <c r="J2001" s="1">
        <v>2.4299999999999999E-12</v>
      </c>
    </row>
    <row r="2002" spans="1:10">
      <c r="A2002" t="s">
        <v>15</v>
      </c>
      <c r="B2002">
        <v>60977830</v>
      </c>
      <c r="C2002">
        <v>60977895</v>
      </c>
      <c r="D2002">
        <v>66</v>
      </c>
      <c r="E2002" t="s">
        <v>10</v>
      </c>
      <c r="F2002">
        <v>-27.68168271</v>
      </c>
      <c r="G2002">
        <v>11</v>
      </c>
      <c r="H2002">
        <v>6</v>
      </c>
      <c r="I2002" s="1">
        <v>2.7000000000000001E-7</v>
      </c>
      <c r="J2002" s="1">
        <v>4.8500000000000002E-7</v>
      </c>
    </row>
    <row r="2003" spans="1:10">
      <c r="A2003" t="s">
        <v>15</v>
      </c>
      <c r="B2003">
        <v>60981637</v>
      </c>
      <c r="C2003">
        <v>60981672</v>
      </c>
      <c r="D2003">
        <v>36</v>
      </c>
      <c r="E2003" t="s">
        <v>10</v>
      </c>
      <c r="F2003">
        <v>-72.893175069999998</v>
      </c>
      <c r="G2003">
        <v>5</v>
      </c>
      <c r="H2003">
        <v>3</v>
      </c>
      <c r="I2003">
        <v>1.02014E-4</v>
      </c>
      <c r="J2003">
        <v>1.3130499999999999E-4</v>
      </c>
    </row>
    <row r="2004" spans="1:10">
      <c r="A2004" t="s">
        <v>15</v>
      </c>
      <c r="B2004">
        <v>60981812</v>
      </c>
      <c r="C2004">
        <v>60981864</v>
      </c>
      <c r="D2004">
        <v>53</v>
      </c>
      <c r="E2004" t="s">
        <v>10</v>
      </c>
      <c r="F2004">
        <v>-68.91157201</v>
      </c>
      <c r="G2004">
        <v>14</v>
      </c>
      <c r="H2004">
        <v>14</v>
      </c>
      <c r="I2004" s="1">
        <v>1.64E-16</v>
      </c>
      <c r="J2004" s="1">
        <v>9.8400000000000001E-16</v>
      </c>
    </row>
    <row r="2005" spans="1:10">
      <c r="A2005" t="s">
        <v>15</v>
      </c>
      <c r="B2005">
        <v>61110699</v>
      </c>
      <c r="C2005">
        <v>61110779</v>
      </c>
      <c r="D2005">
        <v>81</v>
      </c>
      <c r="E2005" t="s">
        <v>10</v>
      </c>
      <c r="F2005">
        <v>-36.539710120000002</v>
      </c>
      <c r="G2005">
        <v>6</v>
      </c>
      <c r="H2005">
        <v>4</v>
      </c>
      <c r="I2005" s="1">
        <v>5.0499999999999999E-6</v>
      </c>
      <c r="J2005" s="1">
        <v>7.6599999999999995E-6</v>
      </c>
    </row>
    <row r="2006" spans="1:10">
      <c r="A2006" t="s">
        <v>15</v>
      </c>
      <c r="B2006">
        <v>61116153</v>
      </c>
      <c r="C2006">
        <v>61116373</v>
      </c>
      <c r="D2006">
        <v>221</v>
      </c>
      <c r="E2006" t="s">
        <v>10</v>
      </c>
      <c r="F2006">
        <v>-23.705038630000001</v>
      </c>
      <c r="G2006">
        <v>19</v>
      </c>
      <c r="H2006">
        <v>6</v>
      </c>
      <c r="I2006" s="1">
        <v>1.99E-7</v>
      </c>
      <c r="J2006" s="1">
        <v>3.6399999999999998E-7</v>
      </c>
    </row>
    <row r="2007" spans="1:10">
      <c r="A2007" t="s">
        <v>15</v>
      </c>
      <c r="B2007">
        <v>61188238</v>
      </c>
      <c r="C2007">
        <v>61188269</v>
      </c>
      <c r="D2007">
        <v>32</v>
      </c>
      <c r="E2007" t="s">
        <v>10</v>
      </c>
      <c r="F2007">
        <v>-40.02285079</v>
      </c>
      <c r="G2007">
        <v>6</v>
      </c>
      <c r="H2007">
        <v>6</v>
      </c>
      <c r="I2007" s="1">
        <v>5.2099999999999999E-17</v>
      </c>
      <c r="J2007" s="1">
        <v>3.34E-16</v>
      </c>
    </row>
    <row r="2008" spans="1:10">
      <c r="A2008" t="s">
        <v>15</v>
      </c>
      <c r="B2008">
        <v>61655157</v>
      </c>
      <c r="C2008">
        <v>61655229</v>
      </c>
      <c r="D2008">
        <v>73</v>
      </c>
      <c r="E2008" t="s">
        <v>10</v>
      </c>
      <c r="F2008">
        <v>59.091847979999997</v>
      </c>
      <c r="G2008">
        <v>7</v>
      </c>
      <c r="H2008">
        <v>7</v>
      </c>
      <c r="I2008" s="1">
        <v>2.3299999999999998E-22</v>
      </c>
      <c r="J2008" s="1">
        <v>8.5400000000000003E-21</v>
      </c>
    </row>
    <row r="2009" spans="1:10">
      <c r="A2009" t="s">
        <v>15</v>
      </c>
      <c r="B2009">
        <v>61746803</v>
      </c>
      <c r="C2009">
        <v>61746873</v>
      </c>
      <c r="D2009">
        <v>71</v>
      </c>
      <c r="E2009" t="s">
        <v>10</v>
      </c>
      <c r="F2009">
        <v>32.854220499999997</v>
      </c>
      <c r="G2009">
        <v>7</v>
      </c>
      <c r="H2009">
        <v>5</v>
      </c>
      <c r="I2009" s="1">
        <v>1.49E-18</v>
      </c>
      <c r="J2009" s="1">
        <v>1.24E-17</v>
      </c>
    </row>
    <row r="2010" spans="1:10">
      <c r="A2010" t="s">
        <v>15</v>
      </c>
      <c r="B2010">
        <v>61746988</v>
      </c>
      <c r="C2010">
        <v>61747038</v>
      </c>
      <c r="D2010">
        <v>51</v>
      </c>
      <c r="E2010" t="s">
        <v>10</v>
      </c>
      <c r="F2010">
        <v>40.586830820000003</v>
      </c>
      <c r="G2010">
        <v>10</v>
      </c>
      <c r="H2010">
        <v>9</v>
      </c>
      <c r="I2010" s="1">
        <v>8.9000000000000003E-8</v>
      </c>
      <c r="J2010" s="1">
        <v>1.7100000000000001E-7</v>
      </c>
    </row>
    <row r="2011" spans="1:10">
      <c r="A2011" t="s">
        <v>15</v>
      </c>
      <c r="B2011">
        <v>61747947</v>
      </c>
      <c r="C2011">
        <v>61748001</v>
      </c>
      <c r="D2011">
        <v>55</v>
      </c>
      <c r="E2011" t="s">
        <v>10</v>
      </c>
      <c r="F2011">
        <v>32.022521519999998</v>
      </c>
      <c r="G2011">
        <v>8</v>
      </c>
      <c r="H2011">
        <v>7</v>
      </c>
      <c r="I2011" s="1">
        <v>7.8700000000000001E-21</v>
      </c>
      <c r="J2011" s="1">
        <v>1.07E-19</v>
      </c>
    </row>
    <row r="2012" spans="1:10">
      <c r="A2012" t="s">
        <v>15</v>
      </c>
      <c r="B2012">
        <v>62035353</v>
      </c>
      <c r="C2012">
        <v>62035512</v>
      </c>
      <c r="D2012">
        <v>160</v>
      </c>
      <c r="E2012" t="s">
        <v>10</v>
      </c>
      <c r="F2012">
        <v>36.744494860000003</v>
      </c>
      <c r="G2012">
        <v>20</v>
      </c>
      <c r="H2012">
        <v>20</v>
      </c>
      <c r="I2012" s="1">
        <v>1.7600000000000001E-13</v>
      </c>
      <c r="J2012" s="1">
        <v>6.8999999999999999E-13</v>
      </c>
    </row>
    <row r="2013" spans="1:10">
      <c r="A2013" t="s">
        <v>15</v>
      </c>
      <c r="B2013">
        <v>62217775</v>
      </c>
      <c r="C2013">
        <v>62217918</v>
      </c>
      <c r="D2013">
        <v>144</v>
      </c>
      <c r="E2013" t="s">
        <v>10</v>
      </c>
      <c r="F2013">
        <v>26.97012488</v>
      </c>
      <c r="G2013">
        <v>14</v>
      </c>
      <c r="H2013">
        <v>7</v>
      </c>
      <c r="I2013" s="1">
        <v>4.15E-14</v>
      </c>
      <c r="J2013" s="1">
        <v>1.77E-13</v>
      </c>
    </row>
    <row r="2014" spans="1:10">
      <c r="A2014" t="s">
        <v>15</v>
      </c>
      <c r="B2014">
        <v>62279467</v>
      </c>
      <c r="C2014">
        <v>62279542</v>
      </c>
      <c r="D2014">
        <v>76</v>
      </c>
      <c r="E2014" t="s">
        <v>10</v>
      </c>
      <c r="F2014">
        <v>-74.129542619999995</v>
      </c>
      <c r="G2014">
        <v>10</v>
      </c>
      <c r="H2014">
        <v>10</v>
      </c>
      <c r="I2014" s="1">
        <v>2.4999999999999999E-21</v>
      </c>
      <c r="J2014" s="1">
        <v>3.9200000000000001E-20</v>
      </c>
    </row>
    <row r="2015" spans="1:10">
      <c r="A2015" t="s">
        <v>15</v>
      </c>
      <c r="B2015">
        <v>63512227</v>
      </c>
      <c r="C2015">
        <v>63512275</v>
      </c>
      <c r="D2015">
        <v>49</v>
      </c>
      <c r="E2015" t="s">
        <v>10</v>
      </c>
      <c r="F2015">
        <v>-70.585818750000001</v>
      </c>
      <c r="G2015">
        <v>5</v>
      </c>
      <c r="H2015">
        <v>5</v>
      </c>
      <c r="I2015" s="1">
        <v>1.45E-9</v>
      </c>
      <c r="J2015" s="1">
        <v>3.4699999999999998E-9</v>
      </c>
    </row>
    <row r="2016" spans="1:10">
      <c r="A2016" t="s">
        <v>15</v>
      </c>
      <c r="B2016">
        <v>63512793</v>
      </c>
      <c r="C2016">
        <v>63512863</v>
      </c>
      <c r="D2016">
        <v>71</v>
      </c>
      <c r="E2016" t="s">
        <v>10</v>
      </c>
      <c r="F2016">
        <v>-49.581394320000001</v>
      </c>
      <c r="G2016">
        <v>11</v>
      </c>
      <c r="H2016">
        <v>11</v>
      </c>
      <c r="I2016" s="1">
        <v>8.6200000000000002E-10</v>
      </c>
      <c r="J2016" s="1">
        <v>2.1200000000000001E-9</v>
      </c>
    </row>
    <row r="2017" spans="1:10">
      <c r="A2017" t="s">
        <v>15</v>
      </c>
      <c r="B2017">
        <v>65016645</v>
      </c>
      <c r="C2017">
        <v>65016723</v>
      </c>
      <c r="D2017">
        <v>79</v>
      </c>
      <c r="E2017" t="s">
        <v>10</v>
      </c>
      <c r="F2017">
        <v>29.919865349999998</v>
      </c>
      <c r="G2017">
        <v>9</v>
      </c>
      <c r="H2017">
        <v>8</v>
      </c>
      <c r="I2017" s="1">
        <v>1.04E-14</v>
      </c>
      <c r="J2017" s="1">
        <v>4.8400000000000001E-14</v>
      </c>
    </row>
    <row r="2018" spans="1:10">
      <c r="A2018" t="s">
        <v>15</v>
      </c>
      <c r="B2018">
        <v>65016821</v>
      </c>
      <c r="C2018">
        <v>65016901</v>
      </c>
      <c r="D2018">
        <v>81</v>
      </c>
      <c r="E2018" t="s">
        <v>10</v>
      </c>
      <c r="F2018">
        <v>35.424320940000001</v>
      </c>
      <c r="G2018">
        <v>16</v>
      </c>
      <c r="H2018">
        <v>11</v>
      </c>
      <c r="I2018" s="1">
        <v>5.2800000000000003E-6</v>
      </c>
      <c r="J2018" s="1">
        <v>7.9899999999999997E-6</v>
      </c>
    </row>
    <row r="2019" spans="1:10">
      <c r="A2019" t="s">
        <v>15</v>
      </c>
      <c r="B2019">
        <v>68195910</v>
      </c>
      <c r="C2019">
        <v>68195965</v>
      </c>
      <c r="D2019">
        <v>56</v>
      </c>
      <c r="E2019" t="s">
        <v>10</v>
      </c>
      <c r="F2019">
        <v>31.725101460000001</v>
      </c>
      <c r="G2019">
        <v>8</v>
      </c>
      <c r="H2019">
        <v>6</v>
      </c>
      <c r="I2019" s="1">
        <v>2.5100000000000001E-10</v>
      </c>
      <c r="J2019" s="1">
        <v>6.6399999999999998E-10</v>
      </c>
    </row>
    <row r="2020" spans="1:10">
      <c r="A2020" t="s">
        <v>15</v>
      </c>
      <c r="B2020">
        <v>69095024</v>
      </c>
      <c r="C2020">
        <v>69095114</v>
      </c>
      <c r="D2020">
        <v>91</v>
      </c>
      <c r="E2020" t="s">
        <v>10</v>
      </c>
      <c r="F2020">
        <v>62.427843150000001</v>
      </c>
      <c r="G2020">
        <v>16</v>
      </c>
      <c r="H2020">
        <v>16</v>
      </c>
      <c r="I2020" s="1">
        <v>3.0500000000000001E-19</v>
      </c>
      <c r="J2020" s="1">
        <v>2.8700000000000001E-18</v>
      </c>
    </row>
    <row r="2021" spans="1:10">
      <c r="A2021" t="s">
        <v>15</v>
      </c>
      <c r="B2021">
        <v>69095230</v>
      </c>
      <c r="C2021">
        <v>69095291</v>
      </c>
      <c r="D2021">
        <v>62</v>
      </c>
      <c r="E2021" t="s">
        <v>10</v>
      </c>
      <c r="F2021">
        <v>56.14270432</v>
      </c>
      <c r="G2021">
        <v>7</v>
      </c>
      <c r="H2021">
        <v>6</v>
      </c>
      <c r="I2021" s="1">
        <v>3.2300000000000001E-11</v>
      </c>
      <c r="J2021" s="1">
        <v>9.59E-11</v>
      </c>
    </row>
    <row r="2022" spans="1:10">
      <c r="A2022" t="s">
        <v>15</v>
      </c>
      <c r="B2022">
        <v>70038797</v>
      </c>
      <c r="C2022">
        <v>70038824</v>
      </c>
      <c r="D2022">
        <v>28</v>
      </c>
      <c r="E2022" t="s">
        <v>10</v>
      </c>
      <c r="F2022">
        <v>-49.531622740000003</v>
      </c>
      <c r="G2022">
        <v>6</v>
      </c>
      <c r="H2022">
        <v>5</v>
      </c>
      <c r="I2022" s="1">
        <v>2.8700000000000002E-7</v>
      </c>
      <c r="J2022" s="1">
        <v>5.1399999999999997E-7</v>
      </c>
    </row>
    <row r="2023" spans="1:10">
      <c r="A2023" t="s">
        <v>15</v>
      </c>
      <c r="B2023">
        <v>70039892</v>
      </c>
      <c r="C2023">
        <v>70040020</v>
      </c>
      <c r="D2023">
        <v>129</v>
      </c>
      <c r="E2023" t="s">
        <v>10</v>
      </c>
      <c r="F2023">
        <v>-26.553943919999998</v>
      </c>
      <c r="G2023">
        <v>18</v>
      </c>
      <c r="H2023">
        <v>7</v>
      </c>
      <c r="I2023" s="1">
        <v>1.39E-6</v>
      </c>
      <c r="J2023" s="1">
        <v>2.2800000000000002E-6</v>
      </c>
    </row>
    <row r="2024" spans="1:10">
      <c r="A2024" t="s">
        <v>15</v>
      </c>
      <c r="B2024">
        <v>70700972</v>
      </c>
      <c r="C2024">
        <v>70701129</v>
      </c>
      <c r="D2024">
        <v>158</v>
      </c>
      <c r="E2024" t="s">
        <v>10</v>
      </c>
      <c r="F2024">
        <v>49.989507179999997</v>
      </c>
      <c r="G2024">
        <v>10</v>
      </c>
      <c r="H2024">
        <v>9</v>
      </c>
      <c r="I2024" s="1">
        <v>2.0400000000000001E-19</v>
      </c>
      <c r="J2024" s="1">
        <v>1.9799999999999999E-18</v>
      </c>
    </row>
    <row r="2025" spans="1:10">
      <c r="A2025" t="s">
        <v>15</v>
      </c>
      <c r="B2025">
        <v>71109297</v>
      </c>
      <c r="C2025">
        <v>71109377</v>
      </c>
      <c r="D2025">
        <v>81</v>
      </c>
      <c r="E2025" t="s">
        <v>10</v>
      </c>
      <c r="F2025">
        <v>22.051374429999999</v>
      </c>
      <c r="G2025">
        <v>8</v>
      </c>
      <c r="H2025">
        <v>3</v>
      </c>
      <c r="I2025" s="1">
        <v>8.7900000000000001E-11</v>
      </c>
      <c r="J2025" s="1">
        <v>2.4699999999999997E-10</v>
      </c>
    </row>
    <row r="2026" spans="1:10">
      <c r="A2026" t="s">
        <v>15</v>
      </c>
      <c r="B2026">
        <v>71721076</v>
      </c>
      <c r="C2026">
        <v>71721103</v>
      </c>
      <c r="D2026">
        <v>28</v>
      </c>
      <c r="E2026" t="s">
        <v>10</v>
      </c>
      <c r="F2026">
        <v>44.55433455</v>
      </c>
      <c r="G2026">
        <v>5</v>
      </c>
      <c r="H2026">
        <v>5</v>
      </c>
      <c r="I2026" s="1">
        <v>4.51E-7</v>
      </c>
      <c r="J2026" s="1">
        <v>7.8999999999999995E-7</v>
      </c>
    </row>
    <row r="2027" spans="1:10">
      <c r="A2027" t="s">
        <v>15</v>
      </c>
      <c r="B2027">
        <v>73706302</v>
      </c>
      <c r="C2027">
        <v>73706354</v>
      </c>
      <c r="D2027">
        <v>53</v>
      </c>
      <c r="E2027" t="s">
        <v>10</v>
      </c>
      <c r="F2027">
        <v>24.752524810000001</v>
      </c>
      <c r="G2027">
        <v>10</v>
      </c>
      <c r="H2027">
        <v>5</v>
      </c>
      <c r="I2027" s="1">
        <v>4.9599999999999999E-7</v>
      </c>
      <c r="J2027" s="1">
        <v>8.6300000000000004E-7</v>
      </c>
    </row>
    <row r="2028" spans="1:10">
      <c r="A2028" t="s">
        <v>15</v>
      </c>
      <c r="B2028">
        <v>73712323</v>
      </c>
      <c r="C2028">
        <v>73712379</v>
      </c>
      <c r="D2028">
        <v>57</v>
      </c>
      <c r="E2028" t="s">
        <v>10</v>
      </c>
      <c r="F2028">
        <v>-28.765595860000001</v>
      </c>
      <c r="G2028">
        <v>5</v>
      </c>
      <c r="H2028">
        <v>4</v>
      </c>
      <c r="I2028" s="1">
        <v>9.3300000000000004E-11</v>
      </c>
      <c r="J2028" s="1">
        <v>2.6099999999999998E-10</v>
      </c>
    </row>
    <row r="2029" spans="1:10">
      <c r="A2029" t="s">
        <v>15</v>
      </c>
      <c r="B2029">
        <v>74036476</v>
      </c>
      <c r="C2029">
        <v>74036527</v>
      </c>
      <c r="D2029">
        <v>52</v>
      </c>
      <c r="E2029" t="s">
        <v>10</v>
      </c>
      <c r="F2029">
        <v>26.215401910000001</v>
      </c>
      <c r="G2029">
        <v>12</v>
      </c>
      <c r="H2029">
        <v>8</v>
      </c>
      <c r="I2029" s="1">
        <v>1.4899999999999999E-6</v>
      </c>
      <c r="J2029" s="1">
        <v>2.43E-6</v>
      </c>
    </row>
    <row r="2030" spans="1:10">
      <c r="A2030" t="s">
        <v>15</v>
      </c>
      <c r="B2030">
        <v>74058585</v>
      </c>
      <c r="C2030">
        <v>74058780</v>
      </c>
      <c r="D2030">
        <v>196</v>
      </c>
      <c r="E2030" t="s">
        <v>10</v>
      </c>
      <c r="F2030">
        <v>20.180256100000001</v>
      </c>
      <c r="G2030">
        <v>20</v>
      </c>
      <c r="H2030">
        <v>3</v>
      </c>
      <c r="I2030" s="1">
        <v>3.42E-15</v>
      </c>
      <c r="J2030" s="1">
        <v>1.7E-14</v>
      </c>
    </row>
    <row r="2031" spans="1:10">
      <c r="A2031" t="s">
        <v>15</v>
      </c>
      <c r="B2031">
        <v>74705903</v>
      </c>
      <c r="C2031">
        <v>74706075</v>
      </c>
      <c r="D2031">
        <v>173</v>
      </c>
      <c r="E2031" t="s">
        <v>10</v>
      </c>
      <c r="F2031">
        <v>-32.52593968</v>
      </c>
      <c r="G2031">
        <v>7</v>
      </c>
      <c r="H2031">
        <v>5</v>
      </c>
      <c r="I2031" s="1">
        <v>8.3400000000000004E-11</v>
      </c>
      <c r="J2031" s="1">
        <v>2.3500000000000002E-10</v>
      </c>
    </row>
    <row r="2032" spans="1:10">
      <c r="A2032" t="s">
        <v>15</v>
      </c>
      <c r="B2032">
        <v>74706436</v>
      </c>
      <c r="C2032">
        <v>74706508</v>
      </c>
      <c r="D2032">
        <v>73</v>
      </c>
      <c r="E2032" t="s">
        <v>10</v>
      </c>
      <c r="F2032">
        <v>-54.044201370000003</v>
      </c>
      <c r="G2032">
        <v>8</v>
      </c>
      <c r="H2032">
        <v>8</v>
      </c>
      <c r="I2032" s="1">
        <v>1.1200000000000001E-14</v>
      </c>
      <c r="J2032" s="1">
        <v>5.1700000000000003E-14</v>
      </c>
    </row>
    <row r="2033" spans="1:10">
      <c r="A2033" t="s">
        <v>15</v>
      </c>
      <c r="B2033">
        <v>74706679</v>
      </c>
      <c r="C2033">
        <v>74706798</v>
      </c>
      <c r="D2033">
        <v>120</v>
      </c>
      <c r="E2033" t="s">
        <v>10</v>
      </c>
      <c r="F2033">
        <v>-59.928050740000003</v>
      </c>
      <c r="G2033">
        <v>17</v>
      </c>
      <c r="H2033">
        <v>16</v>
      </c>
      <c r="I2033" s="1">
        <v>2.98E-9</v>
      </c>
      <c r="J2033" s="1">
        <v>6.8400000000000004E-9</v>
      </c>
    </row>
    <row r="2034" spans="1:10">
      <c r="A2034" t="s">
        <v>15</v>
      </c>
      <c r="B2034">
        <v>74707141</v>
      </c>
      <c r="C2034">
        <v>74707271</v>
      </c>
      <c r="D2034">
        <v>131</v>
      </c>
      <c r="E2034" t="s">
        <v>10</v>
      </c>
      <c r="F2034">
        <v>-48.663637999999999</v>
      </c>
      <c r="G2034">
        <v>17</v>
      </c>
      <c r="H2034">
        <v>17</v>
      </c>
      <c r="I2034" s="1">
        <v>2.8200000000000001E-8</v>
      </c>
      <c r="J2034" s="1">
        <v>5.7499999999999999E-8</v>
      </c>
    </row>
    <row r="2035" spans="1:10">
      <c r="A2035" t="s">
        <v>15</v>
      </c>
      <c r="B2035">
        <v>74707465</v>
      </c>
      <c r="C2035">
        <v>74707806</v>
      </c>
      <c r="D2035">
        <v>342</v>
      </c>
      <c r="E2035" t="s">
        <v>10</v>
      </c>
      <c r="F2035">
        <v>-55.277554670000001</v>
      </c>
      <c r="G2035">
        <v>34</v>
      </c>
      <c r="H2035">
        <v>34</v>
      </c>
      <c r="I2035" s="1">
        <v>1.29E-12</v>
      </c>
      <c r="J2035" s="1">
        <v>4.5499999999999998E-12</v>
      </c>
    </row>
    <row r="2036" spans="1:10">
      <c r="A2036" t="s">
        <v>15</v>
      </c>
      <c r="B2036">
        <v>75078376</v>
      </c>
      <c r="C2036">
        <v>75078514</v>
      </c>
      <c r="D2036">
        <v>139</v>
      </c>
      <c r="E2036" t="s">
        <v>10</v>
      </c>
      <c r="F2036">
        <v>-51.49933068</v>
      </c>
      <c r="G2036">
        <v>21</v>
      </c>
      <c r="H2036">
        <v>19</v>
      </c>
      <c r="I2036" s="1">
        <v>4.8400000000000005E-7</v>
      </c>
      <c r="J2036" s="1">
        <v>8.4300000000000002E-7</v>
      </c>
    </row>
    <row r="2037" spans="1:10">
      <c r="A2037" t="s">
        <v>15</v>
      </c>
      <c r="B2037">
        <v>75415238</v>
      </c>
      <c r="C2037">
        <v>75415339</v>
      </c>
      <c r="D2037">
        <v>102</v>
      </c>
      <c r="E2037" t="s">
        <v>10</v>
      </c>
      <c r="F2037">
        <v>51.798576969999999</v>
      </c>
      <c r="G2037">
        <v>7</v>
      </c>
      <c r="H2037">
        <v>5</v>
      </c>
      <c r="I2037" s="1">
        <v>2.5400000000000001E-14</v>
      </c>
      <c r="J2037" s="1">
        <v>1.12E-13</v>
      </c>
    </row>
    <row r="2038" spans="1:10">
      <c r="A2038" t="s">
        <v>15</v>
      </c>
      <c r="B2038">
        <v>77492058</v>
      </c>
      <c r="C2038">
        <v>77492136</v>
      </c>
      <c r="D2038">
        <v>79</v>
      </c>
      <c r="E2038" t="s">
        <v>10</v>
      </c>
      <c r="F2038">
        <v>33.979230430000001</v>
      </c>
      <c r="G2038">
        <v>10</v>
      </c>
      <c r="H2038">
        <v>9</v>
      </c>
      <c r="I2038" s="1">
        <v>5.0000000000000001E-9</v>
      </c>
      <c r="J2038" s="1">
        <v>1.11E-8</v>
      </c>
    </row>
    <row r="2039" spans="1:10">
      <c r="A2039" t="s">
        <v>15</v>
      </c>
      <c r="B2039">
        <v>77492308</v>
      </c>
      <c r="C2039">
        <v>77492370</v>
      </c>
      <c r="D2039">
        <v>63</v>
      </c>
      <c r="E2039" t="s">
        <v>10</v>
      </c>
      <c r="F2039">
        <v>23.293328899999999</v>
      </c>
      <c r="G2039">
        <v>10</v>
      </c>
      <c r="H2039">
        <v>4</v>
      </c>
      <c r="I2039" s="1">
        <v>2.1200000000000001E-9</v>
      </c>
      <c r="J2039" s="1">
        <v>4.9600000000000002E-9</v>
      </c>
    </row>
    <row r="2040" spans="1:10">
      <c r="A2040" t="s">
        <v>15</v>
      </c>
      <c r="B2040">
        <v>77492663</v>
      </c>
      <c r="C2040">
        <v>77492732</v>
      </c>
      <c r="D2040">
        <v>70</v>
      </c>
      <c r="E2040" t="s">
        <v>10</v>
      </c>
      <c r="F2040">
        <v>41.630515729999999</v>
      </c>
      <c r="G2040">
        <v>8</v>
      </c>
      <c r="H2040">
        <v>8</v>
      </c>
      <c r="I2040" s="1">
        <v>2.6799999999999999E-20</v>
      </c>
      <c r="J2040" s="1">
        <v>3.1500000000000001E-19</v>
      </c>
    </row>
    <row r="2041" spans="1:10">
      <c r="A2041" t="s">
        <v>15</v>
      </c>
      <c r="B2041">
        <v>77736525</v>
      </c>
      <c r="C2041">
        <v>77736660</v>
      </c>
      <c r="D2041">
        <v>136</v>
      </c>
      <c r="E2041" t="s">
        <v>10</v>
      </c>
      <c r="F2041">
        <v>-38.905783220000004</v>
      </c>
      <c r="G2041">
        <v>8</v>
      </c>
      <c r="H2041">
        <v>7</v>
      </c>
      <c r="I2041" s="1">
        <v>4.2800000000000001E-9</v>
      </c>
      <c r="J2041" s="1">
        <v>9.6400000000000006E-9</v>
      </c>
    </row>
    <row r="2042" spans="1:10">
      <c r="A2042" t="s">
        <v>15</v>
      </c>
      <c r="B2042">
        <v>77737116</v>
      </c>
      <c r="C2042">
        <v>77737253</v>
      </c>
      <c r="D2042">
        <v>138</v>
      </c>
      <c r="E2042" t="s">
        <v>10</v>
      </c>
      <c r="F2042">
        <v>-70.909844680000006</v>
      </c>
      <c r="G2042">
        <v>16</v>
      </c>
      <c r="H2042">
        <v>15</v>
      </c>
      <c r="I2042" s="1">
        <v>2.28E-7</v>
      </c>
      <c r="J2042" s="1">
        <v>4.1300000000000001E-7</v>
      </c>
    </row>
    <row r="2043" spans="1:10">
      <c r="A2043" t="s">
        <v>15</v>
      </c>
      <c r="B2043">
        <v>77964678</v>
      </c>
      <c r="C2043">
        <v>77964761</v>
      </c>
      <c r="D2043">
        <v>84</v>
      </c>
      <c r="E2043" t="s">
        <v>10</v>
      </c>
      <c r="F2043">
        <v>-74.268817310000003</v>
      </c>
      <c r="G2043">
        <v>10</v>
      </c>
      <c r="H2043">
        <v>9</v>
      </c>
      <c r="I2043" s="1">
        <v>3.8299999999999998E-6</v>
      </c>
      <c r="J2043" s="1">
        <v>5.9100000000000002E-6</v>
      </c>
    </row>
    <row r="2044" spans="1:10">
      <c r="A2044" t="s">
        <v>15</v>
      </c>
      <c r="B2044">
        <v>78432724</v>
      </c>
      <c r="C2044">
        <v>78432797</v>
      </c>
      <c r="D2044">
        <v>74</v>
      </c>
      <c r="E2044" t="s">
        <v>10</v>
      </c>
      <c r="F2044">
        <v>-28.421135870000001</v>
      </c>
      <c r="G2044">
        <v>9</v>
      </c>
      <c r="H2044">
        <v>4</v>
      </c>
      <c r="I2044">
        <v>1.5840099999999999E-4</v>
      </c>
      <c r="J2044">
        <v>1.9836100000000001E-4</v>
      </c>
    </row>
    <row r="2045" spans="1:10">
      <c r="A2045" t="s">
        <v>15</v>
      </c>
      <c r="B2045">
        <v>78447582</v>
      </c>
      <c r="C2045">
        <v>78447692</v>
      </c>
      <c r="D2045">
        <v>111</v>
      </c>
      <c r="E2045" t="s">
        <v>10</v>
      </c>
      <c r="F2045">
        <v>33.237792499999998</v>
      </c>
      <c r="G2045">
        <v>13</v>
      </c>
      <c r="H2045">
        <v>11</v>
      </c>
      <c r="I2045" s="1">
        <v>1.3199999999999999E-13</v>
      </c>
      <c r="J2045" s="1">
        <v>5.2499999999999998E-13</v>
      </c>
    </row>
    <row r="2046" spans="1:10">
      <c r="A2046" t="s">
        <v>15</v>
      </c>
      <c r="B2046">
        <v>80097881</v>
      </c>
      <c r="C2046">
        <v>80097959</v>
      </c>
      <c r="D2046">
        <v>79</v>
      </c>
      <c r="E2046" t="s">
        <v>10</v>
      </c>
      <c r="F2046">
        <v>50.886412739999997</v>
      </c>
      <c r="G2046">
        <v>5</v>
      </c>
      <c r="H2046">
        <v>4</v>
      </c>
      <c r="I2046" s="1">
        <v>1.48E-11</v>
      </c>
      <c r="J2046" s="1">
        <v>4.5499999999999998E-11</v>
      </c>
    </row>
    <row r="2047" spans="1:10">
      <c r="A2047" t="s">
        <v>15</v>
      </c>
      <c r="B2047">
        <v>82868717</v>
      </c>
      <c r="C2047">
        <v>82868748</v>
      </c>
      <c r="D2047">
        <v>32</v>
      </c>
      <c r="E2047" t="s">
        <v>10</v>
      </c>
      <c r="F2047">
        <v>31.022149970000001</v>
      </c>
      <c r="G2047">
        <v>5</v>
      </c>
      <c r="H2047">
        <v>4</v>
      </c>
      <c r="I2047" s="1">
        <v>1.6500000000000001E-11</v>
      </c>
      <c r="J2047" s="1">
        <v>5.05E-11</v>
      </c>
    </row>
    <row r="2048" spans="1:10">
      <c r="A2048" t="s">
        <v>15</v>
      </c>
      <c r="B2048">
        <v>85999652</v>
      </c>
      <c r="C2048">
        <v>85999850</v>
      </c>
      <c r="D2048">
        <v>199</v>
      </c>
      <c r="E2048" t="s">
        <v>10</v>
      </c>
      <c r="F2048">
        <v>-26.782504289999999</v>
      </c>
      <c r="G2048">
        <v>20</v>
      </c>
      <c r="H2048">
        <v>10</v>
      </c>
      <c r="I2048">
        <v>3.3373300000000001E-4</v>
      </c>
      <c r="J2048">
        <v>4.0075100000000003E-4</v>
      </c>
    </row>
    <row r="2049" spans="1:10">
      <c r="A2049" t="s">
        <v>15</v>
      </c>
      <c r="B2049">
        <v>86684054</v>
      </c>
      <c r="C2049">
        <v>86684086</v>
      </c>
      <c r="D2049">
        <v>33</v>
      </c>
      <c r="E2049" t="s">
        <v>10</v>
      </c>
      <c r="F2049">
        <v>39.236403299999999</v>
      </c>
      <c r="G2049">
        <v>6</v>
      </c>
      <c r="H2049">
        <v>5</v>
      </c>
      <c r="I2049" s="1">
        <v>8.0900000000000001E-20</v>
      </c>
      <c r="J2049" s="1">
        <v>8.4800000000000003E-19</v>
      </c>
    </row>
    <row r="2050" spans="1:10">
      <c r="A2050" t="s">
        <v>15</v>
      </c>
      <c r="B2050">
        <v>88789631</v>
      </c>
      <c r="C2050">
        <v>88789867</v>
      </c>
      <c r="D2050">
        <v>237</v>
      </c>
      <c r="E2050" t="s">
        <v>10</v>
      </c>
      <c r="F2050">
        <v>-32.847599410000001</v>
      </c>
      <c r="G2050">
        <v>24</v>
      </c>
      <c r="H2050">
        <v>13</v>
      </c>
      <c r="I2050" s="1">
        <v>2.6400000000000002E-10</v>
      </c>
      <c r="J2050" s="1">
        <v>6.9599999999999997E-10</v>
      </c>
    </row>
    <row r="2051" spans="1:10">
      <c r="A2051" t="s">
        <v>15</v>
      </c>
      <c r="B2051">
        <v>88790022</v>
      </c>
      <c r="C2051">
        <v>88790119</v>
      </c>
      <c r="D2051">
        <v>98</v>
      </c>
      <c r="E2051" t="s">
        <v>10</v>
      </c>
      <c r="F2051">
        <v>-44.409648840000003</v>
      </c>
      <c r="G2051">
        <v>12</v>
      </c>
      <c r="H2051">
        <v>9</v>
      </c>
      <c r="I2051" s="1">
        <v>1.1100000000000001E-11</v>
      </c>
      <c r="J2051" s="1">
        <v>3.4799999999999999E-11</v>
      </c>
    </row>
    <row r="2052" spans="1:10">
      <c r="A2052" t="s">
        <v>15</v>
      </c>
      <c r="B2052">
        <v>90091953</v>
      </c>
      <c r="C2052">
        <v>90091993</v>
      </c>
      <c r="D2052">
        <v>41</v>
      </c>
      <c r="E2052" t="s">
        <v>10</v>
      </c>
      <c r="F2052">
        <v>40.435305020000001</v>
      </c>
      <c r="G2052">
        <v>8</v>
      </c>
      <c r="H2052">
        <v>7</v>
      </c>
      <c r="I2052" s="1">
        <v>5.8200000000000003E-11</v>
      </c>
      <c r="J2052" s="1">
        <v>1.6699999999999999E-10</v>
      </c>
    </row>
    <row r="2053" spans="1:10">
      <c r="A2053" t="s">
        <v>15</v>
      </c>
      <c r="B2053">
        <v>90528799</v>
      </c>
      <c r="C2053">
        <v>90528846</v>
      </c>
      <c r="D2053">
        <v>48</v>
      </c>
      <c r="E2053" t="s">
        <v>10</v>
      </c>
      <c r="F2053">
        <v>21.851840320000001</v>
      </c>
      <c r="G2053">
        <v>12</v>
      </c>
      <c r="H2053">
        <v>3</v>
      </c>
      <c r="I2053" s="1">
        <v>2.3900000000000001E-7</v>
      </c>
      <c r="J2053" s="1">
        <v>4.32E-7</v>
      </c>
    </row>
    <row r="2054" spans="1:10">
      <c r="A2054" t="s">
        <v>15</v>
      </c>
      <c r="B2054">
        <v>90651076</v>
      </c>
      <c r="C2054">
        <v>90651142</v>
      </c>
      <c r="D2054">
        <v>67</v>
      </c>
      <c r="E2054" t="s">
        <v>10</v>
      </c>
      <c r="F2054">
        <v>39.694006309999999</v>
      </c>
      <c r="G2054">
        <v>8</v>
      </c>
      <c r="H2054">
        <v>6</v>
      </c>
      <c r="I2054" s="1">
        <v>2.8200000000000002E-9</v>
      </c>
      <c r="J2054" s="1">
        <v>6.5000000000000003E-9</v>
      </c>
    </row>
    <row r="2055" spans="1:10">
      <c r="A2055" t="s">
        <v>15</v>
      </c>
      <c r="B2055">
        <v>91593890</v>
      </c>
      <c r="C2055">
        <v>91593949</v>
      </c>
      <c r="D2055">
        <v>60</v>
      </c>
      <c r="E2055" t="s">
        <v>10</v>
      </c>
      <c r="F2055">
        <v>59.55203788</v>
      </c>
      <c r="G2055">
        <v>5</v>
      </c>
      <c r="H2055">
        <v>5</v>
      </c>
      <c r="I2055" s="1">
        <v>1.01E-22</v>
      </c>
      <c r="J2055" s="1">
        <v>6.0699999999999997E-21</v>
      </c>
    </row>
    <row r="2056" spans="1:10">
      <c r="A2056" t="s">
        <v>15</v>
      </c>
      <c r="B2056">
        <v>92790437</v>
      </c>
      <c r="C2056">
        <v>92790493</v>
      </c>
      <c r="D2056">
        <v>57</v>
      </c>
      <c r="E2056" t="s">
        <v>10</v>
      </c>
      <c r="F2056">
        <v>-42.543534549999997</v>
      </c>
      <c r="G2056">
        <v>5</v>
      </c>
      <c r="H2056">
        <v>5</v>
      </c>
      <c r="I2056" s="1">
        <v>5.1900000000000003E-6</v>
      </c>
      <c r="J2056" s="1">
        <v>7.8599999999999993E-6</v>
      </c>
    </row>
    <row r="2057" spans="1:10">
      <c r="A2057" t="s">
        <v>15</v>
      </c>
      <c r="B2057">
        <v>93399039</v>
      </c>
      <c r="C2057">
        <v>93399102</v>
      </c>
      <c r="D2057">
        <v>64</v>
      </c>
      <c r="E2057" t="s">
        <v>10</v>
      </c>
      <c r="F2057">
        <v>-25.525514990000001</v>
      </c>
      <c r="G2057">
        <v>7</v>
      </c>
      <c r="H2057">
        <v>4</v>
      </c>
      <c r="I2057" s="1">
        <v>9.5200000000000005E-8</v>
      </c>
      <c r="J2057" s="1">
        <v>1.8199999999999999E-7</v>
      </c>
    </row>
    <row r="2058" spans="1:10">
      <c r="A2058" t="s">
        <v>15</v>
      </c>
      <c r="B2058">
        <v>93483950</v>
      </c>
      <c r="C2058">
        <v>93484010</v>
      </c>
      <c r="D2058">
        <v>61</v>
      </c>
      <c r="E2058" t="s">
        <v>10</v>
      </c>
      <c r="F2058">
        <v>73.863489950000002</v>
      </c>
      <c r="G2058">
        <v>7</v>
      </c>
      <c r="H2058">
        <v>7</v>
      </c>
      <c r="I2058" s="1">
        <v>2.3299999999999998E-22</v>
      </c>
      <c r="J2058" s="1">
        <v>8.5400000000000003E-21</v>
      </c>
    </row>
    <row r="2059" spans="1:10">
      <c r="A2059" t="s">
        <v>15</v>
      </c>
      <c r="B2059">
        <v>94055546</v>
      </c>
      <c r="C2059">
        <v>94055607</v>
      </c>
      <c r="D2059">
        <v>62</v>
      </c>
      <c r="E2059" t="s">
        <v>10</v>
      </c>
      <c r="F2059">
        <v>40.711936010000002</v>
      </c>
      <c r="G2059">
        <v>5</v>
      </c>
      <c r="H2059">
        <v>4</v>
      </c>
      <c r="I2059" s="1">
        <v>7.2999999999999996E-10</v>
      </c>
      <c r="J2059" s="1">
        <v>1.81E-9</v>
      </c>
    </row>
    <row r="2060" spans="1:10">
      <c r="A2060" t="s">
        <v>15</v>
      </c>
      <c r="B2060">
        <v>94291030</v>
      </c>
      <c r="C2060">
        <v>94291111</v>
      </c>
      <c r="D2060">
        <v>82</v>
      </c>
      <c r="E2060" t="s">
        <v>10</v>
      </c>
      <c r="F2060">
        <v>40.6882229</v>
      </c>
      <c r="G2060">
        <v>7</v>
      </c>
      <c r="H2060">
        <v>7</v>
      </c>
      <c r="I2060" s="1">
        <v>9.2500000000000004E-11</v>
      </c>
      <c r="J2060" s="1">
        <v>2.5899999999999998E-10</v>
      </c>
    </row>
    <row r="2061" spans="1:10">
      <c r="A2061" t="s">
        <v>15</v>
      </c>
      <c r="B2061">
        <v>95233732</v>
      </c>
      <c r="C2061">
        <v>95233790</v>
      </c>
      <c r="D2061">
        <v>59</v>
      </c>
      <c r="E2061" t="s">
        <v>10</v>
      </c>
      <c r="F2061">
        <v>-39.264016140000003</v>
      </c>
      <c r="G2061">
        <v>6</v>
      </c>
      <c r="H2061">
        <v>6</v>
      </c>
      <c r="I2061" s="1">
        <v>7.6199999999999995E-18</v>
      </c>
      <c r="J2061" s="1">
        <v>5.5999999999999998E-17</v>
      </c>
    </row>
    <row r="2062" spans="1:10">
      <c r="A2062" t="s">
        <v>15</v>
      </c>
      <c r="B2062">
        <v>95237840</v>
      </c>
      <c r="C2062">
        <v>95237909</v>
      </c>
      <c r="D2062">
        <v>70</v>
      </c>
      <c r="E2062" t="s">
        <v>10</v>
      </c>
      <c r="F2062">
        <v>-44.879388830000003</v>
      </c>
      <c r="G2062">
        <v>5</v>
      </c>
      <c r="H2062">
        <v>5</v>
      </c>
      <c r="I2062" s="1">
        <v>2.3900000000000001E-17</v>
      </c>
      <c r="J2062" s="1">
        <v>1.6199999999999999E-16</v>
      </c>
    </row>
    <row r="2063" spans="1:10">
      <c r="A2063" t="s">
        <v>15</v>
      </c>
      <c r="B2063">
        <v>96180490</v>
      </c>
      <c r="C2063">
        <v>96180526</v>
      </c>
      <c r="D2063">
        <v>37</v>
      </c>
      <c r="E2063" t="s">
        <v>10</v>
      </c>
      <c r="F2063">
        <v>-43.635395799999998</v>
      </c>
      <c r="G2063">
        <v>8</v>
      </c>
      <c r="H2063">
        <v>8</v>
      </c>
      <c r="I2063" s="1">
        <v>7.7900000000000001E-13</v>
      </c>
      <c r="J2063" s="1">
        <v>2.8200000000000001E-12</v>
      </c>
    </row>
    <row r="2064" spans="1:10">
      <c r="A2064" t="s">
        <v>15</v>
      </c>
      <c r="B2064">
        <v>96343459</v>
      </c>
      <c r="C2064">
        <v>96343563</v>
      </c>
      <c r="D2064">
        <v>105</v>
      </c>
      <c r="E2064" t="s">
        <v>10</v>
      </c>
      <c r="F2064">
        <v>-29.69772944</v>
      </c>
      <c r="G2064">
        <v>14</v>
      </c>
      <c r="H2064">
        <v>4</v>
      </c>
      <c r="I2064" s="1">
        <v>9.1000000000000003E-5</v>
      </c>
      <c r="J2064">
        <v>1.1793799999999999E-4</v>
      </c>
    </row>
    <row r="2065" spans="1:10">
      <c r="A2065" t="s">
        <v>15</v>
      </c>
      <c r="B2065">
        <v>96890524</v>
      </c>
      <c r="C2065">
        <v>96890580</v>
      </c>
      <c r="D2065">
        <v>57</v>
      </c>
      <c r="E2065" t="s">
        <v>10</v>
      </c>
      <c r="F2065">
        <v>23.17641218</v>
      </c>
      <c r="G2065">
        <v>13</v>
      </c>
      <c r="H2065">
        <v>4</v>
      </c>
      <c r="I2065" s="1">
        <v>1.9300000000000002E-9</v>
      </c>
      <c r="J2065" s="1">
        <v>4.5299999999999999E-9</v>
      </c>
    </row>
    <row r="2066" spans="1:10">
      <c r="A2066" t="s">
        <v>15</v>
      </c>
      <c r="B2066">
        <v>97090049</v>
      </c>
      <c r="C2066">
        <v>97090111</v>
      </c>
      <c r="D2066">
        <v>63</v>
      </c>
      <c r="E2066" t="s">
        <v>10</v>
      </c>
      <c r="F2066">
        <v>35.600191260000003</v>
      </c>
      <c r="G2066">
        <v>5</v>
      </c>
      <c r="H2066">
        <v>5</v>
      </c>
      <c r="I2066" s="1">
        <v>1.3199999999999999E-18</v>
      </c>
      <c r="J2066" s="1">
        <v>1.1099999999999999E-17</v>
      </c>
    </row>
    <row r="2067" spans="1:10">
      <c r="A2067" t="s">
        <v>15</v>
      </c>
      <c r="B2067">
        <v>99737007</v>
      </c>
      <c r="C2067">
        <v>99737063</v>
      </c>
      <c r="D2067">
        <v>57</v>
      </c>
      <c r="E2067" t="s">
        <v>10</v>
      </c>
      <c r="F2067">
        <v>-44.308036919999999</v>
      </c>
      <c r="G2067">
        <v>7</v>
      </c>
      <c r="H2067">
        <v>4</v>
      </c>
      <c r="I2067" s="1">
        <v>1.31E-17</v>
      </c>
      <c r="J2067" s="1">
        <v>9.2799999999999999E-17</v>
      </c>
    </row>
    <row r="2068" spans="1:10">
      <c r="A2068" t="s">
        <v>15</v>
      </c>
      <c r="B2068">
        <v>99737364</v>
      </c>
      <c r="C2068">
        <v>99737398</v>
      </c>
      <c r="D2068">
        <v>35</v>
      </c>
      <c r="E2068" t="s">
        <v>10</v>
      </c>
      <c r="F2068">
        <v>-45.769629889999997</v>
      </c>
      <c r="G2068">
        <v>5</v>
      </c>
      <c r="H2068">
        <v>4</v>
      </c>
      <c r="I2068" s="1">
        <v>5.7100000000000001E-15</v>
      </c>
      <c r="J2068" s="1">
        <v>2.75E-14</v>
      </c>
    </row>
    <row r="2069" spans="1:10">
      <c r="A2069" t="s">
        <v>15</v>
      </c>
      <c r="B2069">
        <v>99738354</v>
      </c>
      <c r="C2069">
        <v>99738397</v>
      </c>
      <c r="D2069">
        <v>44</v>
      </c>
      <c r="E2069" t="s">
        <v>10</v>
      </c>
      <c r="F2069">
        <v>-26.50692106</v>
      </c>
      <c r="G2069">
        <v>9</v>
      </c>
      <c r="H2069">
        <v>4</v>
      </c>
      <c r="I2069">
        <v>6.0205199999999995E-4</v>
      </c>
      <c r="J2069">
        <v>6.9947200000000003E-4</v>
      </c>
    </row>
    <row r="2070" spans="1:10">
      <c r="A2070" t="s">
        <v>15</v>
      </c>
      <c r="B2070">
        <v>100039422</v>
      </c>
      <c r="C2070">
        <v>100039488</v>
      </c>
      <c r="D2070">
        <v>67</v>
      </c>
      <c r="E2070" t="s">
        <v>10</v>
      </c>
      <c r="F2070">
        <v>-27.997716560000001</v>
      </c>
      <c r="G2070">
        <v>6</v>
      </c>
      <c r="H2070">
        <v>5</v>
      </c>
      <c r="I2070" s="1">
        <v>2.3700000000000001E-16</v>
      </c>
      <c r="J2070" s="1">
        <v>1.3899999999999999E-15</v>
      </c>
    </row>
    <row r="2071" spans="1:10">
      <c r="A2071" t="s">
        <v>15</v>
      </c>
      <c r="B2071">
        <v>100069709</v>
      </c>
      <c r="C2071">
        <v>100069775</v>
      </c>
      <c r="D2071">
        <v>67</v>
      </c>
      <c r="E2071" t="s">
        <v>10</v>
      </c>
      <c r="F2071">
        <v>-43.973960869999999</v>
      </c>
      <c r="G2071">
        <v>8</v>
      </c>
      <c r="H2071">
        <v>6</v>
      </c>
      <c r="I2071" s="1">
        <v>3.4699999999999998E-6</v>
      </c>
      <c r="J2071" s="1">
        <v>5.3900000000000001E-6</v>
      </c>
    </row>
    <row r="2072" spans="1:10">
      <c r="A2072" t="s">
        <v>15</v>
      </c>
      <c r="B2072">
        <v>100091465</v>
      </c>
      <c r="C2072">
        <v>100091521</v>
      </c>
      <c r="D2072">
        <v>57</v>
      </c>
      <c r="E2072" t="s">
        <v>10</v>
      </c>
      <c r="F2072">
        <v>38.134212929999997</v>
      </c>
      <c r="G2072">
        <v>6</v>
      </c>
      <c r="H2072">
        <v>5</v>
      </c>
      <c r="I2072" s="1">
        <v>4.3099999999999999E-11</v>
      </c>
      <c r="J2072" s="1">
        <v>1.26E-10</v>
      </c>
    </row>
    <row r="2073" spans="1:10">
      <c r="A2073" t="s">
        <v>15</v>
      </c>
      <c r="B2073">
        <v>100111500</v>
      </c>
      <c r="C2073">
        <v>100111628</v>
      </c>
      <c r="D2073">
        <v>129</v>
      </c>
      <c r="E2073" t="s">
        <v>10</v>
      </c>
      <c r="F2073">
        <v>-60.983148389999997</v>
      </c>
      <c r="G2073">
        <v>13</v>
      </c>
      <c r="H2073">
        <v>13</v>
      </c>
      <c r="I2073" s="1">
        <v>7.1100000000000003E-10</v>
      </c>
      <c r="J2073" s="1">
        <v>1.7599999999999999E-9</v>
      </c>
    </row>
    <row r="2074" spans="1:10">
      <c r="A2074" t="s">
        <v>15</v>
      </c>
      <c r="B2074">
        <v>100111770</v>
      </c>
      <c r="C2074">
        <v>100111821</v>
      </c>
      <c r="D2074">
        <v>52</v>
      </c>
      <c r="E2074" t="s">
        <v>10</v>
      </c>
      <c r="F2074">
        <v>-62.703760150000001</v>
      </c>
      <c r="G2074">
        <v>9</v>
      </c>
      <c r="H2074">
        <v>9</v>
      </c>
      <c r="I2074" s="1">
        <v>1.0699999999999999E-6</v>
      </c>
      <c r="J2074" s="1">
        <v>1.7799999999999999E-6</v>
      </c>
    </row>
    <row r="2075" spans="1:10">
      <c r="A2075" t="s">
        <v>15</v>
      </c>
      <c r="B2075">
        <v>100413661</v>
      </c>
      <c r="C2075">
        <v>100413715</v>
      </c>
      <c r="D2075">
        <v>55</v>
      </c>
      <c r="E2075" t="s">
        <v>10</v>
      </c>
      <c r="F2075">
        <v>44.520056029999999</v>
      </c>
      <c r="G2075">
        <v>7</v>
      </c>
      <c r="H2075">
        <v>6</v>
      </c>
      <c r="I2075" s="1">
        <v>6.7900000000000003E-15</v>
      </c>
      <c r="J2075" s="1">
        <v>3.2299999999999999E-14</v>
      </c>
    </row>
    <row r="2076" spans="1:10">
      <c r="A2076" t="s">
        <v>15</v>
      </c>
      <c r="B2076">
        <v>100603546</v>
      </c>
      <c r="C2076">
        <v>100603607</v>
      </c>
      <c r="D2076">
        <v>62</v>
      </c>
      <c r="E2076" t="s">
        <v>10</v>
      </c>
      <c r="F2076">
        <v>45.940538850000003</v>
      </c>
      <c r="G2076">
        <v>6</v>
      </c>
      <c r="H2076">
        <v>5</v>
      </c>
      <c r="I2076" s="1">
        <v>2.96E-19</v>
      </c>
      <c r="J2076" s="1">
        <v>2.7900000000000002E-18</v>
      </c>
    </row>
    <row r="2077" spans="1:10">
      <c r="A2077" t="s">
        <v>15</v>
      </c>
      <c r="B2077">
        <v>100771087</v>
      </c>
      <c r="C2077">
        <v>100771203</v>
      </c>
      <c r="D2077">
        <v>117</v>
      </c>
      <c r="E2077" t="s">
        <v>10</v>
      </c>
      <c r="F2077">
        <v>58.40896103</v>
      </c>
      <c r="G2077">
        <v>10</v>
      </c>
      <c r="H2077">
        <v>10</v>
      </c>
      <c r="I2077" s="1">
        <v>2.6700000000000001E-21</v>
      </c>
      <c r="J2077" s="1">
        <v>4.1299999999999999E-20</v>
      </c>
    </row>
    <row r="2078" spans="1:10">
      <c r="A2078" t="s">
        <v>15</v>
      </c>
      <c r="B2078">
        <v>100784635</v>
      </c>
      <c r="C2078">
        <v>100784847</v>
      </c>
      <c r="D2078">
        <v>213</v>
      </c>
      <c r="E2078" t="s">
        <v>10</v>
      </c>
      <c r="F2078">
        <v>26.323601700000001</v>
      </c>
      <c r="G2078">
        <v>14</v>
      </c>
      <c r="H2078">
        <v>10</v>
      </c>
      <c r="I2078" s="1">
        <v>9.91E-6</v>
      </c>
      <c r="J2078" s="1">
        <v>1.45E-5</v>
      </c>
    </row>
    <row r="2079" spans="1:10">
      <c r="A2079" t="s">
        <v>15</v>
      </c>
      <c r="B2079">
        <v>101034935</v>
      </c>
      <c r="C2079">
        <v>101035082</v>
      </c>
      <c r="D2079">
        <v>148</v>
      </c>
      <c r="E2079" t="s">
        <v>10</v>
      </c>
      <c r="F2079">
        <v>-52.519040519999997</v>
      </c>
      <c r="G2079">
        <v>15</v>
      </c>
      <c r="H2079">
        <v>13</v>
      </c>
      <c r="I2079" s="1">
        <v>1.02E-10</v>
      </c>
      <c r="J2079" s="1">
        <v>2.85E-10</v>
      </c>
    </row>
    <row r="2080" spans="1:10">
      <c r="A2080" t="s">
        <v>15</v>
      </c>
      <c r="B2080">
        <v>101089531</v>
      </c>
      <c r="C2080">
        <v>101089607</v>
      </c>
      <c r="D2080">
        <v>77</v>
      </c>
      <c r="E2080" t="s">
        <v>10</v>
      </c>
      <c r="F2080">
        <v>27.484563779999998</v>
      </c>
      <c r="G2080">
        <v>5</v>
      </c>
      <c r="H2080">
        <v>3</v>
      </c>
      <c r="I2080" s="1">
        <v>2.1400000000000002E-12</v>
      </c>
      <c r="J2080" s="1">
        <v>7.3500000000000008E-12</v>
      </c>
    </row>
    <row r="2081" spans="1:10">
      <c r="A2081" t="s">
        <v>15</v>
      </c>
      <c r="B2081">
        <v>101134088</v>
      </c>
      <c r="C2081">
        <v>101134163</v>
      </c>
      <c r="D2081">
        <v>76</v>
      </c>
      <c r="E2081" t="s">
        <v>10</v>
      </c>
      <c r="F2081">
        <v>30.504892179999999</v>
      </c>
      <c r="G2081">
        <v>6</v>
      </c>
      <c r="H2081">
        <v>4</v>
      </c>
      <c r="I2081" s="1">
        <v>3.0700000000000002E-15</v>
      </c>
      <c r="J2081" s="1">
        <v>1.5299999999999999E-14</v>
      </c>
    </row>
    <row r="2082" spans="1:10">
      <c r="A2082" t="s">
        <v>15</v>
      </c>
      <c r="B2082">
        <v>101173050</v>
      </c>
      <c r="C2082">
        <v>101173102</v>
      </c>
      <c r="D2082">
        <v>53</v>
      </c>
      <c r="E2082" t="s">
        <v>10</v>
      </c>
      <c r="F2082">
        <v>-24.882791869999998</v>
      </c>
      <c r="G2082">
        <v>6</v>
      </c>
      <c r="H2082">
        <v>3</v>
      </c>
      <c r="I2082" s="1">
        <v>3.6799999999999999E-6</v>
      </c>
      <c r="J2082" s="1">
        <v>5.6899999999999997E-6</v>
      </c>
    </row>
    <row r="2083" spans="1:10">
      <c r="A2083" t="s">
        <v>15</v>
      </c>
      <c r="B2083">
        <v>101302455</v>
      </c>
      <c r="C2083">
        <v>101302588</v>
      </c>
      <c r="D2083">
        <v>134</v>
      </c>
      <c r="E2083" t="s">
        <v>10</v>
      </c>
      <c r="F2083">
        <v>42.988417310000003</v>
      </c>
      <c r="G2083">
        <v>10</v>
      </c>
      <c r="H2083">
        <v>9</v>
      </c>
      <c r="I2083" s="1">
        <v>3.5600000000000002E-16</v>
      </c>
      <c r="J2083" s="1">
        <v>2.0299999999999999E-15</v>
      </c>
    </row>
    <row r="2084" spans="1:10">
      <c r="A2084" t="s">
        <v>15</v>
      </c>
      <c r="B2084">
        <v>101311932</v>
      </c>
      <c r="C2084">
        <v>101311984</v>
      </c>
      <c r="D2084">
        <v>53</v>
      </c>
      <c r="E2084" t="s">
        <v>10</v>
      </c>
      <c r="F2084">
        <v>45.672226459999997</v>
      </c>
      <c r="G2084">
        <v>8</v>
      </c>
      <c r="H2084">
        <v>8</v>
      </c>
      <c r="I2084" s="1">
        <v>9.1900000000000005E-20</v>
      </c>
      <c r="J2084" s="1">
        <v>9.5200000000000002E-19</v>
      </c>
    </row>
    <row r="2085" spans="1:10">
      <c r="A2085" t="s">
        <v>15</v>
      </c>
      <c r="B2085">
        <v>101340935</v>
      </c>
      <c r="C2085">
        <v>101341011</v>
      </c>
      <c r="D2085">
        <v>77</v>
      </c>
      <c r="E2085" t="s">
        <v>10</v>
      </c>
      <c r="F2085">
        <v>50.228694179999998</v>
      </c>
      <c r="G2085">
        <v>5</v>
      </c>
      <c r="H2085">
        <v>5</v>
      </c>
      <c r="I2085" s="1">
        <v>1.4800000000000001E-22</v>
      </c>
      <c r="J2085" s="1">
        <v>6.4600000000000003E-21</v>
      </c>
    </row>
    <row r="2086" spans="1:10">
      <c r="A2086" t="s">
        <v>15</v>
      </c>
      <c r="B2086">
        <v>101491606</v>
      </c>
      <c r="C2086">
        <v>101491818</v>
      </c>
      <c r="D2086">
        <v>213</v>
      </c>
      <c r="E2086" t="s">
        <v>10</v>
      </c>
      <c r="F2086">
        <v>66.567864700000001</v>
      </c>
      <c r="G2086">
        <v>5</v>
      </c>
      <c r="H2086">
        <v>5</v>
      </c>
      <c r="I2086" s="1">
        <v>8.8100000000000004E-23</v>
      </c>
      <c r="J2086" s="1">
        <v>6.0699999999999997E-21</v>
      </c>
    </row>
    <row r="2087" spans="1:10">
      <c r="A2087" t="s">
        <v>15</v>
      </c>
      <c r="B2087">
        <v>101517452</v>
      </c>
      <c r="C2087">
        <v>101517487</v>
      </c>
      <c r="D2087">
        <v>36</v>
      </c>
      <c r="E2087" t="s">
        <v>10</v>
      </c>
      <c r="F2087">
        <v>41.972215609999999</v>
      </c>
      <c r="G2087">
        <v>5</v>
      </c>
      <c r="H2087">
        <v>5</v>
      </c>
      <c r="I2087" s="1">
        <v>1.6299999999999999E-21</v>
      </c>
      <c r="J2087" s="1">
        <v>2.6899999999999999E-20</v>
      </c>
    </row>
    <row r="2088" spans="1:10">
      <c r="A2088" t="s">
        <v>15</v>
      </c>
      <c r="B2088">
        <v>101579047</v>
      </c>
      <c r="C2088">
        <v>101579210</v>
      </c>
      <c r="D2088">
        <v>164</v>
      </c>
      <c r="E2088" t="s">
        <v>10</v>
      </c>
      <c r="F2088">
        <v>26.371264279999998</v>
      </c>
      <c r="G2088">
        <v>9</v>
      </c>
      <c r="H2088">
        <v>5</v>
      </c>
      <c r="I2088" s="1">
        <v>6.8100000000000003E-9</v>
      </c>
      <c r="J2088" s="1">
        <v>1.4899999999999999E-8</v>
      </c>
    </row>
    <row r="2089" spans="1:10">
      <c r="A2089" t="s">
        <v>15</v>
      </c>
      <c r="B2089">
        <v>101643699</v>
      </c>
      <c r="C2089">
        <v>101643761</v>
      </c>
      <c r="D2089">
        <v>63</v>
      </c>
      <c r="E2089" t="s">
        <v>10</v>
      </c>
      <c r="F2089">
        <v>32.359885210000002</v>
      </c>
      <c r="G2089">
        <v>5</v>
      </c>
      <c r="H2089">
        <v>4</v>
      </c>
      <c r="I2089" s="1">
        <v>2.9500000000000001E-14</v>
      </c>
      <c r="J2089" s="1">
        <v>1.2800000000000001E-13</v>
      </c>
    </row>
    <row r="2090" spans="1:10">
      <c r="A2090" t="s">
        <v>15</v>
      </c>
      <c r="B2090">
        <v>101713759</v>
      </c>
      <c r="C2090">
        <v>101713820</v>
      </c>
      <c r="D2090">
        <v>62</v>
      </c>
      <c r="E2090" t="s">
        <v>10</v>
      </c>
      <c r="F2090">
        <v>42.753532380000003</v>
      </c>
      <c r="G2090">
        <v>5</v>
      </c>
      <c r="H2090">
        <v>5</v>
      </c>
      <c r="I2090" s="1">
        <v>1.01E-22</v>
      </c>
      <c r="J2090" s="1">
        <v>6.0699999999999997E-21</v>
      </c>
    </row>
    <row r="2091" spans="1:10">
      <c r="A2091" t="s">
        <v>15</v>
      </c>
      <c r="B2091">
        <v>101908983</v>
      </c>
      <c r="C2091">
        <v>101909014</v>
      </c>
      <c r="D2091">
        <v>32</v>
      </c>
      <c r="E2091" t="s">
        <v>10</v>
      </c>
      <c r="F2091">
        <v>-20.06290937</v>
      </c>
      <c r="G2091">
        <v>5</v>
      </c>
      <c r="H2091">
        <v>4</v>
      </c>
      <c r="I2091" s="1">
        <v>4.9200000000000001E-7</v>
      </c>
      <c r="J2091" s="1">
        <v>8.5600000000000004E-7</v>
      </c>
    </row>
    <row r="2092" spans="1:10">
      <c r="A2092" t="s">
        <v>15</v>
      </c>
      <c r="B2092">
        <v>101925253</v>
      </c>
      <c r="C2092">
        <v>101925517</v>
      </c>
      <c r="D2092">
        <v>265</v>
      </c>
      <c r="E2092" t="s">
        <v>10</v>
      </c>
      <c r="F2092">
        <v>27.523296770000002</v>
      </c>
      <c r="G2092">
        <v>21</v>
      </c>
      <c r="H2092">
        <v>14</v>
      </c>
      <c r="I2092" s="1">
        <v>1.42E-5</v>
      </c>
      <c r="J2092" s="1">
        <v>2.0299999999999999E-5</v>
      </c>
    </row>
    <row r="2093" spans="1:10">
      <c r="A2093" t="s">
        <v>15</v>
      </c>
      <c r="B2093">
        <v>102005962</v>
      </c>
      <c r="C2093">
        <v>102006030</v>
      </c>
      <c r="D2093">
        <v>69</v>
      </c>
      <c r="E2093" t="s">
        <v>10</v>
      </c>
      <c r="F2093">
        <v>35.392657890000002</v>
      </c>
      <c r="G2093">
        <v>5</v>
      </c>
      <c r="H2093">
        <v>5</v>
      </c>
      <c r="I2093" s="1">
        <v>4.5899999999999996E-12</v>
      </c>
      <c r="J2093" s="1">
        <v>1.5100000000000001E-11</v>
      </c>
    </row>
    <row r="2094" spans="1:10">
      <c r="A2094" t="s">
        <v>15</v>
      </c>
      <c r="B2094">
        <v>102018492</v>
      </c>
      <c r="C2094">
        <v>102018547</v>
      </c>
      <c r="D2094">
        <v>56</v>
      </c>
      <c r="E2094" t="s">
        <v>10</v>
      </c>
      <c r="F2094">
        <v>44.497944519999997</v>
      </c>
      <c r="G2094">
        <v>5</v>
      </c>
      <c r="H2094">
        <v>5</v>
      </c>
      <c r="I2094" s="1">
        <v>3.3600000000000002E-20</v>
      </c>
      <c r="J2094" s="1">
        <v>3.8200000000000002E-19</v>
      </c>
    </row>
    <row r="2095" spans="1:10">
      <c r="A2095" t="s">
        <v>15</v>
      </c>
      <c r="B2095">
        <v>102026142</v>
      </c>
      <c r="C2095">
        <v>102026195</v>
      </c>
      <c r="D2095">
        <v>54</v>
      </c>
      <c r="E2095" t="s">
        <v>10</v>
      </c>
      <c r="F2095">
        <v>-52.320480500000002</v>
      </c>
      <c r="G2095">
        <v>11</v>
      </c>
      <c r="H2095">
        <v>11</v>
      </c>
      <c r="I2095" s="1">
        <v>5.8199999999999997E-21</v>
      </c>
      <c r="J2095" s="1">
        <v>8.2199999999999996E-20</v>
      </c>
    </row>
    <row r="2096" spans="1:10">
      <c r="A2096" t="s">
        <v>15</v>
      </c>
      <c r="B2096">
        <v>102026597</v>
      </c>
      <c r="C2096">
        <v>102026777</v>
      </c>
      <c r="D2096">
        <v>181</v>
      </c>
      <c r="E2096" t="s">
        <v>10</v>
      </c>
      <c r="F2096">
        <v>-53.837554079999997</v>
      </c>
      <c r="G2096">
        <v>24</v>
      </c>
      <c r="H2096">
        <v>22</v>
      </c>
      <c r="I2096" s="1">
        <v>2.1400000000000002E-12</v>
      </c>
      <c r="J2096" s="1">
        <v>7.3500000000000008E-12</v>
      </c>
    </row>
    <row r="2097" spans="1:10">
      <c r="A2097" t="s">
        <v>15</v>
      </c>
      <c r="B2097">
        <v>102027328</v>
      </c>
      <c r="C2097">
        <v>102027469</v>
      </c>
      <c r="D2097">
        <v>142</v>
      </c>
      <c r="E2097" t="s">
        <v>10</v>
      </c>
      <c r="F2097">
        <v>-40.520209889999997</v>
      </c>
      <c r="G2097">
        <v>17</v>
      </c>
      <c r="H2097">
        <v>15</v>
      </c>
      <c r="I2097" s="1">
        <v>1.31E-5</v>
      </c>
      <c r="J2097" s="1">
        <v>1.8899999999999999E-5</v>
      </c>
    </row>
    <row r="2098" spans="1:10">
      <c r="A2098" t="s">
        <v>15</v>
      </c>
      <c r="B2098">
        <v>102031252</v>
      </c>
      <c r="C2098">
        <v>102031517</v>
      </c>
      <c r="D2098">
        <v>266</v>
      </c>
      <c r="E2098" t="s">
        <v>10</v>
      </c>
      <c r="F2098">
        <v>-25.345362170000001</v>
      </c>
      <c r="G2098">
        <v>26</v>
      </c>
      <c r="H2098">
        <v>14</v>
      </c>
      <c r="I2098" s="1">
        <v>6.4400000000000002E-6</v>
      </c>
      <c r="J2098" s="1">
        <v>9.6600000000000007E-6</v>
      </c>
    </row>
    <row r="2099" spans="1:10">
      <c r="A2099" t="s">
        <v>15</v>
      </c>
      <c r="B2099">
        <v>102067554</v>
      </c>
      <c r="C2099">
        <v>102067607</v>
      </c>
      <c r="D2099">
        <v>54</v>
      </c>
      <c r="E2099" t="s">
        <v>10</v>
      </c>
      <c r="F2099">
        <v>43.813954430000003</v>
      </c>
      <c r="G2099">
        <v>5</v>
      </c>
      <c r="H2099">
        <v>5</v>
      </c>
      <c r="I2099" s="1">
        <v>2.51E-19</v>
      </c>
      <c r="J2099" s="1">
        <v>2.4099999999999999E-18</v>
      </c>
    </row>
    <row r="2100" spans="1:10">
      <c r="A2100" t="s">
        <v>15</v>
      </c>
      <c r="B2100">
        <v>102172619</v>
      </c>
      <c r="C2100">
        <v>102172675</v>
      </c>
      <c r="D2100">
        <v>57</v>
      </c>
      <c r="E2100" t="s">
        <v>10</v>
      </c>
      <c r="F2100">
        <v>-30.055619409999998</v>
      </c>
      <c r="G2100">
        <v>7</v>
      </c>
      <c r="H2100">
        <v>5</v>
      </c>
      <c r="I2100" s="1">
        <v>3.7399999999999997E-8</v>
      </c>
      <c r="J2100" s="1">
        <v>7.54E-8</v>
      </c>
    </row>
    <row r="2101" spans="1:10">
      <c r="A2101" t="s">
        <v>15</v>
      </c>
      <c r="B2101">
        <v>102247523</v>
      </c>
      <c r="C2101">
        <v>102247689</v>
      </c>
      <c r="D2101">
        <v>167</v>
      </c>
      <c r="E2101" t="s">
        <v>10</v>
      </c>
      <c r="F2101">
        <v>-22.755724019999999</v>
      </c>
      <c r="G2101">
        <v>11</v>
      </c>
      <c r="H2101">
        <v>5</v>
      </c>
      <c r="I2101" s="1">
        <v>2.4700000000000002E-12</v>
      </c>
      <c r="J2101" s="1">
        <v>8.4200000000000001E-12</v>
      </c>
    </row>
    <row r="2102" spans="1:10">
      <c r="A2102" t="s">
        <v>15</v>
      </c>
      <c r="B2102">
        <v>102529964</v>
      </c>
      <c r="C2102">
        <v>102530115</v>
      </c>
      <c r="D2102">
        <v>152</v>
      </c>
      <c r="E2102" t="s">
        <v>10</v>
      </c>
      <c r="F2102">
        <v>37.012580120000003</v>
      </c>
      <c r="G2102">
        <v>12</v>
      </c>
      <c r="H2102">
        <v>11</v>
      </c>
      <c r="I2102" s="1">
        <v>2.4600000000000001E-14</v>
      </c>
      <c r="J2102" s="1">
        <v>1.0799999999999999E-13</v>
      </c>
    </row>
    <row r="2103" spans="1:10">
      <c r="A2103" t="s">
        <v>15</v>
      </c>
      <c r="B2103">
        <v>103389242</v>
      </c>
      <c r="C2103">
        <v>103389298</v>
      </c>
      <c r="D2103">
        <v>57</v>
      </c>
      <c r="E2103" t="s">
        <v>10</v>
      </c>
      <c r="F2103">
        <v>-46.376544250000002</v>
      </c>
      <c r="G2103">
        <v>10</v>
      </c>
      <c r="H2103">
        <v>8</v>
      </c>
      <c r="I2103" s="1">
        <v>3.79E-16</v>
      </c>
      <c r="J2103" s="1">
        <v>2.16E-15</v>
      </c>
    </row>
    <row r="2104" spans="1:10">
      <c r="A2104" t="s">
        <v>15</v>
      </c>
      <c r="B2104">
        <v>103389780</v>
      </c>
      <c r="C2104">
        <v>103390011</v>
      </c>
      <c r="D2104">
        <v>232</v>
      </c>
      <c r="E2104" t="s">
        <v>10</v>
      </c>
      <c r="F2104">
        <v>-31.483642440000001</v>
      </c>
      <c r="G2104">
        <v>13</v>
      </c>
      <c r="H2104">
        <v>9</v>
      </c>
      <c r="I2104" s="1">
        <v>2.76E-12</v>
      </c>
      <c r="J2104" s="1">
        <v>9.3400000000000002E-12</v>
      </c>
    </row>
    <row r="2105" spans="1:10">
      <c r="A2105" t="s">
        <v>15</v>
      </c>
      <c r="B2105">
        <v>103394645</v>
      </c>
      <c r="C2105">
        <v>103394805</v>
      </c>
      <c r="D2105">
        <v>161</v>
      </c>
      <c r="E2105" t="s">
        <v>10</v>
      </c>
      <c r="F2105">
        <v>-40.241866700000003</v>
      </c>
      <c r="G2105">
        <v>17</v>
      </c>
      <c r="H2105">
        <v>16</v>
      </c>
      <c r="I2105" s="1">
        <v>6.6700000000000003E-9</v>
      </c>
      <c r="J2105" s="1">
        <v>1.46E-8</v>
      </c>
    </row>
    <row r="2106" spans="1:10">
      <c r="A2106" t="s">
        <v>15</v>
      </c>
      <c r="B2106">
        <v>103396364</v>
      </c>
      <c r="C2106">
        <v>103396394</v>
      </c>
      <c r="D2106">
        <v>31</v>
      </c>
      <c r="E2106" t="s">
        <v>10</v>
      </c>
      <c r="F2106">
        <v>-43.771249509999997</v>
      </c>
      <c r="G2106">
        <v>5</v>
      </c>
      <c r="H2106">
        <v>5</v>
      </c>
      <c r="I2106" s="1">
        <v>8.2199999999999998E-11</v>
      </c>
      <c r="J2106" s="1">
        <v>2.31E-10</v>
      </c>
    </row>
    <row r="2107" spans="1:10">
      <c r="A2107" t="s">
        <v>15</v>
      </c>
      <c r="B2107">
        <v>103396797</v>
      </c>
      <c r="C2107">
        <v>103396854</v>
      </c>
      <c r="D2107">
        <v>58</v>
      </c>
      <c r="E2107" t="s">
        <v>10</v>
      </c>
      <c r="F2107">
        <v>-31.371368029999999</v>
      </c>
      <c r="G2107">
        <v>7</v>
      </c>
      <c r="H2107">
        <v>6</v>
      </c>
      <c r="I2107" s="1">
        <v>1.48E-11</v>
      </c>
      <c r="J2107" s="1">
        <v>4.5600000000000003E-11</v>
      </c>
    </row>
    <row r="2108" spans="1:10">
      <c r="A2108" t="s">
        <v>15</v>
      </c>
      <c r="B2108">
        <v>103558078</v>
      </c>
      <c r="C2108">
        <v>103558234</v>
      </c>
      <c r="D2108">
        <v>157</v>
      </c>
      <c r="E2108" t="s">
        <v>10</v>
      </c>
      <c r="F2108">
        <v>-35.445860379999999</v>
      </c>
      <c r="G2108">
        <v>12</v>
      </c>
      <c r="H2108">
        <v>8</v>
      </c>
      <c r="I2108" s="1">
        <v>1.1100000000000001E-11</v>
      </c>
      <c r="J2108" s="1">
        <v>3.4799999999999999E-11</v>
      </c>
    </row>
    <row r="2109" spans="1:10">
      <c r="A2109" t="s">
        <v>15</v>
      </c>
      <c r="B2109">
        <v>103589361</v>
      </c>
      <c r="C2109">
        <v>103589426</v>
      </c>
      <c r="D2109">
        <v>66</v>
      </c>
      <c r="E2109" t="s">
        <v>10</v>
      </c>
      <c r="F2109">
        <v>30.951222120000001</v>
      </c>
      <c r="G2109">
        <v>5</v>
      </c>
      <c r="H2109">
        <v>4</v>
      </c>
      <c r="I2109" s="1">
        <v>1.5E-16</v>
      </c>
      <c r="J2109" s="1">
        <v>9.0499999999999991E-16</v>
      </c>
    </row>
    <row r="2110" spans="1:10">
      <c r="A2110" t="s">
        <v>15</v>
      </c>
      <c r="B2110">
        <v>103605198</v>
      </c>
      <c r="C2110">
        <v>103605394</v>
      </c>
      <c r="D2110">
        <v>197</v>
      </c>
      <c r="E2110" t="s">
        <v>10</v>
      </c>
      <c r="F2110">
        <v>-26.933136650000002</v>
      </c>
      <c r="G2110">
        <v>8</v>
      </c>
      <c r="H2110">
        <v>3</v>
      </c>
      <c r="I2110" s="1">
        <v>5.5700000000000002E-7</v>
      </c>
      <c r="J2110" s="1">
        <v>9.6299999999999993E-7</v>
      </c>
    </row>
    <row r="2111" spans="1:10">
      <c r="A2111" t="s">
        <v>15</v>
      </c>
      <c r="B2111">
        <v>103655344</v>
      </c>
      <c r="C2111">
        <v>103655503</v>
      </c>
      <c r="D2111">
        <v>160</v>
      </c>
      <c r="E2111" t="s">
        <v>10</v>
      </c>
      <c r="F2111">
        <v>-50.322486699999999</v>
      </c>
      <c r="G2111">
        <v>12</v>
      </c>
      <c r="H2111">
        <v>11</v>
      </c>
      <c r="I2111" s="1">
        <v>3.2600000000000001E-6</v>
      </c>
      <c r="J2111" s="1">
        <v>5.0799999999999996E-6</v>
      </c>
    </row>
    <row r="2112" spans="1:10">
      <c r="A2112" t="s">
        <v>15</v>
      </c>
      <c r="B2112">
        <v>103674079</v>
      </c>
      <c r="C2112">
        <v>103674216</v>
      </c>
      <c r="D2112">
        <v>138</v>
      </c>
      <c r="E2112" t="s">
        <v>10</v>
      </c>
      <c r="F2112">
        <v>25.766106959999998</v>
      </c>
      <c r="G2112">
        <v>18</v>
      </c>
      <c r="H2112">
        <v>10</v>
      </c>
      <c r="I2112">
        <v>6.4357900000000003E-4</v>
      </c>
      <c r="J2112">
        <v>7.4543099999999996E-4</v>
      </c>
    </row>
    <row r="2113" spans="1:10">
      <c r="A2113" t="s">
        <v>15</v>
      </c>
      <c r="B2113">
        <v>103739762</v>
      </c>
      <c r="C2113">
        <v>103739885</v>
      </c>
      <c r="D2113">
        <v>124</v>
      </c>
      <c r="E2113" t="s">
        <v>10</v>
      </c>
      <c r="F2113">
        <v>-31.69432041</v>
      </c>
      <c r="G2113">
        <v>30</v>
      </c>
      <c r="H2113">
        <v>18</v>
      </c>
      <c r="I2113" s="1">
        <v>1.7E-6</v>
      </c>
      <c r="J2113" s="1">
        <v>2.7599999999999998E-6</v>
      </c>
    </row>
    <row r="2114" spans="1:10">
      <c r="A2114" t="s">
        <v>15</v>
      </c>
      <c r="B2114">
        <v>103988784</v>
      </c>
      <c r="C2114">
        <v>103988873</v>
      </c>
      <c r="D2114">
        <v>90</v>
      </c>
      <c r="E2114" t="s">
        <v>10</v>
      </c>
      <c r="F2114">
        <v>-20.034236490000001</v>
      </c>
      <c r="G2114">
        <v>8</v>
      </c>
      <c r="H2114">
        <v>4</v>
      </c>
      <c r="I2114" s="1">
        <v>3.1399999999999998E-5</v>
      </c>
      <c r="J2114" s="1">
        <v>4.3099999999999997E-5</v>
      </c>
    </row>
    <row r="2115" spans="1:10">
      <c r="A2115" t="s">
        <v>15</v>
      </c>
      <c r="B2115">
        <v>103988959</v>
      </c>
      <c r="C2115">
        <v>103989150</v>
      </c>
      <c r="D2115">
        <v>192</v>
      </c>
      <c r="E2115" t="s">
        <v>10</v>
      </c>
      <c r="F2115">
        <v>-73.940261550000002</v>
      </c>
      <c r="G2115">
        <v>36</v>
      </c>
      <c r="H2115">
        <v>35</v>
      </c>
      <c r="I2115" s="1">
        <v>1.2000000000000001E-11</v>
      </c>
      <c r="J2115" s="1">
        <v>3.75E-11</v>
      </c>
    </row>
    <row r="2116" spans="1:10">
      <c r="A2116" t="s">
        <v>15</v>
      </c>
      <c r="B2116">
        <v>104165236</v>
      </c>
      <c r="C2116">
        <v>104165278</v>
      </c>
      <c r="D2116">
        <v>43</v>
      </c>
      <c r="E2116" t="s">
        <v>10</v>
      </c>
      <c r="F2116">
        <v>69.044738260000003</v>
      </c>
      <c r="G2116">
        <v>8</v>
      </c>
      <c r="H2116">
        <v>8</v>
      </c>
      <c r="I2116" s="1">
        <v>3.3700000000000003E-10</v>
      </c>
      <c r="J2116" s="1">
        <v>8.7699999999999997E-10</v>
      </c>
    </row>
    <row r="2117" spans="1:10">
      <c r="A2117" t="s">
        <v>15</v>
      </c>
      <c r="B2117">
        <v>104314656</v>
      </c>
      <c r="C2117">
        <v>104314735</v>
      </c>
      <c r="D2117">
        <v>80</v>
      </c>
      <c r="E2117" t="s">
        <v>10</v>
      </c>
      <c r="F2117">
        <v>26.870472729999999</v>
      </c>
      <c r="G2117">
        <v>7</v>
      </c>
      <c r="H2117">
        <v>4</v>
      </c>
      <c r="I2117" s="1">
        <v>1.4200000000000001E-9</v>
      </c>
      <c r="J2117" s="1">
        <v>3.3999999999999998E-9</v>
      </c>
    </row>
    <row r="2118" spans="1:10">
      <c r="A2118" t="s">
        <v>15</v>
      </c>
      <c r="B2118">
        <v>104338247</v>
      </c>
      <c r="C2118">
        <v>104338290</v>
      </c>
      <c r="D2118">
        <v>44</v>
      </c>
      <c r="E2118" t="s">
        <v>10</v>
      </c>
      <c r="F2118">
        <v>-47.64151167</v>
      </c>
      <c r="G2118">
        <v>9</v>
      </c>
      <c r="H2118">
        <v>7</v>
      </c>
      <c r="I2118" s="1">
        <v>6.7600000000000003E-5</v>
      </c>
      <c r="J2118" s="1">
        <v>8.8900000000000006E-5</v>
      </c>
    </row>
    <row r="2119" spans="1:10">
      <c r="A2119" t="s">
        <v>15</v>
      </c>
      <c r="B2119">
        <v>104356107</v>
      </c>
      <c r="C2119">
        <v>104356173</v>
      </c>
      <c r="D2119">
        <v>67</v>
      </c>
      <c r="E2119" t="s">
        <v>10</v>
      </c>
      <c r="F2119">
        <v>27.25069826</v>
      </c>
      <c r="G2119">
        <v>5</v>
      </c>
      <c r="H2119">
        <v>3</v>
      </c>
      <c r="I2119" s="1">
        <v>5.3199999999999998E-9</v>
      </c>
      <c r="J2119" s="1">
        <v>1.18E-8</v>
      </c>
    </row>
    <row r="2120" spans="1:10">
      <c r="A2120" t="s">
        <v>15</v>
      </c>
      <c r="B2120">
        <v>104551882</v>
      </c>
      <c r="C2120">
        <v>104552133</v>
      </c>
      <c r="D2120">
        <v>252</v>
      </c>
      <c r="E2120" t="s">
        <v>10</v>
      </c>
      <c r="F2120">
        <v>29.397550979999998</v>
      </c>
      <c r="G2120">
        <v>17</v>
      </c>
      <c r="H2120">
        <v>12</v>
      </c>
      <c r="I2120" s="1">
        <v>3.5199999999999998E-9</v>
      </c>
      <c r="J2120" s="1">
        <v>8.0399999999999995E-9</v>
      </c>
    </row>
    <row r="2121" spans="1:10">
      <c r="A2121" t="s">
        <v>15</v>
      </c>
      <c r="B2121">
        <v>104574977</v>
      </c>
      <c r="C2121">
        <v>104575169</v>
      </c>
      <c r="D2121">
        <v>193</v>
      </c>
      <c r="E2121" t="s">
        <v>10</v>
      </c>
      <c r="F2121">
        <v>29.743191370000002</v>
      </c>
      <c r="G2121">
        <v>8</v>
      </c>
      <c r="H2121">
        <v>6</v>
      </c>
      <c r="I2121" s="1">
        <v>6.7399999999999995E-8</v>
      </c>
      <c r="J2121" s="1">
        <v>1.31E-7</v>
      </c>
    </row>
    <row r="2122" spans="1:10">
      <c r="A2122" t="s">
        <v>15</v>
      </c>
      <c r="B2122">
        <v>104581046</v>
      </c>
      <c r="C2122">
        <v>104581128</v>
      </c>
      <c r="D2122">
        <v>83</v>
      </c>
      <c r="E2122" t="s">
        <v>10</v>
      </c>
      <c r="F2122">
        <v>-29.440355619999998</v>
      </c>
      <c r="G2122">
        <v>6</v>
      </c>
      <c r="H2122">
        <v>5</v>
      </c>
      <c r="I2122" s="1">
        <v>1.6E-13</v>
      </c>
      <c r="J2122" s="1">
        <v>6.2900000000000005E-13</v>
      </c>
    </row>
    <row r="2123" spans="1:10">
      <c r="A2123" t="s">
        <v>15</v>
      </c>
      <c r="B2123">
        <v>104583035</v>
      </c>
      <c r="C2123">
        <v>104583091</v>
      </c>
      <c r="D2123">
        <v>57</v>
      </c>
      <c r="E2123" t="s">
        <v>10</v>
      </c>
      <c r="F2123">
        <v>22.310661270000001</v>
      </c>
      <c r="G2123">
        <v>8</v>
      </c>
      <c r="H2123">
        <v>3</v>
      </c>
      <c r="I2123" s="1">
        <v>9.4199999999999998E-20</v>
      </c>
      <c r="J2123" s="1">
        <v>9.7299999999999995E-19</v>
      </c>
    </row>
    <row r="2124" spans="1:10">
      <c r="A2124" t="s">
        <v>15</v>
      </c>
      <c r="B2124">
        <v>104583508</v>
      </c>
      <c r="C2124">
        <v>104583634</v>
      </c>
      <c r="D2124">
        <v>127</v>
      </c>
      <c r="E2124" t="s">
        <v>10</v>
      </c>
      <c r="F2124">
        <v>26.6141334</v>
      </c>
      <c r="G2124">
        <v>13</v>
      </c>
      <c r="H2124">
        <v>7</v>
      </c>
      <c r="I2124" s="1">
        <v>2.28E-7</v>
      </c>
      <c r="J2124" s="1">
        <v>4.1399999999999997E-7</v>
      </c>
    </row>
    <row r="2125" spans="1:10">
      <c r="A2125" t="s">
        <v>15</v>
      </c>
      <c r="B2125">
        <v>104583829</v>
      </c>
      <c r="C2125">
        <v>104583903</v>
      </c>
      <c r="D2125">
        <v>75</v>
      </c>
      <c r="E2125" t="s">
        <v>10</v>
      </c>
      <c r="F2125">
        <v>36.604302330000003</v>
      </c>
      <c r="G2125">
        <v>12</v>
      </c>
      <c r="H2125">
        <v>12</v>
      </c>
      <c r="I2125" s="1">
        <v>1.9700000000000001E-15</v>
      </c>
      <c r="J2125" s="1">
        <v>1.0099999999999999E-14</v>
      </c>
    </row>
    <row r="2126" spans="1:10">
      <c r="A2126" t="s">
        <v>15</v>
      </c>
      <c r="B2126">
        <v>104584062</v>
      </c>
      <c r="C2126">
        <v>104584130</v>
      </c>
      <c r="D2126">
        <v>69</v>
      </c>
      <c r="E2126" t="s">
        <v>10</v>
      </c>
      <c r="F2126">
        <v>32.425946570000001</v>
      </c>
      <c r="G2126">
        <v>10</v>
      </c>
      <c r="H2126">
        <v>9</v>
      </c>
      <c r="I2126" s="1">
        <v>4.34E-10</v>
      </c>
      <c r="J2126" s="1">
        <v>1.1100000000000001E-9</v>
      </c>
    </row>
    <row r="2127" spans="1:10">
      <c r="A2127" t="s">
        <v>15</v>
      </c>
      <c r="B2127">
        <v>104584493</v>
      </c>
      <c r="C2127">
        <v>104584631</v>
      </c>
      <c r="D2127">
        <v>139</v>
      </c>
      <c r="E2127" t="s">
        <v>10</v>
      </c>
      <c r="F2127">
        <v>37.820348420000002</v>
      </c>
      <c r="G2127">
        <v>12</v>
      </c>
      <c r="H2127">
        <v>10</v>
      </c>
      <c r="I2127" s="1">
        <v>2.1900000000000001E-16</v>
      </c>
      <c r="J2127" s="1">
        <v>1.2900000000000001E-15</v>
      </c>
    </row>
    <row r="2128" spans="1:10">
      <c r="A2128" t="s">
        <v>15</v>
      </c>
      <c r="B2128">
        <v>104601998</v>
      </c>
      <c r="C2128">
        <v>104602078</v>
      </c>
      <c r="D2128">
        <v>81</v>
      </c>
      <c r="E2128" t="s">
        <v>10</v>
      </c>
      <c r="F2128">
        <v>32.878545690000003</v>
      </c>
      <c r="G2128">
        <v>6</v>
      </c>
      <c r="H2128">
        <v>5</v>
      </c>
      <c r="I2128" s="1">
        <v>7.2600000000000002E-12</v>
      </c>
      <c r="J2128" s="1">
        <v>2.33E-11</v>
      </c>
    </row>
    <row r="2129" spans="1:10">
      <c r="A2129" t="s">
        <v>15</v>
      </c>
      <c r="B2129">
        <v>104604627</v>
      </c>
      <c r="C2129">
        <v>104604699</v>
      </c>
      <c r="D2129">
        <v>73</v>
      </c>
      <c r="E2129" t="s">
        <v>10</v>
      </c>
      <c r="F2129">
        <v>-23.956309000000001</v>
      </c>
      <c r="G2129">
        <v>9</v>
      </c>
      <c r="H2129">
        <v>5</v>
      </c>
      <c r="I2129" s="1">
        <v>6.41E-9</v>
      </c>
      <c r="J2129" s="1">
        <v>1.4100000000000001E-8</v>
      </c>
    </row>
    <row r="2130" spans="1:10">
      <c r="A2130" t="s">
        <v>15</v>
      </c>
      <c r="B2130">
        <v>104604898</v>
      </c>
      <c r="C2130">
        <v>104604960</v>
      </c>
      <c r="D2130">
        <v>63</v>
      </c>
      <c r="E2130" t="s">
        <v>10</v>
      </c>
      <c r="F2130">
        <v>-21.205261870000001</v>
      </c>
      <c r="G2130">
        <v>10</v>
      </c>
      <c r="H2130">
        <v>3</v>
      </c>
      <c r="I2130" s="1">
        <v>7.1E-8</v>
      </c>
      <c r="J2130" s="1">
        <v>1.3799999999999999E-7</v>
      </c>
    </row>
    <row r="2131" spans="1:10">
      <c r="A2131" t="s">
        <v>15</v>
      </c>
      <c r="B2131">
        <v>104605097</v>
      </c>
      <c r="C2131">
        <v>104605234</v>
      </c>
      <c r="D2131">
        <v>138</v>
      </c>
      <c r="E2131" t="s">
        <v>10</v>
      </c>
      <c r="F2131">
        <v>-55.192678639999997</v>
      </c>
      <c r="G2131">
        <v>23</v>
      </c>
      <c r="H2131">
        <v>18</v>
      </c>
      <c r="I2131" s="1">
        <v>2.1500000000000001E-5</v>
      </c>
      <c r="J2131" s="1">
        <v>3.0199999999999999E-5</v>
      </c>
    </row>
    <row r="2132" spans="1:10">
      <c r="A2132" t="s">
        <v>15</v>
      </c>
      <c r="B2132">
        <v>104605394</v>
      </c>
      <c r="C2132">
        <v>104605611</v>
      </c>
      <c r="D2132">
        <v>218</v>
      </c>
      <c r="E2132" t="s">
        <v>10</v>
      </c>
      <c r="F2132">
        <v>-78.635018299999999</v>
      </c>
      <c r="G2132">
        <v>26</v>
      </c>
      <c r="H2132">
        <v>25</v>
      </c>
      <c r="I2132" s="1">
        <v>3.8000000000000003E-8</v>
      </c>
      <c r="J2132" s="1">
        <v>7.6500000000000003E-8</v>
      </c>
    </row>
    <row r="2133" spans="1:10">
      <c r="A2133" t="s">
        <v>15</v>
      </c>
      <c r="B2133">
        <v>104637777</v>
      </c>
      <c r="C2133">
        <v>104637839</v>
      </c>
      <c r="D2133">
        <v>63</v>
      </c>
      <c r="E2133" t="s">
        <v>10</v>
      </c>
      <c r="F2133">
        <v>29.151873309999999</v>
      </c>
      <c r="G2133">
        <v>6</v>
      </c>
      <c r="H2133">
        <v>4</v>
      </c>
      <c r="I2133" s="1">
        <v>2.4800000000000001E-15</v>
      </c>
      <c r="J2133" s="1">
        <v>1.26E-14</v>
      </c>
    </row>
    <row r="2134" spans="1:10">
      <c r="A2134" t="s">
        <v>15</v>
      </c>
      <c r="B2134">
        <v>104644804</v>
      </c>
      <c r="C2134">
        <v>104644901</v>
      </c>
      <c r="D2134">
        <v>98</v>
      </c>
      <c r="E2134" t="s">
        <v>10</v>
      </c>
      <c r="F2134">
        <v>39.988690320000003</v>
      </c>
      <c r="G2134">
        <v>11</v>
      </c>
      <c r="H2134">
        <v>9</v>
      </c>
      <c r="I2134" s="1">
        <v>1.2400000000000001E-9</v>
      </c>
      <c r="J2134" s="1">
        <v>3E-9</v>
      </c>
    </row>
    <row r="2135" spans="1:10">
      <c r="A2135" t="s">
        <v>15</v>
      </c>
      <c r="B2135">
        <v>104757432</v>
      </c>
      <c r="C2135">
        <v>104757498</v>
      </c>
      <c r="D2135">
        <v>67</v>
      </c>
      <c r="E2135" t="s">
        <v>10</v>
      </c>
      <c r="F2135">
        <v>44.104143460000003</v>
      </c>
      <c r="G2135">
        <v>5</v>
      </c>
      <c r="H2135">
        <v>5</v>
      </c>
      <c r="I2135" s="1">
        <v>2.8200000000000001E-13</v>
      </c>
      <c r="J2135" s="1">
        <v>1.08E-12</v>
      </c>
    </row>
    <row r="2136" spans="1:10">
      <c r="A2136" t="s">
        <v>15</v>
      </c>
      <c r="B2136">
        <v>104759066</v>
      </c>
      <c r="C2136">
        <v>104759120</v>
      </c>
      <c r="D2136">
        <v>55</v>
      </c>
      <c r="E2136" t="s">
        <v>10</v>
      </c>
      <c r="F2136">
        <v>43.217239929999998</v>
      </c>
      <c r="G2136">
        <v>9</v>
      </c>
      <c r="H2136">
        <v>9</v>
      </c>
      <c r="I2136" s="1">
        <v>1.23E-11</v>
      </c>
      <c r="J2136" s="1">
        <v>3.8200000000000001E-11</v>
      </c>
    </row>
    <row r="2137" spans="1:10">
      <c r="A2137" t="s">
        <v>15</v>
      </c>
      <c r="B2137">
        <v>104808433</v>
      </c>
      <c r="C2137">
        <v>104808502</v>
      </c>
      <c r="D2137">
        <v>70</v>
      </c>
      <c r="E2137" t="s">
        <v>10</v>
      </c>
      <c r="F2137">
        <v>24.331143409999999</v>
      </c>
      <c r="G2137">
        <v>6</v>
      </c>
      <c r="H2137">
        <v>3</v>
      </c>
      <c r="I2137" s="1">
        <v>5.0000000000000004E-19</v>
      </c>
      <c r="J2137" s="1">
        <v>4.5199999999999998E-18</v>
      </c>
    </row>
    <row r="2138" spans="1:10">
      <c r="A2138" t="s">
        <v>15</v>
      </c>
      <c r="B2138">
        <v>104834290</v>
      </c>
      <c r="C2138">
        <v>104834352</v>
      </c>
      <c r="D2138">
        <v>63</v>
      </c>
      <c r="E2138" t="s">
        <v>10</v>
      </c>
      <c r="F2138">
        <v>51.789724419999999</v>
      </c>
      <c r="G2138">
        <v>7</v>
      </c>
      <c r="H2138">
        <v>7</v>
      </c>
      <c r="I2138" s="1">
        <v>2.3299999999999998E-22</v>
      </c>
      <c r="J2138" s="1">
        <v>8.5400000000000003E-21</v>
      </c>
    </row>
    <row r="2139" spans="1:10">
      <c r="A2139" t="s">
        <v>15</v>
      </c>
      <c r="B2139">
        <v>104840727</v>
      </c>
      <c r="C2139">
        <v>104840792</v>
      </c>
      <c r="D2139">
        <v>66</v>
      </c>
      <c r="E2139" t="s">
        <v>10</v>
      </c>
      <c r="F2139">
        <v>33.369878649999997</v>
      </c>
      <c r="G2139">
        <v>5</v>
      </c>
      <c r="H2139">
        <v>4</v>
      </c>
      <c r="I2139" s="1">
        <v>7.7399999999999994E-21</v>
      </c>
      <c r="J2139" s="1">
        <v>1.06E-19</v>
      </c>
    </row>
    <row r="2140" spans="1:10">
      <c r="A2140" t="s">
        <v>15</v>
      </c>
      <c r="B2140">
        <v>104862486</v>
      </c>
      <c r="C2140">
        <v>104862598</v>
      </c>
      <c r="D2140">
        <v>113</v>
      </c>
      <c r="E2140" t="s">
        <v>10</v>
      </c>
      <c r="F2140">
        <v>25.34956476</v>
      </c>
      <c r="G2140">
        <v>5</v>
      </c>
      <c r="H2140">
        <v>3</v>
      </c>
      <c r="I2140" s="1">
        <v>8.2399999999999997E-8</v>
      </c>
      <c r="J2140" s="1">
        <v>1.5900000000000001E-7</v>
      </c>
    </row>
    <row r="2141" spans="1:10">
      <c r="A2141" t="s">
        <v>15</v>
      </c>
      <c r="B2141">
        <v>104899133</v>
      </c>
      <c r="C2141">
        <v>104899166</v>
      </c>
      <c r="D2141">
        <v>34</v>
      </c>
      <c r="E2141" t="s">
        <v>10</v>
      </c>
      <c r="F2141">
        <v>38.545926649999998</v>
      </c>
      <c r="G2141">
        <v>5</v>
      </c>
      <c r="H2141">
        <v>5</v>
      </c>
      <c r="I2141" s="1">
        <v>5.2200000000000003E-17</v>
      </c>
      <c r="J2141" s="1">
        <v>3.3500000000000002E-16</v>
      </c>
    </row>
    <row r="2142" spans="1:10">
      <c r="A2142" t="s">
        <v>15</v>
      </c>
      <c r="B2142">
        <v>104899429</v>
      </c>
      <c r="C2142">
        <v>104899496</v>
      </c>
      <c r="D2142">
        <v>68</v>
      </c>
      <c r="E2142" t="s">
        <v>10</v>
      </c>
      <c r="F2142">
        <v>20.272920710000001</v>
      </c>
      <c r="G2142">
        <v>5</v>
      </c>
      <c r="H2142">
        <v>3</v>
      </c>
      <c r="I2142" s="1">
        <v>7.9100000000000005E-6</v>
      </c>
      <c r="J2142" s="1">
        <v>1.17E-5</v>
      </c>
    </row>
    <row r="2143" spans="1:10">
      <c r="A2143" t="s">
        <v>15</v>
      </c>
      <c r="B2143">
        <v>104902707</v>
      </c>
      <c r="C2143">
        <v>104902733</v>
      </c>
      <c r="D2143">
        <v>27</v>
      </c>
      <c r="E2143" t="s">
        <v>10</v>
      </c>
      <c r="F2143">
        <v>-37.174097170000003</v>
      </c>
      <c r="G2143">
        <v>5</v>
      </c>
      <c r="H2143">
        <v>5</v>
      </c>
      <c r="I2143" s="1">
        <v>6.7100000000000002E-9</v>
      </c>
      <c r="J2143" s="1">
        <v>1.4699999999999999E-8</v>
      </c>
    </row>
    <row r="2144" spans="1:10">
      <c r="A2144" t="s">
        <v>15</v>
      </c>
      <c r="B2144">
        <v>104928583</v>
      </c>
      <c r="C2144">
        <v>104928644</v>
      </c>
      <c r="D2144">
        <v>62</v>
      </c>
      <c r="E2144" t="s">
        <v>10</v>
      </c>
      <c r="F2144">
        <v>-27.894574949999999</v>
      </c>
      <c r="G2144">
        <v>7</v>
      </c>
      <c r="H2144">
        <v>5</v>
      </c>
      <c r="I2144" s="1">
        <v>7.9100000000000003E-16</v>
      </c>
      <c r="J2144" s="1">
        <v>4.2999999999999997E-15</v>
      </c>
    </row>
    <row r="2145" spans="1:10">
      <c r="A2145" t="s">
        <v>15</v>
      </c>
      <c r="B2145">
        <v>105009857</v>
      </c>
      <c r="C2145">
        <v>105009937</v>
      </c>
      <c r="D2145">
        <v>81</v>
      </c>
      <c r="E2145" t="s">
        <v>10</v>
      </c>
      <c r="F2145">
        <v>30.96492396</v>
      </c>
      <c r="G2145">
        <v>5</v>
      </c>
      <c r="H2145">
        <v>4</v>
      </c>
      <c r="I2145" s="1">
        <v>3.6900000000000002E-10</v>
      </c>
      <c r="J2145" s="1">
        <v>9.5499999999999991E-10</v>
      </c>
    </row>
    <row r="2146" spans="1:10">
      <c r="A2146" t="s">
        <v>15</v>
      </c>
      <c r="B2146">
        <v>105018818</v>
      </c>
      <c r="C2146">
        <v>105018966</v>
      </c>
      <c r="D2146">
        <v>149</v>
      </c>
      <c r="E2146" t="s">
        <v>10</v>
      </c>
      <c r="F2146">
        <v>21.37903098</v>
      </c>
      <c r="G2146">
        <v>5</v>
      </c>
      <c r="H2146">
        <v>3</v>
      </c>
      <c r="I2146" s="1">
        <v>4.21E-8</v>
      </c>
      <c r="J2146" s="1">
        <v>8.4100000000000005E-8</v>
      </c>
    </row>
    <row r="2147" spans="1:10">
      <c r="A2147" t="s">
        <v>15</v>
      </c>
      <c r="B2147">
        <v>105048188</v>
      </c>
      <c r="C2147">
        <v>105048322</v>
      </c>
      <c r="D2147">
        <v>135</v>
      </c>
      <c r="E2147" t="s">
        <v>10</v>
      </c>
      <c r="F2147">
        <v>-29.933654099999998</v>
      </c>
      <c r="G2147">
        <v>10</v>
      </c>
      <c r="H2147">
        <v>7</v>
      </c>
      <c r="I2147" s="1">
        <v>3.5099999999999998E-10</v>
      </c>
      <c r="J2147" s="1">
        <v>9.1199999999999995E-10</v>
      </c>
    </row>
    <row r="2148" spans="1:10">
      <c r="A2148" t="s">
        <v>15</v>
      </c>
      <c r="B2148">
        <v>105154555</v>
      </c>
      <c r="C2148">
        <v>105154690</v>
      </c>
      <c r="D2148">
        <v>136</v>
      </c>
      <c r="E2148" t="s">
        <v>10</v>
      </c>
      <c r="F2148">
        <v>28.14477497</v>
      </c>
      <c r="G2148">
        <v>8</v>
      </c>
      <c r="H2148">
        <v>6</v>
      </c>
      <c r="I2148" s="1">
        <v>2.6500000000000002E-10</v>
      </c>
      <c r="J2148" s="1">
        <v>6.9999999999999996E-10</v>
      </c>
    </row>
    <row r="2149" spans="1:10">
      <c r="A2149" t="s">
        <v>15</v>
      </c>
      <c r="B2149">
        <v>105164359</v>
      </c>
      <c r="C2149">
        <v>105164430</v>
      </c>
      <c r="D2149">
        <v>72</v>
      </c>
      <c r="E2149" t="s">
        <v>10</v>
      </c>
      <c r="F2149">
        <v>-26.641451780000001</v>
      </c>
      <c r="G2149">
        <v>5</v>
      </c>
      <c r="H2149">
        <v>3</v>
      </c>
      <c r="I2149" s="1">
        <v>3.8699999999999999E-5</v>
      </c>
      <c r="J2149" s="1">
        <v>5.2599999999999998E-5</v>
      </c>
    </row>
    <row r="2150" spans="1:10">
      <c r="A2150" t="s">
        <v>15</v>
      </c>
      <c r="B2150">
        <v>105181920</v>
      </c>
      <c r="C2150">
        <v>105181963</v>
      </c>
      <c r="D2150">
        <v>44</v>
      </c>
      <c r="E2150" t="s">
        <v>10</v>
      </c>
      <c r="F2150">
        <v>72.995166310000002</v>
      </c>
      <c r="G2150">
        <v>6</v>
      </c>
      <c r="H2150">
        <v>6</v>
      </c>
      <c r="I2150" s="1">
        <v>1.3200000000000001E-22</v>
      </c>
      <c r="J2150" s="1">
        <v>6.0699999999999997E-21</v>
      </c>
    </row>
    <row r="2151" spans="1:10">
      <c r="A2151" t="s">
        <v>15</v>
      </c>
      <c r="B2151">
        <v>105202798</v>
      </c>
      <c r="C2151">
        <v>105202881</v>
      </c>
      <c r="D2151">
        <v>84</v>
      </c>
      <c r="E2151" t="s">
        <v>10</v>
      </c>
      <c r="F2151">
        <v>31.93671659</v>
      </c>
      <c r="G2151">
        <v>7</v>
      </c>
      <c r="H2151">
        <v>7</v>
      </c>
      <c r="I2151" s="1">
        <v>1.2900000000000001E-13</v>
      </c>
      <c r="J2151" s="1">
        <v>5.1400000000000003E-13</v>
      </c>
    </row>
    <row r="2152" spans="1:10">
      <c r="A2152" t="s">
        <v>15</v>
      </c>
      <c r="B2152">
        <v>105309711</v>
      </c>
      <c r="C2152">
        <v>105309826</v>
      </c>
      <c r="D2152">
        <v>116</v>
      </c>
      <c r="E2152" t="s">
        <v>10</v>
      </c>
      <c r="F2152">
        <v>26.07479146</v>
      </c>
      <c r="G2152">
        <v>10</v>
      </c>
      <c r="H2152">
        <v>6</v>
      </c>
      <c r="I2152" s="1">
        <v>7.93E-11</v>
      </c>
      <c r="J2152" s="1">
        <v>2.24E-10</v>
      </c>
    </row>
    <row r="2153" spans="1:10">
      <c r="A2153" t="s">
        <v>15</v>
      </c>
      <c r="B2153">
        <v>105310020</v>
      </c>
      <c r="C2153">
        <v>105310137</v>
      </c>
      <c r="D2153">
        <v>118</v>
      </c>
      <c r="E2153" t="s">
        <v>10</v>
      </c>
      <c r="F2153">
        <v>32.768781730000001</v>
      </c>
      <c r="G2153">
        <v>20</v>
      </c>
      <c r="H2153">
        <v>19</v>
      </c>
      <c r="I2153" s="1">
        <v>5.9499999999999999E-18</v>
      </c>
      <c r="J2153" s="1">
        <v>4.4500000000000002E-17</v>
      </c>
    </row>
    <row r="2154" spans="1:10">
      <c r="A2154" t="s">
        <v>15</v>
      </c>
      <c r="B2154">
        <v>105330228</v>
      </c>
      <c r="C2154">
        <v>105330383</v>
      </c>
      <c r="D2154">
        <v>156</v>
      </c>
      <c r="E2154" t="s">
        <v>10</v>
      </c>
      <c r="F2154">
        <v>25.740828740000001</v>
      </c>
      <c r="G2154">
        <v>5</v>
      </c>
      <c r="H2154">
        <v>3</v>
      </c>
      <c r="I2154" s="1">
        <v>4.5399999999999996E-15</v>
      </c>
      <c r="J2154" s="1">
        <v>2.2199999999999999E-14</v>
      </c>
    </row>
    <row r="2155" spans="1:10">
      <c r="A2155" t="s">
        <v>15</v>
      </c>
      <c r="B2155">
        <v>105337238</v>
      </c>
      <c r="C2155">
        <v>105337274</v>
      </c>
      <c r="D2155">
        <v>37</v>
      </c>
      <c r="E2155" t="s">
        <v>10</v>
      </c>
      <c r="F2155">
        <v>-33.587046979999997</v>
      </c>
      <c r="G2155">
        <v>5</v>
      </c>
      <c r="H2155">
        <v>4</v>
      </c>
      <c r="I2155">
        <v>2.27896E-4</v>
      </c>
      <c r="J2155">
        <v>2.8002300000000001E-4</v>
      </c>
    </row>
    <row r="2156" spans="1:10">
      <c r="A2156" t="s">
        <v>15</v>
      </c>
      <c r="B2156">
        <v>105362124</v>
      </c>
      <c r="C2156">
        <v>105362184</v>
      </c>
      <c r="D2156">
        <v>61</v>
      </c>
      <c r="E2156" t="s">
        <v>10</v>
      </c>
      <c r="F2156">
        <v>-25.059108080000001</v>
      </c>
      <c r="G2156">
        <v>7</v>
      </c>
      <c r="H2156">
        <v>3</v>
      </c>
      <c r="I2156" s="1">
        <v>5.0100000000000003E-6</v>
      </c>
      <c r="J2156" s="1">
        <v>7.6000000000000001E-6</v>
      </c>
    </row>
    <row r="2157" spans="1:10">
      <c r="A2157" t="s">
        <v>15</v>
      </c>
      <c r="B2157">
        <v>105399394</v>
      </c>
      <c r="C2157">
        <v>105399434</v>
      </c>
      <c r="D2157">
        <v>41</v>
      </c>
      <c r="E2157" t="s">
        <v>10</v>
      </c>
      <c r="F2157">
        <v>-34.714694340000001</v>
      </c>
      <c r="G2157">
        <v>11</v>
      </c>
      <c r="H2157">
        <v>9</v>
      </c>
      <c r="I2157" s="1">
        <v>1.5199999999999999E-10</v>
      </c>
      <c r="J2157" s="1">
        <v>4.1400000000000002E-10</v>
      </c>
    </row>
    <row r="2158" spans="1:10">
      <c r="A2158" t="s">
        <v>15</v>
      </c>
      <c r="B2158">
        <v>105439897</v>
      </c>
      <c r="C2158">
        <v>105440040</v>
      </c>
      <c r="D2158">
        <v>144</v>
      </c>
      <c r="E2158" t="s">
        <v>10</v>
      </c>
      <c r="F2158">
        <v>-46.129669800000002</v>
      </c>
      <c r="G2158">
        <v>6</v>
      </c>
      <c r="H2158">
        <v>5</v>
      </c>
      <c r="I2158" s="1">
        <v>1.1099999999999999E-13</v>
      </c>
      <c r="J2158" s="1">
        <v>4.4600000000000002E-13</v>
      </c>
    </row>
    <row r="2159" spans="1:10">
      <c r="A2159" t="s">
        <v>15</v>
      </c>
      <c r="B2159">
        <v>105480569</v>
      </c>
      <c r="C2159">
        <v>105480650</v>
      </c>
      <c r="D2159">
        <v>82</v>
      </c>
      <c r="E2159" t="s">
        <v>10</v>
      </c>
      <c r="F2159">
        <v>64.077791550000001</v>
      </c>
      <c r="G2159">
        <v>6</v>
      </c>
      <c r="H2159">
        <v>6</v>
      </c>
      <c r="I2159" s="1">
        <v>1.3200000000000001E-22</v>
      </c>
      <c r="J2159" s="1">
        <v>6.0699999999999997E-21</v>
      </c>
    </row>
    <row r="2160" spans="1:10">
      <c r="A2160" t="s">
        <v>15</v>
      </c>
      <c r="B2160">
        <v>105527489</v>
      </c>
      <c r="C2160">
        <v>105527636</v>
      </c>
      <c r="D2160">
        <v>148</v>
      </c>
      <c r="E2160" t="s">
        <v>10</v>
      </c>
      <c r="F2160">
        <v>-31.34405477</v>
      </c>
      <c r="G2160">
        <v>10</v>
      </c>
      <c r="H2160">
        <v>8</v>
      </c>
      <c r="I2160">
        <v>1.71156E-4</v>
      </c>
      <c r="J2160">
        <v>2.1351200000000001E-4</v>
      </c>
    </row>
    <row r="2161" spans="1:10">
      <c r="A2161" t="s">
        <v>15</v>
      </c>
      <c r="B2161">
        <v>105665480</v>
      </c>
      <c r="C2161">
        <v>105665556</v>
      </c>
      <c r="D2161">
        <v>77</v>
      </c>
      <c r="E2161" t="s">
        <v>10</v>
      </c>
      <c r="F2161">
        <v>-33.741925080000001</v>
      </c>
      <c r="G2161">
        <v>5</v>
      </c>
      <c r="H2161">
        <v>5</v>
      </c>
      <c r="I2161" s="1">
        <v>3.2700000000000002E-13</v>
      </c>
      <c r="J2161" s="1">
        <v>1.23E-12</v>
      </c>
    </row>
    <row r="2162" spans="1:10">
      <c r="A2162" t="s">
        <v>15</v>
      </c>
      <c r="B2162">
        <v>105714380</v>
      </c>
      <c r="C2162">
        <v>105714444</v>
      </c>
      <c r="D2162">
        <v>65</v>
      </c>
      <c r="E2162" t="s">
        <v>10</v>
      </c>
      <c r="F2162">
        <v>36.402198499999997</v>
      </c>
      <c r="G2162">
        <v>6</v>
      </c>
      <c r="H2162">
        <v>5</v>
      </c>
      <c r="I2162" s="1">
        <v>2.29E-8</v>
      </c>
      <c r="J2162" s="1">
        <v>4.7400000000000001E-8</v>
      </c>
    </row>
    <row r="2163" spans="1:10">
      <c r="A2163" t="s">
        <v>15</v>
      </c>
      <c r="B2163">
        <v>105830604</v>
      </c>
      <c r="C2163">
        <v>105830650</v>
      </c>
      <c r="D2163">
        <v>47</v>
      </c>
      <c r="E2163" t="s">
        <v>10</v>
      </c>
      <c r="F2163">
        <v>-55.924026490000003</v>
      </c>
      <c r="G2163">
        <v>11</v>
      </c>
      <c r="H2163">
        <v>11</v>
      </c>
      <c r="I2163" s="1">
        <v>9.8800000000000006E-14</v>
      </c>
      <c r="J2163" s="1">
        <v>3.9800000000000002E-13</v>
      </c>
    </row>
    <row r="2164" spans="1:10">
      <c r="A2164" t="s">
        <v>15</v>
      </c>
      <c r="B2164">
        <v>105915206</v>
      </c>
      <c r="C2164">
        <v>105915248</v>
      </c>
      <c r="D2164">
        <v>43</v>
      </c>
      <c r="E2164" t="s">
        <v>10</v>
      </c>
      <c r="F2164">
        <v>64.816608680000002</v>
      </c>
      <c r="G2164">
        <v>7</v>
      </c>
      <c r="H2164">
        <v>6</v>
      </c>
      <c r="I2164" s="1">
        <v>1.29E-7</v>
      </c>
      <c r="J2164" s="1">
        <v>2.41E-7</v>
      </c>
    </row>
    <row r="2165" spans="1:10">
      <c r="A2165" t="s">
        <v>15</v>
      </c>
      <c r="B2165">
        <v>105915566</v>
      </c>
      <c r="C2165">
        <v>105915664</v>
      </c>
      <c r="D2165">
        <v>99</v>
      </c>
      <c r="E2165" t="s">
        <v>10</v>
      </c>
      <c r="F2165">
        <v>34.456143439999998</v>
      </c>
      <c r="G2165">
        <v>8</v>
      </c>
      <c r="H2165">
        <v>4</v>
      </c>
      <c r="I2165" s="1">
        <v>8.1499999999999995E-8</v>
      </c>
      <c r="J2165" s="1">
        <v>1.5699999999999999E-7</v>
      </c>
    </row>
    <row r="2166" spans="1:10">
      <c r="A2166" t="s">
        <v>15</v>
      </c>
      <c r="B2166">
        <v>105942539</v>
      </c>
      <c r="C2166">
        <v>105942661</v>
      </c>
      <c r="D2166">
        <v>123</v>
      </c>
      <c r="E2166" t="s">
        <v>10</v>
      </c>
      <c r="F2166">
        <v>30.502175640000001</v>
      </c>
      <c r="G2166">
        <v>9</v>
      </c>
      <c r="H2166">
        <v>7</v>
      </c>
      <c r="I2166" s="1">
        <v>3.47E-11</v>
      </c>
      <c r="J2166" s="1">
        <v>1.0300000000000001E-10</v>
      </c>
    </row>
    <row r="2167" spans="1:10">
      <c r="A2167" t="s">
        <v>15</v>
      </c>
      <c r="B2167">
        <v>105944433</v>
      </c>
      <c r="C2167">
        <v>105944570</v>
      </c>
      <c r="D2167">
        <v>138</v>
      </c>
      <c r="E2167" t="s">
        <v>10</v>
      </c>
      <c r="F2167">
        <v>-27.99492416</v>
      </c>
      <c r="G2167">
        <v>11</v>
      </c>
      <c r="H2167">
        <v>4</v>
      </c>
      <c r="I2167" s="1">
        <v>1.4300000000000001E-6</v>
      </c>
      <c r="J2167" s="1">
        <v>2.34E-6</v>
      </c>
    </row>
    <row r="2168" spans="1:10">
      <c r="A2168" t="s">
        <v>15</v>
      </c>
      <c r="B2168">
        <v>105945279</v>
      </c>
      <c r="C2168">
        <v>105945553</v>
      </c>
      <c r="D2168">
        <v>275</v>
      </c>
      <c r="E2168" t="s">
        <v>10</v>
      </c>
      <c r="F2168">
        <v>-30.688047359999999</v>
      </c>
      <c r="G2168">
        <v>21</v>
      </c>
      <c r="H2168">
        <v>8</v>
      </c>
      <c r="I2168">
        <v>2.3282500000000001E-4</v>
      </c>
      <c r="J2168">
        <v>2.8569000000000001E-4</v>
      </c>
    </row>
    <row r="2169" spans="1:10">
      <c r="A2169" t="s">
        <v>15</v>
      </c>
      <c r="B2169">
        <v>105953171</v>
      </c>
      <c r="C2169">
        <v>105953245</v>
      </c>
      <c r="D2169">
        <v>75</v>
      </c>
      <c r="E2169" t="s">
        <v>10</v>
      </c>
      <c r="F2169">
        <v>30.697241569999999</v>
      </c>
      <c r="G2169">
        <v>6</v>
      </c>
      <c r="H2169">
        <v>5</v>
      </c>
      <c r="I2169" s="1">
        <v>9.28E-10</v>
      </c>
      <c r="J2169" s="1">
        <v>2.2699999999999998E-9</v>
      </c>
    </row>
    <row r="2170" spans="1:10">
      <c r="A2170" t="s">
        <v>15</v>
      </c>
      <c r="B2170">
        <v>105953521</v>
      </c>
      <c r="C2170">
        <v>105953781</v>
      </c>
      <c r="D2170">
        <v>261</v>
      </c>
      <c r="E2170" t="s">
        <v>10</v>
      </c>
      <c r="F2170">
        <v>27.111624760000002</v>
      </c>
      <c r="G2170">
        <v>31</v>
      </c>
      <c r="H2170">
        <v>20</v>
      </c>
      <c r="I2170" s="1">
        <v>4.7500000000000003E-6</v>
      </c>
      <c r="J2170" s="1">
        <v>7.2300000000000002E-6</v>
      </c>
    </row>
    <row r="2171" spans="1:10">
      <c r="A2171" t="s">
        <v>15</v>
      </c>
      <c r="B2171">
        <v>105995822</v>
      </c>
      <c r="C2171">
        <v>105995893</v>
      </c>
      <c r="D2171">
        <v>72</v>
      </c>
      <c r="E2171" t="s">
        <v>10</v>
      </c>
      <c r="F2171">
        <v>-20.642044179999999</v>
      </c>
      <c r="G2171">
        <v>11</v>
      </c>
      <c r="H2171">
        <v>3</v>
      </c>
      <c r="I2171" s="1">
        <v>8.5600000000000002E-9</v>
      </c>
      <c r="J2171" s="1">
        <v>1.8600000000000001E-8</v>
      </c>
    </row>
    <row r="2172" spans="1:10">
      <c r="A2172" t="s">
        <v>15</v>
      </c>
      <c r="B2172">
        <v>106016045</v>
      </c>
      <c r="C2172">
        <v>106016138</v>
      </c>
      <c r="D2172">
        <v>94</v>
      </c>
      <c r="E2172" t="s">
        <v>10</v>
      </c>
      <c r="F2172">
        <v>27.669027369999998</v>
      </c>
      <c r="G2172">
        <v>8</v>
      </c>
      <c r="H2172">
        <v>6</v>
      </c>
      <c r="I2172" s="1">
        <v>2.2200000000000002E-9</v>
      </c>
      <c r="J2172" s="1">
        <v>5.1899999999999997E-9</v>
      </c>
    </row>
    <row r="2173" spans="1:10">
      <c r="A2173" t="s">
        <v>15</v>
      </c>
      <c r="B2173">
        <v>106857471</v>
      </c>
      <c r="C2173">
        <v>106857506</v>
      </c>
      <c r="D2173">
        <v>36</v>
      </c>
      <c r="E2173" t="s">
        <v>10</v>
      </c>
      <c r="F2173">
        <v>50.968603870000003</v>
      </c>
      <c r="G2173">
        <v>7</v>
      </c>
      <c r="H2173">
        <v>7</v>
      </c>
      <c r="I2173" s="1">
        <v>2.8900000000000002E-20</v>
      </c>
      <c r="J2173" s="1">
        <v>3.3599999999999998E-19</v>
      </c>
    </row>
    <row r="2174" spans="1:10">
      <c r="A2174" t="s">
        <v>15</v>
      </c>
      <c r="B2174">
        <v>106938263</v>
      </c>
      <c r="C2174">
        <v>106938322</v>
      </c>
      <c r="D2174">
        <v>60</v>
      </c>
      <c r="E2174" t="s">
        <v>10</v>
      </c>
      <c r="F2174">
        <v>50.006230600000002</v>
      </c>
      <c r="G2174">
        <v>9</v>
      </c>
      <c r="H2174">
        <v>9</v>
      </c>
      <c r="I2174" s="1">
        <v>1.0800000000000001E-21</v>
      </c>
      <c r="J2174" s="1">
        <v>1.8800000000000001E-20</v>
      </c>
    </row>
    <row r="2175" spans="1:10">
      <c r="A2175" t="s">
        <v>15</v>
      </c>
      <c r="B2175">
        <v>107253380</v>
      </c>
      <c r="C2175">
        <v>107253450</v>
      </c>
      <c r="D2175">
        <v>71</v>
      </c>
      <c r="E2175" t="s">
        <v>10</v>
      </c>
      <c r="F2175">
        <v>22.291784150000002</v>
      </c>
      <c r="G2175">
        <v>7</v>
      </c>
      <c r="H2175">
        <v>4</v>
      </c>
      <c r="I2175" s="1">
        <v>1.13E-10</v>
      </c>
      <c r="J2175" s="1">
        <v>3.13E-10</v>
      </c>
    </row>
    <row r="2176" spans="1:10">
      <c r="A2176" t="s">
        <v>16</v>
      </c>
      <c r="B2176">
        <v>23158437</v>
      </c>
      <c r="C2176">
        <v>23158473</v>
      </c>
      <c r="D2176">
        <v>37</v>
      </c>
      <c r="E2176" t="s">
        <v>10</v>
      </c>
      <c r="F2176">
        <v>-49.887857699999998</v>
      </c>
      <c r="G2176">
        <v>5</v>
      </c>
      <c r="H2176">
        <v>5</v>
      </c>
      <c r="I2176" s="1">
        <v>4.0000000000000003E-5</v>
      </c>
      <c r="J2176" s="1">
        <v>5.41E-5</v>
      </c>
    </row>
    <row r="2177" spans="1:10">
      <c r="A2177" t="s">
        <v>16</v>
      </c>
      <c r="B2177">
        <v>23807223</v>
      </c>
      <c r="C2177">
        <v>23807258</v>
      </c>
      <c r="D2177">
        <v>36</v>
      </c>
      <c r="E2177" t="s">
        <v>10</v>
      </c>
      <c r="F2177">
        <v>47.478991600000001</v>
      </c>
      <c r="G2177">
        <v>7</v>
      </c>
      <c r="H2177">
        <v>5</v>
      </c>
      <c r="I2177">
        <v>2.06271E-4</v>
      </c>
      <c r="J2177">
        <v>2.5458499999999999E-4</v>
      </c>
    </row>
    <row r="2178" spans="1:10">
      <c r="A2178" t="s">
        <v>16</v>
      </c>
      <c r="B2178">
        <v>24114608</v>
      </c>
      <c r="C2178">
        <v>24114670</v>
      </c>
      <c r="D2178">
        <v>63</v>
      </c>
      <c r="E2178" t="s">
        <v>10</v>
      </c>
      <c r="F2178">
        <v>37.21530482</v>
      </c>
      <c r="G2178">
        <v>7</v>
      </c>
      <c r="H2178">
        <v>6</v>
      </c>
      <c r="I2178" s="1">
        <v>1.2599999999999999E-13</v>
      </c>
      <c r="J2178" s="1">
        <v>5.0099999999999999E-13</v>
      </c>
    </row>
    <row r="2179" spans="1:10">
      <c r="A2179" t="s">
        <v>16</v>
      </c>
      <c r="B2179">
        <v>24920612</v>
      </c>
      <c r="C2179">
        <v>24920661</v>
      </c>
      <c r="D2179">
        <v>50</v>
      </c>
      <c r="E2179" t="s">
        <v>10</v>
      </c>
      <c r="F2179">
        <v>28.430520649999998</v>
      </c>
      <c r="G2179">
        <v>7</v>
      </c>
      <c r="H2179">
        <v>5</v>
      </c>
      <c r="I2179" s="1">
        <v>5.5299999999999997E-9</v>
      </c>
      <c r="J2179" s="1">
        <v>1.22E-8</v>
      </c>
    </row>
    <row r="2180" spans="1:10">
      <c r="A2180" t="s">
        <v>16</v>
      </c>
      <c r="B2180">
        <v>24921055</v>
      </c>
      <c r="C2180">
        <v>24921147</v>
      </c>
      <c r="D2180">
        <v>93</v>
      </c>
      <c r="E2180" t="s">
        <v>10</v>
      </c>
      <c r="F2180">
        <v>27.123425829999999</v>
      </c>
      <c r="G2180">
        <v>7</v>
      </c>
      <c r="H2180">
        <v>4</v>
      </c>
      <c r="I2180">
        <v>2.35646E-4</v>
      </c>
      <c r="J2180">
        <v>2.8893400000000002E-4</v>
      </c>
    </row>
    <row r="2181" spans="1:10">
      <c r="A2181" t="s">
        <v>16</v>
      </c>
      <c r="B2181">
        <v>25123611</v>
      </c>
      <c r="C2181">
        <v>25123665</v>
      </c>
      <c r="D2181">
        <v>55</v>
      </c>
      <c r="E2181" t="s">
        <v>10</v>
      </c>
      <c r="F2181">
        <v>38.734159560000002</v>
      </c>
      <c r="G2181">
        <v>11</v>
      </c>
      <c r="H2181">
        <v>9</v>
      </c>
      <c r="I2181" s="1">
        <v>3.4800000000000001E-6</v>
      </c>
      <c r="J2181" s="1">
        <v>5.4099999999999999E-6</v>
      </c>
    </row>
    <row r="2182" spans="1:10">
      <c r="A2182" t="s">
        <v>16</v>
      </c>
      <c r="B2182">
        <v>25200150</v>
      </c>
      <c r="C2182">
        <v>25200222</v>
      </c>
      <c r="D2182">
        <v>73</v>
      </c>
      <c r="E2182" t="s">
        <v>10</v>
      </c>
      <c r="F2182">
        <v>26.734830819999999</v>
      </c>
      <c r="G2182">
        <v>7</v>
      </c>
      <c r="H2182">
        <v>5</v>
      </c>
      <c r="I2182" s="1">
        <v>1.82E-16</v>
      </c>
      <c r="J2182" s="1">
        <v>1.09E-15</v>
      </c>
    </row>
    <row r="2183" spans="1:10">
      <c r="A2183" t="s">
        <v>16</v>
      </c>
      <c r="B2183">
        <v>25979019</v>
      </c>
      <c r="C2183">
        <v>25979134</v>
      </c>
      <c r="D2183">
        <v>116</v>
      </c>
      <c r="E2183" t="s">
        <v>10</v>
      </c>
      <c r="F2183">
        <v>-27.306653610000001</v>
      </c>
      <c r="G2183">
        <v>8</v>
      </c>
      <c r="H2183">
        <v>4</v>
      </c>
      <c r="I2183" s="1">
        <v>1.22E-6</v>
      </c>
      <c r="J2183" s="1">
        <v>2.0099999999999998E-6</v>
      </c>
    </row>
    <row r="2184" spans="1:10">
      <c r="A2184" t="s">
        <v>16</v>
      </c>
      <c r="B2184">
        <v>26039769</v>
      </c>
      <c r="C2184">
        <v>26039846</v>
      </c>
      <c r="D2184">
        <v>78</v>
      </c>
      <c r="E2184" t="s">
        <v>10</v>
      </c>
      <c r="F2184">
        <v>-26.01256755</v>
      </c>
      <c r="G2184">
        <v>6</v>
      </c>
      <c r="H2184">
        <v>3</v>
      </c>
      <c r="I2184" s="1">
        <v>6.6100000000000002E-6</v>
      </c>
      <c r="J2184" s="1">
        <v>9.8900000000000002E-6</v>
      </c>
    </row>
    <row r="2185" spans="1:10">
      <c r="A2185" t="s">
        <v>16</v>
      </c>
      <c r="B2185">
        <v>26050272</v>
      </c>
      <c r="C2185">
        <v>26050411</v>
      </c>
      <c r="D2185">
        <v>140</v>
      </c>
      <c r="E2185" t="s">
        <v>10</v>
      </c>
      <c r="F2185">
        <v>-38.052553500000002</v>
      </c>
      <c r="G2185">
        <v>6</v>
      </c>
      <c r="H2185">
        <v>4</v>
      </c>
      <c r="I2185" s="1">
        <v>2.5699999999999999E-7</v>
      </c>
      <c r="J2185" s="1">
        <v>4.63E-7</v>
      </c>
    </row>
    <row r="2186" spans="1:10">
      <c r="A2186" t="s">
        <v>16</v>
      </c>
      <c r="B2186">
        <v>26108522</v>
      </c>
      <c r="C2186">
        <v>26108573</v>
      </c>
      <c r="D2186">
        <v>52</v>
      </c>
      <c r="E2186" t="s">
        <v>10</v>
      </c>
      <c r="F2186">
        <v>20.521231749999998</v>
      </c>
      <c r="G2186">
        <v>15</v>
      </c>
      <c r="H2186">
        <v>3</v>
      </c>
      <c r="I2186">
        <v>4.3106500000000001E-4</v>
      </c>
      <c r="J2186">
        <v>5.09509E-4</v>
      </c>
    </row>
    <row r="2187" spans="1:10">
      <c r="A2187" t="s">
        <v>16</v>
      </c>
      <c r="B2187">
        <v>26234780</v>
      </c>
      <c r="C2187">
        <v>26234863</v>
      </c>
      <c r="D2187">
        <v>84</v>
      </c>
      <c r="E2187" t="s">
        <v>10</v>
      </c>
      <c r="F2187">
        <v>34.572152410000001</v>
      </c>
      <c r="G2187">
        <v>6</v>
      </c>
      <c r="H2187">
        <v>5</v>
      </c>
      <c r="I2187" s="1">
        <v>5.75E-15</v>
      </c>
      <c r="J2187" s="1">
        <v>2.7700000000000001E-14</v>
      </c>
    </row>
    <row r="2188" spans="1:10">
      <c r="A2188" t="s">
        <v>16</v>
      </c>
      <c r="B2188">
        <v>26915445</v>
      </c>
      <c r="C2188">
        <v>26915498</v>
      </c>
      <c r="D2188">
        <v>54</v>
      </c>
      <c r="E2188" t="s">
        <v>10</v>
      </c>
      <c r="F2188">
        <v>41.167216019999998</v>
      </c>
      <c r="G2188">
        <v>5</v>
      </c>
      <c r="H2188">
        <v>4</v>
      </c>
      <c r="I2188" s="1">
        <v>2.1999999999999999E-20</v>
      </c>
      <c r="J2188" s="1">
        <v>2.64E-19</v>
      </c>
    </row>
    <row r="2189" spans="1:10">
      <c r="A2189" t="s">
        <v>16</v>
      </c>
      <c r="B2189">
        <v>27018328</v>
      </c>
      <c r="C2189">
        <v>27018360</v>
      </c>
      <c r="D2189">
        <v>33</v>
      </c>
      <c r="E2189" t="s">
        <v>10</v>
      </c>
      <c r="F2189">
        <v>-45.882107019999999</v>
      </c>
      <c r="G2189">
        <v>8</v>
      </c>
      <c r="H2189">
        <v>8</v>
      </c>
      <c r="I2189" s="1">
        <v>7.2099999999999996E-7</v>
      </c>
      <c r="J2189" s="1">
        <v>1.2300000000000001E-6</v>
      </c>
    </row>
    <row r="2190" spans="1:10">
      <c r="A2190" t="s">
        <v>16</v>
      </c>
      <c r="B2190">
        <v>27137440</v>
      </c>
      <c r="C2190">
        <v>27137503</v>
      </c>
      <c r="D2190">
        <v>64</v>
      </c>
      <c r="E2190" t="s">
        <v>10</v>
      </c>
      <c r="F2190">
        <v>42.055287759999999</v>
      </c>
      <c r="G2190">
        <v>9</v>
      </c>
      <c r="H2190">
        <v>9</v>
      </c>
      <c r="I2190" s="1">
        <v>6.5600000000000005E-8</v>
      </c>
      <c r="J2190" s="1">
        <v>1.2800000000000001E-7</v>
      </c>
    </row>
    <row r="2191" spans="1:10">
      <c r="A2191" t="s">
        <v>16</v>
      </c>
      <c r="B2191">
        <v>27216269</v>
      </c>
      <c r="C2191">
        <v>27216347</v>
      </c>
      <c r="D2191">
        <v>79</v>
      </c>
      <c r="E2191" t="s">
        <v>10</v>
      </c>
      <c r="F2191">
        <v>30.68833892</v>
      </c>
      <c r="G2191">
        <v>7</v>
      </c>
      <c r="H2191">
        <v>5</v>
      </c>
      <c r="I2191" s="1">
        <v>2.9299999999999999E-14</v>
      </c>
      <c r="J2191" s="1">
        <v>1.2699999999999999E-13</v>
      </c>
    </row>
    <row r="2192" spans="1:10">
      <c r="A2192" t="s">
        <v>16</v>
      </c>
      <c r="B2192">
        <v>27216458</v>
      </c>
      <c r="C2192">
        <v>27216490</v>
      </c>
      <c r="D2192">
        <v>33</v>
      </c>
      <c r="E2192" t="s">
        <v>10</v>
      </c>
      <c r="F2192">
        <v>41.737506439999997</v>
      </c>
      <c r="G2192">
        <v>8</v>
      </c>
      <c r="H2192">
        <v>8</v>
      </c>
      <c r="I2192" s="1">
        <v>3.3099999999999999E-10</v>
      </c>
      <c r="J2192" s="1">
        <v>8.6200000000000002E-10</v>
      </c>
    </row>
    <row r="2193" spans="1:10">
      <c r="A2193" t="s">
        <v>16</v>
      </c>
      <c r="B2193">
        <v>28202757</v>
      </c>
      <c r="C2193">
        <v>28202830</v>
      </c>
      <c r="D2193">
        <v>74</v>
      </c>
      <c r="E2193" t="s">
        <v>10</v>
      </c>
      <c r="F2193">
        <v>54.5279247</v>
      </c>
      <c r="G2193">
        <v>6</v>
      </c>
      <c r="H2193">
        <v>5</v>
      </c>
      <c r="I2193">
        <v>1.44153E-4</v>
      </c>
      <c r="J2193">
        <v>1.8170600000000001E-4</v>
      </c>
    </row>
    <row r="2194" spans="1:10">
      <c r="A2194" t="s">
        <v>16</v>
      </c>
      <c r="B2194">
        <v>28351637</v>
      </c>
      <c r="C2194">
        <v>28351840</v>
      </c>
      <c r="D2194">
        <v>204</v>
      </c>
      <c r="E2194" t="s">
        <v>10</v>
      </c>
      <c r="F2194">
        <v>23.570019599999998</v>
      </c>
      <c r="G2194">
        <v>16</v>
      </c>
      <c r="H2194">
        <v>8</v>
      </c>
      <c r="I2194" s="1">
        <v>1.29E-7</v>
      </c>
      <c r="J2194" s="1">
        <v>2.4200000000000002E-7</v>
      </c>
    </row>
    <row r="2195" spans="1:10">
      <c r="A2195" t="s">
        <v>16</v>
      </c>
      <c r="B2195">
        <v>28352583</v>
      </c>
      <c r="C2195">
        <v>28352720</v>
      </c>
      <c r="D2195">
        <v>138</v>
      </c>
      <c r="E2195" t="s">
        <v>10</v>
      </c>
      <c r="F2195">
        <v>39.42001862</v>
      </c>
      <c r="G2195">
        <v>8</v>
      </c>
      <c r="H2195">
        <v>7</v>
      </c>
      <c r="I2195" s="1">
        <v>6.4700000000000004E-10</v>
      </c>
      <c r="J2195" s="1">
        <v>1.61E-9</v>
      </c>
    </row>
    <row r="2196" spans="1:10">
      <c r="A2196" t="s">
        <v>16</v>
      </c>
      <c r="B2196">
        <v>28352834</v>
      </c>
      <c r="C2196">
        <v>28352931</v>
      </c>
      <c r="D2196">
        <v>98</v>
      </c>
      <c r="E2196" t="s">
        <v>10</v>
      </c>
      <c r="F2196">
        <v>55.019927389999999</v>
      </c>
      <c r="G2196">
        <v>10</v>
      </c>
      <c r="H2196">
        <v>10</v>
      </c>
      <c r="I2196" s="1">
        <v>4.8299999999999997E-18</v>
      </c>
      <c r="J2196" s="1">
        <v>3.6800000000000001E-17</v>
      </c>
    </row>
    <row r="2197" spans="1:10">
      <c r="A2197" t="s">
        <v>16</v>
      </c>
      <c r="B2197">
        <v>29130895</v>
      </c>
      <c r="C2197">
        <v>29131017</v>
      </c>
      <c r="D2197">
        <v>123</v>
      </c>
      <c r="E2197" t="s">
        <v>10</v>
      </c>
      <c r="F2197">
        <v>-55.331583510000002</v>
      </c>
      <c r="G2197">
        <v>12</v>
      </c>
      <c r="H2197">
        <v>11</v>
      </c>
      <c r="I2197" s="1">
        <v>7.8200000000000006E-17</v>
      </c>
      <c r="J2197" s="1">
        <v>4.8899999999999996E-16</v>
      </c>
    </row>
    <row r="2198" spans="1:10">
      <c r="A2198" t="s">
        <v>16</v>
      </c>
      <c r="B2198">
        <v>29131183</v>
      </c>
      <c r="C2198">
        <v>29131458</v>
      </c>
      <c r="D2198">
        <v>276</v>
      </c>
      <c r="E2198" t="s">
        <v>10</v>
      </c>
      <c r="F2198">
        <v>-64.194335769999995</v>
      </c>
      <c r="G2198">
        <v>31</v>
      </c>
      <c r="H2198">
        <v>29</v>
      </c>
      <c r="I2198" s="1">
        <v>3.0000000000000001E-5</v>
      </c>
      <c r="J2198" s="1">
        <v>4.1300000000000001E-5</v>
      </c>
    </row>
    <row r="2199" spans="1:10">
      <c r="A2199" t="s">
        <v>16</v>
      </c>
      <c r="B2199">
        <v>29131728</v>
      </c>
      <c r="C2199">
        <v>29131781</v>
      </c>
      <c r="D2199">
        <v>54</v>
      </c>
      <c r="E2199" t="s">
        <v>10</v>
      </c>
      <c r="F2199">
        <v>-57.658354379999999</v>
      </c>
      <c r="G2199">
        <v>10</v>
      </c>
      <c r="H2199">
        <v>10</v>
      </c>
      <c r="I2199" s="1">
        <v>9.1199999999999999E-12</v>
      </c>
      <c r="J2199" s="1">
        <v>2.8899999999999998E-11</v>
      </c>
    </row>
    <row r="2200" spans="1:10">
      <c r="A2200" t="s">
        <v>16</v>
      </c>
      <c r="B2200">
        <v>29396069</v>
      </c>
      <c r="C2200">
        <v>29396228</v>
      </c>
      <c r="D2200">
        <v>160</v>
      </c>
      <c r="E2200" t="s">
        <v>10</v>
      </c>
      <c r="F2200">
        <v>27.979367750000002</v>
      </c>
      <c r="G2200">
        <v>21</v>
      </c>
      <c r="H2200">
        <v>14</v>
      </c>
      <c r="I2200" s="1">
        <v>1.9399999999999999E-7</v>
      </c>
      <c r="J2200" s="1">
        <v>3.5600000000000001E-7</v>
      </c>
    </row>
    <row r="2201" spans="1:10">
      <c r="A2201" t="s">
        <v>16</v>
      </c>
      <c r="B2201">
        <v>29442000</v>
      </c>
      <c r="C2201">
        <v>29442058</v>
      </c>
      <c r="D2201">
        <v>59</v>
      </c>
      <c r="E2201" t="s">
        <v>10</v>
      </c>
      <c r="F2201">
        <v>59.922208840000003</v>
      </c>
      <c r="G2201">
        <v>6</v>
      </c>
      <c r="H2201">
        <v>6</v>
      </c>
      <c r="I2201" s="1">
        <v>1.3200000000000001E-22</v>
      </c>
      <c r="J2201" s="1">
        <v>6.0699999999999997E-21</v>
      </c>
    </row>
    <row r="2202" spans="1:10">
      <c r="A2202" t="s">
        <v>16</v>
      </c>
      <c r="B2202">
        <v>29697935</v>
      </c>
      <c r="C2202">
        <v>29698016</v>
      </c>
      <c r="D2202">
        <v>82</v>
      </c>
      <c r="E2202" t="s">
        <v>10</v>
      </c>
      <c r="F2202">
        <v>40.17377338</v>
      </c>
      <c r="G2202">
        <v>5</v>
      </c>
      <c r="H2202">
        <v>4</v>
      </c>
      <c r="I2202" s="1">
        <v>2.2199999999999999E-13</v>
      </c>
      <c r="J2202" s="1">
        <v>8.5799999999999998E-13</v>
      </c>
    </row>
    <row r="2203" spans="1:10">
      <c r="A2203" t="s">
        <v>16</v>
      </c>
      <c r="B2203">
        <v>29765942</v>
      </c>
      <c r="C2203">
        <v>29766149</v>
      </c>
      <c r="D2203">
        <v>208</v>
      </c>
      <c r="E2203" t="s">
        <v>10</v>
      </c>
      <c r="F2203">
        <v>45.361441360000001</v>
      </c>
      <c r="G2203">
        <v>10</v>
      </c>
      <c r="H2203">
        <v>9</v>
      </c>
      <c r="I2203" s="1">
        <v>9.3800000000000003E-17</v>
      </c>
      <c r="J2203" s="1">
        <v>5.7900000000000004E-16</v>
      </c>
    </row>
    <row r="2204" spans="1:10">
      <c r="A2204" t="s">
        <v>16</v>
      </c>
      <c r="B2204">
        <v>29862221</v>
      </c>
      <c r="C2204">
        <v>29862589</v>
      </c>
      <c r="D2204">
        <v>369</v>
      </c>
      <c r="E2204" t="s">
        <v>10</v>
      </c>
      <c r="F2204">
        <v>-32.748497460000003</v>
      </c>
      <c r="G2204">
        <v>39</v>
      </c>
      <c r="H2204">
        <v>29</v>
      </c>
      <c r="I2204">
        <v>1.6113400000000001E-4</v>
      </c>
      <c r="J2204">
        <v>2.0161300000000001E-4</v>
      </c>
    </row>
    <row r="2205" spans="1:10">
      <c r="A2205" t="s">
        <v>16</v>
      </c>
      <c r="B2205">
        <v>29863117</v>
      </c>
      <c r="C2205">
        <v>29863296</v>
      </c>
      <c r="D2205">
        <v>180</v>
      </c>
      <c r="E2205" t="s">
        <v>10</v>
      </c>
      <c r="F2205">
        <v>-38.339087929999998</v>
      </c>
      <c r="G2205">
        <v>21</v>
      </c>
      <c r="H2205">
        <v>12</v>
      </c>
      <c r="I2205">
        <v>1.0956899999999999E-4</v>
      </c>
      <c r="J2205">
        <v>1.4034200000000001E-4</v>
      </c>
    </row>
    <row r="2206" spans="1:10">
      <c r="A2206" t="s">
        <v>16</v>
      </c>
      <c r="B2206">
        <v>31619681</v>
      </c>
      <c r="C2206">
        <v>31619826</v>
      </c>
      <c r="D2206">
        <v>146</v>
      </c>
      <c r="E2206" t="s">
        <v>10</v>
      </c>
      <c r="F2206">
        <v>-73.751706810000002</v>
      </c>
      <c r="G2206">
        <v>24</v>
      </c>
      <c r="H2206">
        <v>23</v>
      </c>
      <c r="I2206" s="1">
        <v>1.2200000000000001E-12</v>
      </c>
      <c r="J2206" s="1">
        <v>4.3200000000000002E-12</v>
      </c>
    </row>
    <row r="2207" spans="1:10">
      <c r="A2207" t="s">
        <v>16</v>
      </c>
      <c r="B2207">
        <v>31685108</v>
      </c>
      <c r="C2207">
        <v>31685161</v>
      </c>
      <c r="D2207">
        <v>54</v>
      </c>
      <c r="E2207" t="s">
        <v>10</v>
      </c>
      <c r="F2207">
        <v>-49.115081719999999</v>
      </c>
      <c r="G2207">
        <v>6</v>
      </c>
      <c r="H2207">
        <v>6</v>
      </c>
      <c r="I2207" s="1">
        <v>2.02E-5</v>
      </c>
      <c r="J2207" s="1">
        <v>2.8500000000000002E-5</v>
      </c>
    </row>
    <row r="2208" spans="1:10">
      <c r="A2208" t="s">
        <v>16</v>
      </c>
      <c r="B2208">
        <v>31732807</v>
      </c>
      <c r="C2208">
        <v>31732863</v>
      </c>
      <c r="D2208">
        <v>57</v>
      </c>
      <c r="E2208" t="s">
        <v>10</v>
      </c>
      <c r="F2208">
        <v>43.92353361</v>
      </c>
      <c r="G2208">
        <v>5</v>
      </c>
      <c r="H2208">
        <v>5</v>
      </c>
      <c r="I2208" s="1">
        <v>4.86E-20</v>
      </c>
      <c r="J2208" s="1">
        <v>5.2999999999999997E-19</v>
      </c>
    </row>
    <row r="2209" spans="1:10">
      <c r="A2209" t="s">
        <v>16</v>
      </c>
      <c r="B2209">
        <v>32179937</v>
      </c>
      <c r="C2209">
        <v>32180011</v>
      </c>
      <c r="D2209">
        <v>75</v>
      </c>
      <c r="E2209" t="s">
        <v>10</v>
      </c>
      <c r="F2209">
        <v>37.197198579999998</v>
      </c>
      <c r="G2209">
        <v>5</v>
      </c>
      <c r="H2209">
        <v>4</v>
      </c>
      <c r="I2209" s="1">
        <v>8.5399999999999997E-16</v>
      </c>
      <c r="J2209" s="1">
        <v>4.6200000000000001E-15</v>
      </c>
    </row>
    <row r="2210" spans="1:10">
      <c r="A2210" t="s">
        <v>16</v>
      </c>
      <c r="B2210">
        <v>33009638</v>
      </c>
      <c r="C2210">
        <v>33009684</v>
      </c>
      <c r="D2210">
        <v>47</v>
      </c>
      <c r="E2210" t="s">
        <v>10</v>
      </c>
      <c r="F2210">
        <v>-43.842411689999999</v>
      </c>
      <c r="G2210">
        <v>5</v>
      </c>
      <c r="H2210">
        <v>4</v>
      </c>
      <c r="I2210" s="1">
        <v>3.4499999999999998E-5</v>
      </c>
      <c r="J2210" s="1">
        <v>4.71E-5</v>
      </c>
    </row>
    <row r="2211" spans="1:10">
      <c r="A2211" t="s">
        <v>16</v>
      </c>
      <c r="B2211">
        <v>33010082</v>
      </c>
      <c r="C2211">
        <v>33010289</v>
      </c>
      <c r="D2211">
        <v>208</v>
      </c>
      <c r="E2211" t="s">
        <v>10</v>
      </c>
      <c r="F2211">
        <v>-63.60236604</v>
      </c>
      <c r="G2211">
        <v>36</v>
      </c>
      <c r="H2211">
        <v>35</v>
      </c>
      <c r="I2211" s="1">
        <v>5.5500000000000005E-10</v>
      </c>
      <c r="J2211" s="1">
        <v>1.3999999999999999E-9</v>
      </c>
    </row>
    <row r="2212" spans="1:10">
      <c r="A2212" t="s">
        <v>16</v>
      </c>
      <c r="B2212">
        <v>33011555</v>
      </c>
      <c r="C2212">
        <v>33011624</v>
      </c>
      <c r="D2212">
        <v>70</v>
      </c>
      <c r="E2212" t="s">
        <v>10</v>
      </c>
      <c r="F2212">
        <v>27.75601447</v>
      </c>
      <c r="G2212">
        <v>7</v>
      </c>
      <c r="H2212">
        <v>3</v>
      </c>
      <c r="I2212" s="1">
        <v>4.0200000000000001E-5</v>
      </c>
      <c r="J2212" s="1">
        <v>5.4400000000000001E-5</v>
      </c>
    </row>
    <row r="2213" spans="1:10">
      <c r="A2213" t="s">
        <v>16</v>
      </c>
      <c r="B2213">
        <v>34729493</v>
      </c>
      <c r="C2213">
        <v>34729524</v>
      </c>
      <c r="D2213">
        <v>32</v>
      </c>
      <c r="E2213" t="s">
        <v>10</v>
      </c>
      <c r="F2213">
        <v>-82.667638479999994</v>
      </c>
      <c r="G2213">
        <v>7</v>
      </c>
      <c r="H2213">
        <v>7</v>
      </c>
      <c r="I2213" s="1">
        <v>2.3299999999999998E-22</v>
      </c>
      <c r="J2213" s="1">
        <v>8.5400000000000003E-21</v>
      </c>
    </row>
    <row r="2214" spans="1:10">
      <c r="A2214" t="s">
        <v>16</v>
      </c>
      <c r="B2214">
        <v>35591659</v>
      </c>
      <c r="C2214">
        <v>35591713</v>
      </c>
      <c r="D2214">
        <v>55</v>
      </c>
      <c r="E2214" t="s">
        <v>10</v>
      </c>
      <c r="F2214">
        <v>42.027996260000002</v>
      </c>
      <c r="G2214">
        <v>12</v>
      </c>
      <c r="H2214">
        <v>7</v>
      </c>
      <c r="I2214" s="1">
        <v>1.1800000000000001E-5</v>
      </c>
      <c r="J2214" s="1">
        <v>1.7099999999999999E-5</v>
      </c>
    </row>
    <row r="2215" spans="1:10">
      <c r="A2215" t="s">
        <v>16</v>
      </c>
      <c r="B2215">
        <v>37390150</v>
      </c>
      <c r="C2215">
        <v>37390309</v>
      </c>
      <c r="D2215">
        <v>160</v>
      </c>
      <c r="E2215" t="s">
        <v>10</v>
      </c>
      <c r="F2215">
        <v>-76.858178359999997</v>
      </c>
      <c r="G2215">
        <v>17</v>
      </c>
      <c r="H2215">
        <v>13</v>
      </c>
      <c r="I2215">
        <v>1.07145E-4</v>
      </c>
      <c r="J2215">
        <v>1.3743100000000001E-4</v>
      </c>
    </row>
    <row r="2216" spans="1:10">
      <c r="A2216" t="s">
        <v>16</v>
      </c>
      <c r="B2216">
        <v>37390844</v>
      </c>
      <c r="C2216">
        <v>37390912</v>
      </c>
      <c r="D2216">
        <v>69</v>
      </c>
      <c r="E2216" t="s">
        <v>10</v>
      </c>
      <c r="F2216">
        <v>-76.831958799999995</v>
      </c>
      <c r="G2216">
        <v>5</v>
      </c>
      <c r="H2216">
        <v>5</v>
      </c>
      <c r="I2216" s="1">
        <v>1.01E-22</v>
      </c>
      <c r="J2216" s="1">
        <v>6.0699999999999997E-21</v>
      </c>
    </row>
    <row r="2217" spans="1:10">
      <c r="A2217" t="s">
        <v>16</v>
      </c>
      <c r="B2217">
        <v>37391225</v>
      </c>
      <c r="C2217">
        <v>37391260</v>
      </c>
      <c r="D2217">
        <v>36</v>
      </c>
      <c r="E2217" t="s">
        <v>10</v>
      </c>
      <c r="F2217">
        <v>-90.306965759999997</v>
      </c>
      <c r="G2217">
        <v>7</v>
      </c>
      <c r="H2217">
        <v>7</v>
      </c>
      <c r="I2217" s="1">
        <v>2.6200000000000002E-16</v>
      </c>
      <c r="J2217" s="1">
        <v>1.53E-15</v>
      </c>
    </row>
    <row r="2218" spans="1:10">
      <c r="A2218" t="s">
        <v>16</v>
      </c>
      <c r="B2218">
        <v>37403083</v>
      </c>
      <c r="C2218">
        <v>37403116</v>
      </c>
      <c r="D2218">
        <v>34</v>
      </c>
      <c r="E2218" t="s">
        <v>10</v>
      </c>
      <c r="F2218">
        <v>-58.389967640000002</v>
      </c>
      <c r="G2218">
        <v>5</v>
      </c>
      <c r="H2218">
        <v>5</v>
      </c>
      <c r="I2218" s="1">
        <v>1.16E-8</v>
      </c>
      <c r="J2218" s="1">
        <v>2.4900000000000001E-8</v>
      </c>
    </row>
    <row r="2219" spans="1:10">
      <c r="A2219" t="s">
        <v>16</v>
      </c>
      <c r="B2219">
        <v>40211914</v>
      </c>
      <c r="C2219">
        <v>40211995</v>
      </c>
      <c r="D2219">
        <v>82</v>
      </c>
      <c r="E2219" t="s">
        <v>10</v>
      </c>
      <c r="F2219">
        <v>-59.54590237</v>
      </c>
      <c r="G2219">
        <v>6</v>
      </c>
      <c r="H2219">
        <v>6</v>
      </c>
      <c r="I2219" s="1">
        <v>9.0499999999999995E-20</v>
      </c>
      <c r="J2219" s="1">
        <v>9.4000000000000001E-19</v>
      </c>
    </row>
    <row r="2220" spans="1:10">
      <c r="A2220" t="s">
        <v>16</v>
      </c>
      <c r="B2220">
        <v>40212168</v>
      </c>
      <c r="C2220">
        <v>40212386</v>
      </c>
      <c r="D2220">
        <v>219</v>
      </c>
      <c r="E2220" t="s">
        <v>10</v>
      </c>
      <c r="F2220">
        <v>-73.686886580000007</v>
      </c>
      <c r="G2220">
        <v>44</v>
      </c>
      <c r="H2220">
        <v>44</v>
      </c>
      <c r="I2220" s="1">
        <v>2.8799999999999998E-13</v>
      </c>
      <c r="J2220" s="1">
        <v>1.1E-12</v>
      </c>
    </row>
    <row r="2221" spans="1:10">
      <c r="A2221" t="s">
        <v>16</v>
      </c>
      <c r="B2221">
        <v>40544409</v>
      </c>
      <c r="C2221">
        <v>40544481</v>
      </c>
      <c r="D2221">
        <v>73</v>
      </c>
      <c r="E2221" t="s">
        <v>10</v>
      </c>
      <c r="F2221">
        <v>42.153456130000002</v>
      </c>
      <c r="G2221">
        <v>8</v>
      </c>
      <c r="H2221">
        <v>7</v>
      </c>
      <c r="I2221" s="1">
        <v>2.9599999999999998E-16</v>
      </c>
      <c r="J2221" s="1">
        <v>1.71E-15</v>
      </c>
    </row>
    <row r="2222" spans="1:10">
      <c r="A2222" t="s">
        <v>16</v>
      </c>
      <c r="B2222">
        <v>40544768</v>
      </c>
      <c r="C2222">
        <v>40545136</v>
      </c>
      <c r="D2222">
        <v>369</v>
      </c>
      <c r="E2222" t="s">
        <v>10</v>
      </c>
      <c r="F2222">
        <v>27.95582263</v>
      </c>
      <c r="G2222">
        <v>47</v>
      </c>
      <c r="H2222">
        <v>32</v>
      </c>
      <c r="I2222" s="1">
        <v>4.07E-5</v>
      </c>
      <c r="J2222" s="1">
        <v>5.5099999999999998E-5</v>
      </c>
    </row>
    <row r="2223" spans="1:10">
      <c r="A2223" t="s">
        <v>16</v>
      </c>
      <c r="B2223">
        <v>40574232</v>
      </c>
      <c r="C2223">
        <v>40574266</v>
      </c>
      <c r="D2223">
        <v>35</v>
      </c>
      <c r="E2223" t="s">
        <v>10</v>
      </c>
      <c r="F2223">
        <v>-69.706377500000002</v>
      </c>
      <c r="G2223">
        <v>8</v>
      </c>
      <c r="H2223">
        <v>8</v>
      </c>
      <c r="I2223" s="1">
        <v>8.6899999999999996E-19</v>
      </c>
      <c r="J2223" s="1">
        <v>7.5599999999999998E-18</v>
      </c>
    </row>
    <row r="2224" spans="1:10">
      <c r="A2224" t="s">
        <v>16</v>
      </c>
      <c r="B2224">
        <v>40583486</v>
      </c>
      <c r="C2224">
        <v>40583521</v>
      </c>
      <c r="D2224">
        <v>36</v>
      </c>
      <c r="E2224" t="s">
        <v>10</v>
      </c>
      <c r="F2224">
        <v>21.480490369999998</v>
      </c>
      <c r="G2224">
        <v>8</v>
      </c>
      <c r="H2224">
        <v>3</v>
      </c>
      <c r="I2224" s="1">
        <v>5.3399999999999997E-5</v>
      </c>
      <c r="J2224" s="1">
        <v>7.1199999999999996E-5</v>
      </c>
    </row>
    <row r="2225" spans="1:10">
      <c r="A2225" t="s">
        <v>16</v>
      </c>
      <c r="B2225">
        <v>40583656</v>
      </c>
      <c r="C2225">
        <v>40583809</v>
      </c>
      <c r="D2225">
        <v>154</v>
      </c>
      <c r="E2225" t="s">
        <v>10</v>
      </c>
      <c r="F2225">
        <v>28.237532399999999</v>
      </c>
      <c r="G2225">
        <v>16</v>
      </c>
      <c r="H2225">
        <v>6</v>
      </c>
      <c r="I2225" s="1">
        <v>6E-11</v>
      </c>
      <c r="J2225" s="1">
        <v>1.72E-10</v>
      </c>
    </row>
    <row r="2226" spans="1:10">
      <c r="A2226" t="s">
        <v>16</v>
      </c>
      <c r="B2226">
        <v>40627372</v>
      </c>
      <c r="C2226">
        <v>40627503</v>
      </c>
      <c r="D2226">
        <v>132</v>
      </c>
      <c r="E2226" t="s">
        <v>10</v>
      </c>
      <c r="F2226">
        <v>69.038841189999999</v>
      </c>
      <c r="G2226">
        <v>9</v>
      </c>
      <c r="H2226">
        <v>9</v>
      </c>
      <c r="I2226" s="1">
        <v>3.4100000000000001E-20</v>
      </c>
      <c r="J2226" s="1">
        <v>3.8799999999999998E-19</v>
      </c>
    </row>
    <row r="2227" spans="1:10">
      <c r="A2227" t="s">
        <v>16</v>
      </c>
      <c r="B2227">
        <v>40660474</v>
      </c>
      <c r="C2227">
        <v>40660519</v>
      </c>
      <c r="D2227">
        <v>46</v>
      </c>
      <c r="E2227" t="s">
        <v>10</v>
      </c>
      <c r="F2227">
        <v>-72.550580670000002</v>
      </c>
      <c r="G2227">
        <v>10</v>
      </c>
      <c r="H2227">
        <v>10</v>
      </c>
      <c r="I2227" s="1">
        <v>5.6999999999999995E-19</v>
      </c>
      <c r="J2227" s="1">
        <v>5.0999999999999998E-18</v>
      </c>
    </row>
    <row r="2228" spans="1:10">
      <c r="A2228" t="s">
        <v>16</v>
      </c>
      <c r="B2228">
        <v>40728304</v>
      </c>
      <c r="C2228">
        <v>40728407</v>
      </c>
      <c r="D2228">
        <v>104</v>
      </c>
      <c r="E2228" t="s">
        <v>10</v>
      </c>
      <c r="F2228">
        <v>29.790537629999999</v>
      </c>
      <c r="G2228">
        <v>13</v>
      </c>
      <c r="H2228">
        <v>9</v>
      </c>
      <c r="I2228" s="1">
        <v>4.0799999999999999E-6</v>
      </c>
      <c r="J2228" s="1">
        <v>6.2700000000000001E-6</v>
      </c>
    </row>
    <row r="2229" spans="1:10">
      <c r="A2229" t="s">
        <v>16</v>
      </c>
      <c r="B2229">
        <v>41244884</v>
      </c>
      <c r="C2229">
        <v>41244957</v>
      </c>
      <c r="D2229">
        <v>74</v>
      </c>
      <c r="E2229" t="s">
        <v>10</v>
      </c>
      <c r="F2229">
        <v>45.959067539999999</v>
      </c>
      <c r="G2229">
        <v>6</v>
      </c>
      <c r="H2229">
        <v>5</v>
      </c>
      <c r="I2229" s="1">
        <v>1.2500000000000001E-18</v>
      </c>
      <c r="J2229" s="1">
        <v>1.0600000000000001E-17</v>
      </c>
    </row>
    <row r="2230" spans="1:10">
      <c r="A2230" t="s">
        <v>16</v>
      </c>
      <c r="B2230">
        <v>41787694</v>
      </c>
      <c r="C2230">
        <v>41787892</v>
      </c>
      <c r="D2230">
        <v>199</v>
      </c>
      <c r="E2230" t="s">
        <v>10</v>
      </c>
      <c r="F2230">
        <v>-31.181346210000001</v>
      </c>
      <c r="G2230">
        <v>11</v>
      </c>
      <c r="H2230">
        <v>6</v>
      </c>
      <c r="I2230" s="1">
        <v>1.95E-5</v>
      </c>
      <c r="J2230" s="1">
        <v>2.7500000000000001E-5</v>
      </c>
    </row>
    <row r="2231" spans="1:10">
      <c r="A2231" t="s">
        <v>16</v>
      </c>
      <c r="B2231">
        <v>41788137</v>
      </c>
      <c r="C2231">
        <v>41788275</v>
      </c>
      <c r="D2231">
        <v>139</v>
      </c>
      <c r="E2231" t="s">
        <v>10</v>
      </c>
      <c r="F2231">
        <v>-30.669535459999999</v>
      </c>
      <c r="G2231">
        <v>15</v>
      </c>
      <c r="H2231">
        <v>14</v>
      </c>
      <c r="I2231" s="1">
        <v>1.08E-5</v>
      </c>
      <c r="J2231" s="1">
        <v>1.5699999999999999E-5</v>
      </c>
    </row>
    <row r="2232" spans="1:10">
      <c r="A2232" t="s">
        <v>16</v>
      </c>
      <c r="B2232">
        <v>41793821</v>
      </c>
      <c r="C2232">
        <v>41793888</v>
      </c>
      <c r="D2232">
        <v>68</v>
      </c>
      <c r="E2232" t="s">
        <v>10</v>
      </c>
      <c r="F2232">
        <v>-39.043118819999997</v>
      </c>
      <c r="G2232">
        <v>7</v>
      </c>
      <c r="H2232">
        <v>7</v>
      </c>
      <c r="I2232">
        <v>1.66696E-4</v>
      </c>
      <c r="J2232">
        <v>2.08235E-4</v>
      </c>
    </row>
    <row r="2233" spans="1:10">
      <c r="A2233" t="s">
        <v>16</v>
      </c>
      <c r="B2233">
        <v>41795014</v>
      </c>
      <c r="C2233">
        <v>41795075</v>
      </c>
      <c r="D2233">
        <v>62</v>
      </c>
      <c r="E2233" t="s">
        <v>10</v>
      </c>
      <c r="F2233">
        <v>-31.541722790000001</v>
      </c>
      <c r="G2233">
        <v>6</v>
      </c>
      <c r="H2233">
        <v>6</v>
      </c>
      <c r="I2233" s="1">
        <v>1.4500000000000001E-8</v>
      </c>
      <c r="J2233" s="1">
        <v>3.0600000000000003E-8</v>
      </c>
    </row>
    <row r="2234" spans="1:10">
      <c r="A2234" t="s">
        <v>16</v>
      </c>
      <c r="B2234">
        <v>41795206</v>
      </c>
      <c r="C2234">
        <v>41795273</v>
      </c>
      <c r="D2234">
        <v>68</v>
      </c>
      <c r="E2234" t="s">
        <v>10</v>
      </c>
      <c r="F2234">
        <v>-28.826668089999998</v>
      </c>
      <c r="G2234">
        <v>6</v>
      </c>
      <c r="H2234">
        <v>4</v>
      </c>
      <c r="I2234" s="1">
        <v>1.1E-5</v>
      </c>
      <c r="J2234" s="1">
        <v>1.6099999999999998E-5</v>
      </c>
    </row>
    <row r="2235" spans="1:10">
      <c r="A2235" t="s">
        <v>16</v>
      </c>
      <c r="B2235">
        <v>41803947</v>
      </c>
      <c r="C2235">
        <v>41804196</v>
      </c>
      <c r="D2235">
        <v>250</v>
      </c>
      <c r="E2235" t="s">
        <v>10</v>
      </c>
      <c r="F2235">
        <v>-24.706451770000001</v>
      </c>
      <c r="G2235">
        <v>30</v>
      </c>
      <c r="H2235">
        <v>12</v>
      </c>
      <c r="I2235" s="1">
        <v>1.0000000000000001E-5</v>
      </c>
      <c r="J2235" s="1">
        <v>1.47E-5</v>
      </c>
    </row>
    <row r="2236" spans="1:10">
      <c r="A2236" t="s">
        <v>16</v>
      </c>
      <c r="B2236">
        <v>41805174</v>
      </c>
      <c r="C2236">
        <v>41805297</v>
      </c>
      <c r="D2236">
        <v>124</v>
      </c>
      <c r="E2236" t="s">
        <v>10</v>
      </c>
      <c r="F2236">
        <v>-42.603366370000003</v>
      </c>
      <c r="G2236">
        <v>12</v>
      </c>
      <c r="H2236">
        <v>12</v>
      </c>
      <c r="I2236" s="1">
        <v>2.9400000000000001E-18</v>
      </c>
      <c r="J2236" s="1">
        <v>2.3399999999999999E-17</v>
      </c>
    </row>
    <row r="2237" spans="1:10">
      <c r="A2237" t="s">
        <v>16</v>
      </c>
      <c r="B2237">
        <v>41877592</v>
      </c>
      <c r="C2237">
        <v>41877683</v>
      </c>
      <c r="D2237">
        <v>92</v>
      </c>
      <c r="E2237" t="s">
        <v>10</v>
      </c>
      <c r="F2237">
        <v>21.14584456</v>
      </c>
      <c r="G2237">
        <v>14</v>
      </c>
      <c r="H2237">
        <v>5</v>
      </c>
      <c r="I2237">
        <v>2.5071300000000001E-4</v>
      </c>
      <c r="J2237">
        <v>3.0616399999999999E-4</v>
      </c>
    </row>
    <row r="2238" spans="1:10">
      <c r="A2238" t="s">
        <v>16</v>
      </c>
      <c r="B2238">
        <v>41913734</v>
      </c>
      <c r="C2238">
        <v>41913783</v>
      </c>
      <c r="D2238">
        <v>50</v>
      </c>
      <c r="E2238" t="s">
        <v>10</v>
      </c>
      <c r="F2238">
        <v>21.656995049999999</v>
      </c>
      <c r="G2238">
        <v>16</v>
      </c>
      <c r="H2238">
        <v>3</v>
      </c>
      <c r="I2238" s="1">
        <v>5.0100000000000003E-6</v>
      </c>
      <c r="J2238" s="1">
        <v>7.61E-6</v>
      </c>
    </row>
    <row r="2239" spans="1:10">
      <c r="A2239" t="s">
        <v>16</v>
      </c>
      <c r="B2239">
        <v>41952604</v>
      </c>
      <c r="C2239">
        <v>41952637</v>
      </c>
      <c r="D2239">
        <v>34</v>
      </c>
      <c r="E2239" t="s">
        <v>10</v>
      </c>
      <c r="F2239">
        <v>-76.530864960000002</v>
      </c>
      <c r="G2239">
        <v>6</v>
      </c>
      <c r="H2239">
        <v>6</v>
      </c>
      <c r="I2239" s="1">
        <v>1.3200000000000001E-22</v>
      </c>
      <c r="J2239" s="1">
        <v>6.0699999999999997E-21</v>
      </c>
    </row>
    <row r="2240" spans="1:10">
      <c r="A2240" t="s">
        <v>16</v>
      </c>
      <c r="B2240">
        <v>41952857</v>
      </c>
      <c r="C2240">
        <v>41952887</v>
      </c>
      <c r="D2240">
        <v>31</v>
      </c>
      <c r="E2240" t="s">
        <v>10</v>
      </c>
      <c r="F2240">
        <v>-81.609195400000004</v>
      </c>
      <c r="G2240">
        <v>5</v>
      </c>
      <c r="H2240">
        <v>4</v>
      </c>
      <c r="I2240">
        <v>4.7913200000000001E-4</v>
      </c>
      <c r="J2240">
        <v>5.62971E-4</v>
      </c>
    </row>
    <row r="2241" spans="1:10">
      <c r="A2241" t="s">
        <v>16</v>
      </c>
      <c r="B2241">
        <v>42155985</v>
      </c>
      <c r="C2241">
        <v>42156162</v>
      </c>
      <c r="D2241">
        <v>178</v>
      </c>
      <c r="E2241" t="s">
        <v>10</v>
      </c>
      <c r="F2241">
        <v>-24.323981570000001</v>
      </c>
      <c r="G2241">
        <v>6</v>
      </c>
      <c r="H2241">
        <v>3</v>
      </c>
      <c r="I2241">
        <v>8.2401399999999997E-4</v>
      </c>
      <c r="J2241">
        <v>9.4274799999999998E-4</v>
      </c>
    </row>
    <row r="2242" spans="1:10">
      <c r="A2242" t="s">
        <v>16</v>
      </c>
      <c r="B2242">
        <v>44068732</v>
      </c>
      <c r="C2242">
        <v>44068802</v>
      </c>
      <c r="D2242">
        <v>71</v>
      </c>
      <c r="E2242" t="s">
        <v>10</v>
      </c>
      <c r="F2242">
        <v>48.378568379999997</v>
      </c>
      <c r="G2242">
        <v>8</v>
      </c>
      <c r="H2242">
        <v>8</v>
      </c>
      <c r="I2242" s="1">
        <v>1.09E-14</v>
      </c>
      <c r="J2242" s="1">
        <v>5.0199999999999997E-14</v>
      </c>
    </row>
    <row r="2243" spans="1:10">
      <c r="A2243" t="s">
        <v>16</v>
      </c>
      <c r="B2243">
        <v>44486750</v>
      </c>
      <c r="C2243">
        <v>44486792</v>
      </c>
      <c r="D2243">
        <v>43</v>
      </c>
      <c r="E2243" t="s">
        <v>10</v>
      </c>
      <c r="F2243">
        <v>-47.1989126</v>
      </c>
      <c r="G2243">
        <v>7</v>
      </c>
      <c r="H2243">
        <v>6</v>
      </c>
      <c r="I2243" s="1">
        <v>4.95E-6</v>
      </c>
      <c r="J2243" s="1">
        <v>7.5100000000000001E-6</v>
      </c>
    </row>
    <row r="2244" spans="1:10">
      <c r="A2244" t="s">
        <v>16</v>
      </c>
      <c r="B2244">
        <v>45421671</v>
      </c>
      <c r="C2244">
        <v>45421740</v>
      </c>
      <c r="D2244">
        <v>70</v>
      </c>
      <c r="E2244" t="s">
        <v>10</v>
      </c>
      <c r="F2244">
        <v>-30.33470088</v>
      </c>
      <c r="G2244">
        <v>9</v>
      </c>
      <c r="H2244">
        <v>7</v>
      </c>
      <c r="I2244" s="1">
        <v>1.1599999999999999E-6</v>
      </c>
      <c r="J2244" s="1">
        <v>1.9199999999999998E-6</v>
      </c>
    </row>
    <row r="2245" spans="1:10">
      <c r="A2245" t="s">
        <v>16</v>
      </c>
      <c r="B2245">
        <v>45422177</v>
      </c>
      <c r="C2245">
        <v>45422321</v>
      </c>
      <c r="D2245">
        <v>145</v>
      </c>
      <c r="E2245" t="s">
        <v>10</v>
      </c>
      <c r="F2245">
        <v>-39.528516809999999</v>
      </c>
      <c r="G2245">
        <v>16</v>
      </c>
      <c r="H2245">
        <v>13</v>
      </c>
      <c r="I2245" s="1">
        <v>3.9300000000000001E-8</v>
      </c>
      <c r="J2245" s="1">
        <v>7.8899999999999998E-8</v>
      </c>
    </row>
    <row r="2246" spans="1:10">
      <c r="A2246" t="s">
        <v>16</v>
      </c>
      <c r="B2246">
        <v>45427379</v>
      </c>
      <c r="C2246">
        <v>45427411</v>
      </c>
      <c r="D2246">
        <v>33</v>
      </c>
      <c r="E2246" t="s">
        <v>10</v>
      </c>
      <c r="F2246">
        <v>-33.403876820000001</v>
      </c>
      <c r="G2246">
        <v>5</v>
      </c>
      <c r="H2246">
        <v>4</v>
      </c>
      <c r="I2246" s="1">
        <v>4.9999999999999998E-8</v>
      </c>
      <c r="J2246" s="1">
        <v>9.9200000000000002E-8</v>
      </c>
    </row>
    <row r="2247" spans="1:10">
      <c r="A2247" t="s">
        <v>16</v>
      </c>
      <c r="B2247">
        <v>45479516</v>
      </c>
      <c r="C2247">
        <v>45479590</v>
      </c>
      <c r="D2247">
        <v>75</v>
      </c>
      <c r="E2247" t="s">
        <v>10</v>
      </c>
      <c r="F2247">
        <v>-51.830642769999997</v>
      </c>
      <c r="G2247">
        <v>9</v>
      </c>
      <c r="H2247">
        <v>9</v>
      </c>
      <c r="I2247" s="1">
        <v>4.3100000000000002E-18</v>
      </c>
      <c r="J2247" s="1">
        <v>3.3099999999999998E-17</v>
      </c>
    </row>
    <row r="2248" spans="1:10">
      <c r="A2248" t="s">
        <v>16</v>
      </c>
      <c r="B2248">
        <v>45479749</v>
      </c>
      <c r="C2248">
        <v>45480106</v>
      </c>
      <c r="D2248">
        <v>358</v>
      </c>
      <c r="E2248" t="s">
        <v>10</v>
      </c>
      <c r="F2248">
        <v>-24.998412479999999</v>
      </c>
      <c r="G2248">
        <v>37</v>
      </c>
      <c r="H2248">
        <v>16</v>
      </c>
      <c r="I2248" s="1">
        <v>4.2400000000000002E-9</v>
      </c>
      <c r="J2248" s="1">
        <v>9.5499999999999995E-9</v>
      </c>
    </row>
    <row r="2249" spans="1:10">
      <c r="A2249" t="s">
        <v>16</v>
      </c>
      <c r="B2249">
        <v>48812854</v>
      </c>
      <c r="C2249">
        <v>48812917</v>
      </c>
      <c r="D2249">
        <v>64</v>
      </c>
      <c r="E2249" t="s">
        <v>10</v>
      </c>
      <c r="F2249">
        <v>51.64699435</v>
      </c>
      <c r="G2249">
        <v>5</v>
      </c>
      <c r="H2249">
        <v>5</v>
      </c>
      <c r="I2249" s="1">
        <v>7.9199999999999993E-15</v>
      </c>
      <c r="J2249" s="1">
        <v>3.7300000000000003E-14</v>
      </c>
    </row>
    <row r="2250" spans="1:10">
      <c r="A2250" t="s">
        <v>16</v>
      </c>
      <c r="B2250">
        <v>48937007</v>
      </c>
      <c r="C2250">
        <v>48937059</v>
      </c>
      <c r="D2250">
        <v>53</v>
      </c>
      <c r="E2250" t="s">
        <v>10</v>
      </c>
      <c r="F2250">
        <v>-41.628334840000001</v>
      </c>
      <c r="G2250">
        <v>14</v>
      </c>
      <c r="H2250">
        <v>11</v>
      </c>
      <c r="I2250" s="1">
        <v>1.7000000000000001E-10</v>
      </c>
      <c r="J2250" s="1">
        <v>4.6000000000000001E-10</v>
      </c>
    </row>
    <row r="2251" spans="1:10">
      <c r="A2251" t="s">
        <v>16</v>
      </c>
      <c r="B2251">
        <v>48937352</v>
      </c>
      <c r="C2251">
        <v>48937413</v>
      </c>
      <c r="D2251">
        <v>62</v>
      </c>
      <c r="E2251" t="s">
        <v>10</v>
      </c>
      <c r="F2251">
        <v>-42.522268670000003</v>
      </c>
      <c r="G2251">
        <v>7</v>
      </c>
      <c r="H2251">
        <v>6</v>
      </c>
      <c r="I2251" s="1">
        <v>1.9300000000000001E-10</v>
      </c>
      <c r="J2251" s="1">
        <v>5.1699999999999997E-10</v>
      </c>
    </row>
    <row r="2252" spans="1:10">
      <c r="A2252" t="s">
        <v>16</v>
      </c>
      <c r="B2252">
        <v>48937593</v>
      </c>
      <c r="C2252">
        <v>48937648</v>
      </c>
      <c r="D2252">
        <v>56</v>
      </c>
      <c r="E2252" t="s">
        <v>10</v>
      </c>
      <c r="F2252">
        <v>-51.957305210000001</v>
      </c>
      <c r="G2252">
        <v>6</v>
      </c>
      <c r="H2252">
        <v>6</v>
      </c>
      <c r="I2252" s="1">
        <v>3.5699999999999998E-22</v>
      </c>
      <c r="J2252" s="1">
        <v>1.15E-20</v>
      </c>
    </row>
    <row r="2253" spans="1:10">
      <c r="A2253" t="s">
        <v>16</v>
      </c>
      <c r="B2253">
        <v>48938299</v>
      </c>
      <c r="C2253">
        <v>48938405</v>
      </c>
      <c r="D2253">
        <v>107</v>
      </c>
      <c r="E2253" t="s">
        <v>10</v>
      </c>
      <c r="F2253">
        <v>-42.770522710000002</v>
      </c>
      <c r="G2253">
        <v>13</v>
      </c>
      <c r="H2253">
        <v>11</v>
      </c>
      <c r="I2253" s="1">
        <v>1.7399999999999999E-16</v>
      </c>
      <c r="J2253" s="1">
        <v>1.0399999999999999E-15</v>
      </c>
    </row>
    <row r="2254" spans="1:10">
      <c r="A2254" t="s">
        <v>16</v>
      </c>
      <c r="B2254">
        <v>49255072</v>
      </c>
      <c r="C2254">
        <v>49255147</v>
      </c>
      <c r="D2254">
        <v>76</v>
      </c>
      <c r="E2254" t="s">
        <v>10</v>
      </c>
      <c r="F2254">
        <v>36.534094080000003</v>
      </c>
      <c r="G2254">
        <v>8</v>
      </c>
      <c r="H2254">
        <v>6</v>
      </c>
      <c r="I2254" s="1">
        <v>1.3599999999999999E-21</v>
      </c>
      <c r="J2254" s="1">
        <v>2.2799999999999999E-20</v>
      </c>
    </row>
    <row r="2255" spans="1:10">
      <c r="A2255" t="s">
        <v>16</v>
      </c>
      <c r="B2255">
        <v>51385863</v>
      </c>
      <c r="C2255">
        <v>51385940</v>
      </c>
      <c r="D2255">
        <v>78</v>
      </c>
      <c r="E2255" t="s">
        <v>10</v>
      </c>
      <c r="F2255">
        <v>-40.620936950000001</v>
      </c>
      <c r="G2255">
        <v>8</v>
      </c>
      <c r="H2255">
        <v>8</v>
      </c>
      <c r="I2255" s="1">
        <v>8.6299999999999999E-8</v>
      </c>
      <c r="J2255" s="1">
        <v>1.66E-7</v>
      </c>
    </row>
    <row r="2256" spans="1:10">
      <c r="A2256" t="s">
        <v>16</v>
      </c>
      <c r="B2256">
        <v>51387602</v>
      </c>
      <c r="C2256">
        <v>51387670</v>
      </c>
      <c r="D2256">
        <v>69</v>
      </c>
      <c r="E2256" t="s">
        <v>10</v>
      </c>
      <c r="F2256">
        <v>31.214399350000001</v>
      </c>
      <c r="G2256">
        <v>5</v>
      </c>
      <c r="H2256">
        <v>4</v>
      </c>
      <c r="I2256" s="1">
        <v>1.3299999999999999E-13</v>
      </c>
      <c r="J2256" s="1">
        <v>5.2699999999999998E-13</v>
      </c>
    </row>
    <row r="2257" spans="1:10">
      <c r="A2257" t="s">
        <v>16</v>
      </c>
      <c r="B2257">
        <v>51543279</v>
      </c>
      <c r="C2257">
        <v>51543345</v>
      </c>
      <c r="D2257">
        <v>67</v>
      </c>
      <c r="E2257" t="s">
        <v>10</v>
      </c>
      <c r="F2257">
        <v>40.902850600000001</v>
      </c>
      <c r="G2257">
        <v>5</v>
      </c>
      <c r="H2257">
        <v>5</v>
      </c>
      <c r="I2257" s="1">
        <v>4.0199999999999999E-17</v>
      </c>
      <c r="J2257" s="1">
        <v>2.6200000000000002E-16</v>
      </c>
    </row>
    <row r="2258" spans="1:10">
      <c r="A2258" t="s">
        <v>16</v>
      </c>
      <c r="B2258">
        <v>51559781</v>
      </c>
      <c r="C2258">
        <v>51559831</v>
      </c>
      <c r="D2258">
        <v>51</v>
      </c>
      <c r="E2258" t="s">
        <v>10</v>
      </c>
      <c r="F2258">
        <v>-22.725246340000002</v>
      </c>
      <c r="G2258">
        <v>6</v>
      </c>
      <c r="H2258">
        <v>4</v>
      </c>
      <c r="I2258">
        <v>7.6180699999999998E-4</v>
      </c>
      <c r="J2258">
        <v>8.7539200000000001E-4</v>
      </c>
    </row>
    <row r="2259" spans="1:10">
      <c r="A2259" t="s">
        <v>16</v>
      </c>
      <c r="B2259">
        <v>53083365</v>
      </c>
      <c r="C2259">
        <v>53083530</v>
      </c>
      <c r="D2259">
        <v>166</v>
      </c>
      <c r="E2259" t="s">
        <v>10</v>
      </c>
      <c r="F2259">
        <v>-25.716521799999999</v>
      </c>
      <c r="G2259">
        <v>13</v>
      </c>
      <c r="H2259">
        <v>9</v>
      </c>
      <c r="I2259" s="1">
        <v>1.7900000000000001E-5</v>
      </c>
      <c r="J2259" s="1">
        <v>2.5400000000000001E-5</v>
      </c>
    </row>
    <row r="2260" spans="1:10">
      <c r="A2260" t="s">
        <v>16</v>
      </c>
      <c r="B2260">
        <v>53083826</v>
      </c>
      <c r="C2260">
        <v>53083893</v>
      </c>
      <c r="D2260">
        <v>68</v>
      </c>
      <c r="E2260" t="s">
        <v>10</v>
      </c>
      <c r="F2260">
        <v>-31.211715170000002</v>
      </c>
      <c r="G2260">
        <v>6</v>
      </c>
      <c r="H2260">
        <v>4</v>
      </c>
      <c r="I2260" s="1">
        <v>1.22E-5</v>
      </c>
      <c r="J2260" s="1">
        <v>1.77E-5</v>
      </c>
    </row>
    <row r="2261" spans="1:10">
      <c r="A2261" t="s">
        <v>16</v>
      </c>
      <c r="B2261">
        <v>53090190</v>
      </c>
      <c r="C2261">
        <v>53090314</v>
      </c>
      <c r="D2261">
        <v>125</v>
      </c>
      <c r="E2261" t="s">
        <v>10</v>
      </c>
      <c r="F2261">
        <v>-21.950094679999999</v>
      </c>
      <c r="G2261">
        <v>6</v>
      </c>
      <c r="H2261">
        <v>4</v>
      </c>
      <c r="I2261" s="1">
        <v>3.0899999999999997E-7</v>
      </c>
      <c r="J2261" s="1">
        <v>5.51E-7</v>
      </c>
    </row>
    <row r="2262" spans="1:10">
      <c r="A2262" t="s">
        <v>16</v>
      </c>
      <c r="B2262">
        <v>53097626</v>
      </c>
      <c r="C2262">
        <v>53097879</v>
      </c>
      <c r="D2262">
        <v>254</v>
      </c>
      <c r="E2262" t="s">
        <v>10</v>
      </c>
      <c r="F2262">
        <v>-44.991074519999998</v>
      </c>
      <c r="G2262">
        <v>17</v>
      </c>
      <c r="H2262">
        <v>16</v>
      </c>
      <c r="I2262">
        <v>1.56675E-4</v>
      </c>
      <c r="J2262">
        <v>1.9635099999999999E-4</v>
      </c>
    </row>
    <row r="2263" spans="1:10">
      <c r="A2263" t="s">
        <v>16</v>
      </c>
      <c r="B2263">
        <v>57599108</v>
      </c>
      <c r="C2263">
        <v>57599181</v>
      </c>
      <c r="D2263">
        <v>74</v>
      </c>
      <c r="E2263" t="s">
        <v>10</v>
      </c>
      <c r="F2263">
        <v>20.799338760000001</v>
      </c>
      <c r="G2263">
        <v>14</v>
      </c>
      <c r="H2263">
        <v>3</v>
      </c>
      <c r="I2263" s="1">
        <v>2.4899999999999999E-5</v>
      </c>
      <c r="J2263" s="1">
        <v>3.4600000000000001E-5</v>
      </c>
    </row>
    <row r="2264" spans="1:10">
      <c r="A2264" t="s">
        <v>16</v>
      </c>
      <c r="B2264">
        <v>58358205</v>
      </c>
      <c r="C2264">
        <v>58358274</v>
      </c>
      <c r="D2264">
        <v>70</v>
      </c>
      <c r="E2264" t="s">
        <v>10</v>
      </c>
      <c r="F2264">
        <v>-28.587210379999998</v>
      </c>
      <c r="G2264">
        <v>7</v>
      </c>
      <c r="H2264">
        <v>3</v>
      </c>
      <c r="I2264" s="1">
        <v>2.0800000000000001E-7</v>
      </c>
      <c r="J2264" s="1">
        <v>3.7899999999999999E-7</v>
      </c>
    </row>
    <row r="2265" spans="1:10">
      <c r="A2265" t="s">
        <v>16</v>
      </c>
      <c r="B2265">
        <v>58358721</v>
      </c>
      <c r="C2265">
        <v>58358812</v>
      </c>
      <c r="D2265">
        <v>92</v>
      </c>
      <c r="E2265" t="s">
        <v>10</v>
      </c>
      <c r="F2265">
        <v>-30.639900260000001</v>
      </c>
      <c r="G2265">
        <v>6</v>
      </c>
      <c r="H2265">
        <v>4</v>
      </c>
      <c r="I2265" s="1">
        <v>4.5099999999999998E-5</v>
      </c>
      <c r="J2265" s="1">
        <v>6.0800000000000001E-5</v>
      </c>
    </row>
    <row r="2266" spans="1:10">
      <c r="A2266" t="s">
        <v>16</v>
      </c>
      <c r="B2266">
        <v>60084702</v>
      </c>
      <c r="C2266">
        <v>60084770</v>
      </c>
      <c r="D2266">
        <v>69</v>
      </c>
      <c r="E2266" t="s">
        <v>10</v>
      </c>
      <c r="F2266">
        <v>50.326988620000002</v>
      </c>
      <c r="G2266">
        <v>5</v>
      </c>
      <c r="H2266">
        <v>5</v>
      </c>
      <c r="I2266" s="1">
        <v>9.1899999999999996E-18</v>
      </c>
      <c r="J2266" s="1">
        <v>6.6799999999999996E-17</v>
      </c>
    </row>
    <row r="2267" spans="1:10">
      <c r="A2267" t="s">
        <v>16</v>
      </c>
      <c r="B2267">
        <v>60285735</v>
      </c>
      <c r="C2267">
        <v>60285767</v>
      </c>
      <c r="D2267">
        <v>33</v>
      </c>
      <c r="E2267" t="s">
        <v>10</v>
      </c>
      <c r="F2267">
        <v>37.011316870000002</v>
      </c>
      <c r="G2267">
        <v>6</v>
      </c>
      <c r="H2267">
        <v>4</v>
      </c>
      <c r="I2267" s="1">
        <v>3.5299999999999997E-5</v>
      </c>
      <c r="J2267" s="1">
        <v>4.8199999999999999E-5</v>
      </c>
    </row>
    <row r="2268" spans="1:10">
      <c r="A2268" t="s">
        <v>16</v>
      </c>
      <c r="B2268">
        <v>60296617</v>
      </c>
      <c r="C2268">
        <v>60296821</v>
      </c>
      <c r="D2268">
        <v>205</v>
      </c>
      <c r="E2268" t="s">
        <v>10</v>
      </c>
      <c r="F2268">
        <v>-50.714341279999999</v>
      </c>
      <c r="G2268">
        <v>43</v>
      </c>
      <c r="H2268">
        <v>43</v>
      </c>
      <c r="I2268" s="1">
        <v>1.2799999999999999E-9</v>
      </c>
      <c r="J2268" s="1">
        <v>3.0899999999999999E-9</v>
      </c>
    </row>
    <row r="2269" spans="1:10">
      <c r="A2269" t="s">
        <v>16</v>
      </c>
      <c r="B2269">
        <v>60296923</v>
      </c>
      <c r="C2269">
        <v>60297152</v>
      </c>
      <c r="D2269">
        <v>230</v>
      </c>
      <c r="E2269" t="s">
        <v>10</v>
      </c>
      <c r="F2269">
        <v>-60.787049330000002</v>
      </c>
      <c r="G2269">
        <v>23</v>
      </c>
      <c r="H2269">
        <v>17</v>
      </c>
      <c r="I2269" s="1">
        <v>7.2600000000000003E-5</v>
      </c>
      <c r="J2269" s="1">
        <v>9.5099999999999994E-5</v>
      </c>
    </row>
    <row r="2270" spans="1:10">
      <c r="A2270" t="s">
        <v>16</v>
      </c>
      <c r="B2270">
        <v>60297738</v>
      </c>
      <c r="C2270">
        <v>60297802</v>
      </c>
      <c r="D2270">
        <v>65</v>
      </c>
      <c r="E2270" t="s">
        <v>10</v>
      </c>
      <c r="F2270">
        <v>-58.190265179999997</v>
      </c>
      <c r="G2270">
        <v>5</v>
      </c>
      <c r="H2270">
        <v>5</v>
      </c>
      <c r="I2270" s="1">
        <v>1.6399999999999999E-18</v>
      </c>
      <c r="J2270" s="1">
        <v>1.3500000000000001E-17</v>
      </c>
    </row>
    <row r="2271" spans="1:10">
      <c r="A2271" t="s">
        <v>16</v>
      </c>
      <c r="B2271">
        <v>60912998</v>
      </c>
      <c r="C2271">
        <v>60913102</v>
      </c>
      <c r="D2271">
        <v>105</v>
      </c>
      <c r="E2271" t="s">
        <v>10</v>
      </c>
      <c r="F2271">
        <v>41.821019710000002</v>
      </c>
      <c r="G2271">
        <v>7</v>
      </c>
      <c r="H2271">
        <v>5</v>
      </c>
      <c r="I2271" s="1">
        <v>1.9399999999999999E-11</v>
      </c>
      <c r="J2271" s="1">
        <v>5.92E-11</v>
      </c>
    </row>
    <row r="2272" spans="1:10">
      <c r="A2272" t="s">
        <v>16</v>
      </c>
      <c r="B2272">
        <v>62456341</v>
      </c>
      <c r="C2272">
        <v>62456382</v>
      </c>
      <c r="D2272">
        <v>42</v>
      </c>
      <c r="E2272" t="s">
        <v>10</v>
      </c>
      <c r="F2272">
        <v>-52.036394649999998</v>
      </c>
      <c r="G2272">
        <v>12</v>
      </c>
      <c r="H2272">
        <v>11</v>
      </c>
      <c r="I2272" s="1">
        <v>2.2100000000000001E-7</v>
      </c>
      <c r="J2272" s="1">
        <v>4.0200000000000003E-7</v>
      </c>
    </row>
    <row r="2273" spans="1:10">
      <c r="A2273" t="s">
        <v>16</v>
      </c>
      <c r="B2273">
        <v>62456965</v>
      </c>
      <c r="C2273">
        <v>62457018</v>
      </c>
      <c r="D2273">
        <v>54</v>
      </c>
      <c r="E2273" t="s">
        <v>10</v>
      </c>
      <c r="F2273">
        <v>-73.057655159999996</v>
      </c>
      <c r="G2273">
        <v>12</v>
      </c>
      <c r="H2273">
        <v>9</v>
      </c>
      <c r="I2273">
        <v>2.5630299999999999E-4</v>
      </c>
      <c r="J2273">
        <v>3.1263800000000001E-4</v>
      </c>
    </row>
    <row r="2274" spans="1:10">
      <c r="A2274" t="s">
        <v>16</v>
      </c>
      <c r="B2274">
        <v>62457551</v>
      </c>
      <c r="C2274">
        <v>62457601</v>
      </c>
      <c r="D2274">
        <v>51</v>
      </c>
      <c r="E2274" t="s">
        <v>10</v>
      </c>
      <c r="F2274">
        <v>-29.952900589999999</v>
      </c>
      <c r="G2274">
        <v>8</v>
      </c>
      <c r="H2274">
        <v>7</v>
      </c>
      <c r="I2274" s="1">
        <v>3.5499999999999999E-6</v>
      </c>
      <c r="J2274" s="1">
        <v>5.5099999999999998E-6</v>
      </c>
    </row>
    <row r="2275" spans="1:10">
      <c r="A2275" t="s">
        <v>16</v>
      </c>
      <c r="B2275">
        <v>65647708</v>
      </c>
      <c r="C2275">
        <v>65647857</v>
      </c>
      <c r="D2275">
        <v>150</v>
      </c>
      <c r="E2275" t="s">
        <v>10</v>
      </c>
      <c r="F2275">
        <v>-36.394513430000003</v>
      </c>
      <c r="G2275">
        <v>11</v>
      </c>
      <c r="H2275">
        <v>9</v>
      </c>
      <c r="I2275" s="1">
        <v>1.1199999999999999E-5</v>
      </c>
      <c r="J2275" s="1">
        <v>1.63E-5</v>
      </c>
    </row>
    <row r="2276" spans="1:10">
      <c r="A2276" t="s">
        <v>16</v>
      </c>
      <c r="B2276">
        <v>66274726</v>
      </c>
      <c r="C2276">
        <v>66274771</v>
      </c>
      <c r="D2276">
        <v>46</v>
      </c>
      <c r="E2276" t="s">
        <v>10</v>
      </c>
      <c r="F2276">
        <v>-40.839904789999999</v>
      </c>
      <c r="G2276">
        <v>6</v>
      </c>
      <c r="H2276">
        <v>6</v>
      </c>
      <c r="I2276" s="1">
        <v>1.7099999999999999E-6</v>
      </c>
      <c r="J2276" s="1">
        <v>2.7700000000000002E-6</v>
      </c>
    </row>
    <row r="2277" spans="1:10">
      <c r="A2277" t="s">
        <v>16</v>
      </c>
      <c r="B2277">
        <v>66285374</v>
      </c>
      <c r="C2277">
        <v>66285442</v>
      </c>
      <c r="D2277">
        <v>69</v>
      </c>
      <c r="E2277" t="s">
        <v>10</v>
      </c>
      <c r="F2277">
        <v>41.355933989999997</v>
      </c>
      <c r="G2277">
        <v>5</v>
      </c>
      <c r="H2277">
        <v>5</v>
      </c>
      <c r="I2277" s="1">
        <v>5.9899999999999999E-21</v>
      </c>
      <c r="J2277" s="1">
        <v>8.3999999999999996E-20</v>
      </c>
    </row>
    <row r="2278" spans="1:10">
      <c r="A2278" t="s">
        <v>16</v>
      </c>
      <c r="B2278">
        <v>66464281</v>
      </c>
      <c r="C2278">
        <v>66464357</v>
      </c>
      <c r="D2278">
        <v>77</v>
      </c>
      <c r="E2278" t="s">
        <v>10</v>
      </c>
      <c r="F2278">
        <v>27.850231969999999</v>
      </c>
      <c r="G2278">
        <v>5</v>
      </c>
      <c r="H2278">
        <v>3</v>
      </c>
      <c r="I2278" s="1">
        <v>8.6600000000000001E-10</v>
      </c>
      <c r="J2278" s="1">
        <v>2.1299999999999999E-9</v>
      </c>
    </row>
    <row r="2279" spans="1:10">
      <c r="A2279" t="s">
        <v>16</v>
      </c>
      <c r="B2279">
        <v>66914750</v>
      </c>
      <c r="C2279">
        <v>66914784</v>
      </c>
      <c r="D2279">
        <v>35</v>
      </c>
      <c r="E2279" t="s">
        <v>10</v>
      </c>
      <c r="F2279">
        <v>-53.74677003</v>
      </c>
      <c r="G2279">
        <v>6</v>
      </c>
      <c r="H2279">
        <v>6</v>
      </c>
      <c r="I2279" s="1">
        <v>2.5999999999999998E-5</v>
      </c>
      <c r="J2279" s="1">
        <v>3.6000000000000001E-5</v>
      </c>
    </row>
    <row r="2280" spans="1:10">
      <c r="A2280" t="s">
        <v>16</v>
      </c>
      <c r="B2280">
        <v>66947169</v>
      </c>
      <c r="C2280">
        <v>66947435</v>
      </c>
      <c r="D2280">
        <v>267</v>
      </c>
      <c r="E2280" t="s">
        <v>10</v>
      </c>
      <c r="F2280">
        <v>-35.122704689999999</v>
      </c>
      <c r="G2280">
        <v>16</v>
      </c>
      <c r="H2280">
        <v>11</v>
      </c>
      <c r="I2280">
        <v>4.4404999999999998E-4</v>
      </c>
      <c r="J2280">
        <v>5.2405799999999999E-4</v>
      </c>
    </row>
    <row r="2281" spans="1:10">
      <c r="A2281" t="s">
        <v>16</v>
      </c>
      <c r="B2281">
        <v>67326020</v>
      </c>
      <c r="C2281">
        <v>67326060</v>
      </c>
      <c r="D2281">
        <v>41</v>
      </c>
      <c r="E2281" t="s">
        <v>10</v>
      </c>
      <c r="F2281">
        <v>-21.806245239999999</v>
      </c>
      <c r="G2281">
        <v>9</v>
      </c>
      <c r="H2281">
        <v>3</v>
      </c>
      <c r="I2281" s="1">
        <v>1.7100000000000001E-7</v>
      </c>
      <c r="J2281" s="1">
        <v>3.15E-7</v>
      </c>
    </row>
    <row r="2282" spans="1:10">
      <c r="A2282" t="s">
        <v>16</v>
      </c>
      <c r="B2282">
        <v>68112154</v>
      </c>
      <c r="C2282">
        <v>68112229</v>
      </c>
      <c r="D2282">
        <v>76</v>
      </c>
      <c r="E2282" t="s">
        <v>10</v>
      </c>
      <c r="F2282">
        <v>-26.03857232</v>
      </c>
      <c r="G2282">
        <v>5</v>
      </c>
      <c r="H2282">
        <v>4</v>
      </c>
      <c r="I2282" s="1">
        <v>6.2600000000000004E-5</v>
      </c>
      <c r="J2282" s="1">
        <v>8.2600000000000002E-5</v>
      </c>
    </row>
    <row r="2283" spans="1:10">
      <c r="A2283" t="s">
        <v>16</v>
      </c>
      <c r="B2283">
        <v>68115599</v>
      </c>
      <c r="C2283">
        <v>68115629</v>
      </c>
      <c r="D2283">
        <v>31</v>
      </c>
      <c r="E2283" t="s">
        <v>10</v>
      </c>
      <c r="F2283">
        <v>-33.289124389999998</v>
      </c>
      <c r="G2283">
        <v>9</v>
      </c>
      <c r="H2283">
        <v>6</v>
      </c>
      <c r="I2283" s="1">
        <v>2.7899999999999999E-11</v>
      </c>
      <c r="J2283" s="1">
        <v>8.3299999999999999E-11</v>
      </c>
    </row>
    <row r="2284" spans="1:10">
      <c r="A2284" t="s">
        <v>16</v>
      </c>
      <c r="B2284">
        <v>68115923</v>
      </c>
      <c r="C2284">
        <v>68115954</v>
      </c>
      <c r="D2284">
        <v>32</v>
      </c>
      <c r="E2284" t="s">
        <v>10</v>
      </c>
      <c r="F2284">
        <v>-33.456007530000001</v>
      </c>
      <c r="G2284">
        <v>7</v>
      </c>
      <c r="H2284">
        <v>7</v>
      </c>
      <c r="I2284" s="1">
        <v>1.1200000000000001E-12</v>
      </c>
      <c r="J2284" s="1">
        <v>3.9899999999999998E-12</v>
      </c>
    </row>
    <row r="2285" spans="1:10">
      <c r="A2285" t="s">
        <v>16</v>
      </c>
      <c r="B2285">
        <v>68127183</v>
      </c>
      <c r="C2285">
        <v>68127254</v>
      </c>
      <c r="D2285">
        <v>72</v>
      </c>
      <c r="E2285" t="s">
        <v>10</v>
      </c>
      <c r="F2285">
        <v>33.006762479999999</v>
      </c>
      <c r="G2285">
        <v>6</v>
      </c>
      <c r="H2285">
        <v>5</v>
      </c>
      <c r="I2285" s="1">
        <v>9.7700000000000003E-14</v>
      </c>
      <c r="J2285" s="1">
        <v>3.9399999999999999E-13</v>
      </c>
    </row>
    <row r="2286" spans="1:10">
      <c r="A2286" t="s">
        <v>16</v>
      </c>
      <c r="B2286">
        <v>68127367</v>
      </c>
      <c r="C2286">
        <v>68127414</v>
      </c>
      <c r="D2286">
        <v>48</v>
      </c>
      <c r="E2286" t="s">
        <v>10</v>
      </c>
      <c r="F2286">
        <v>29.8424613</v>
      </c>
      <c r="G2286">
        <v>6</v>
      </c>
      <c r="H2286">
        <v>6</v>
      </c>
      <c r="I2286" s="1">
        <v>1.0900000000000001E-5</v>
      </c>
      <c r="J2286" s="1">
        <v>1.59E-5</v>
      </c>
    </row>
    <row r="2287" spans="1:10">
      <c r="A2287" t="s">
        <v>16</v>
      </c>
      <c r="B2287">
        <v>68131262</v>
      </c>
      <c r="C2287">
        <v>68131384</v>
      </c>
      <c r="D2287">
        <v>123</v>
      </c>
      <c r="E2287" t="s">
        <v>10</v>
      </c>
      <c r="F2287">
        <v>37.746699200000002</v>
      </c>
      <c r="G2287">
        <v>17</v>
      </c>
      <c r="H2287">
        <v>17</v>
      </c>
      <c r="I2287" s="1">
        <v>3.2600000000000002E-16</v>
      </c>
      <c r="J2287" s="1">
        <v>1.87E-15</v>
      </c>
    </row>
    <row r="2288" spans="1:10">
      <c r="A2288" t="s">
        <v>16</v>
      </c>
      <c r="B2288">
        <v>68498257</v>
      </c>
      <c r="C2288">
        <v>68498386</v>
      </c>
      <c r="D2288">
        <v>130</v>
      </c>
      <c r="E2288" t="s">
        <v>10</v>
      </c>
      <c r="F2288">
        <v>-26.135087410000001</v>
      </c>
      <c r="G2288">
        <v>6</v>
      </c>
      <c r="H2288">
        <v>4</v>
      </c>
      <c r="I2288" s="1">
        <v>8.1100000000000005E-7</v>
      </c>
      <c r="J2288" s="1">
        <v>1.37E-6</v>
      </c>
    </row>
    <row r="2289" spans="1:10">
      <c r="A2289" t="s">
        <v>16</v>
      </c>
      <c r="B2289">
        <v>68723701</v>
      </c>
      <c r="C2289">
        <v>68723755</v>
      </c>
      <c r="D2289">
        <v>55</v>
      </c>
      <c r="E2289" t="s">
        <v>10</v>
      </c>
      <c r="F2289">
        <v>-54.939493810000002</v>
      </c>
      <c r="G2289">
        <v>8</v>
      </c>
      <c r="H2289">
        <v>4</v>
      </c>
      <c r="I2289" s="1">
        <v>4.87E-12</v>
      </c>
      <c r="J2289" s="1">
        <v>1.6E-11</v>
      </c>
    </row>
    <row r="2290" spans="1:10">
      <c r="A2290" t="s">
        <v>16</v>
      </c>
      <c r="B2290">
        <v>68777228</v>
      </c>
      <c r="C2290">
        <v>68777301</v>
      </c>
      <c r="D2290">
        <v>74</v>
      </c>
      <c r="E2290" t="s">
        <v>10</v>
      </c>
      <c r="F2290">
        <v>35.800555490000001</v>
      </c>
      <c r="G2290">
        <v>5</v>
      </c>
      <c r="H2290">
        <v>3</v>
      </c>
      <c r="I2290" s="1">
        <v>1.5699999999999999E-5</v>
      </c>
      <c r="J2290" s="1">
        <v>2.2399999999999999E-5</v>
      </c>
    </row>
    <row r="2291" spans="1:10">
      <c r="A2291" t="s">
        <v>16</v>
      </c>
      <c r="B2291">
        <v>69087827</v>
      </c>
      <c r="C2291">
        <v>69087891</v>
      </c>
      <c r="D2291">
        <v>65</v>
      </c>
      <c r="E2291" t="s">
        <v>10</v>
      </c>
      <c r="F2291">
        <v>42.026601450000001</v>
      </c>
      <c r="G2291">
        <v>6</v>
      </c>
      <c r="H2291">
        <v>6</v>
      </c>
      <c r="I2291" s="1">
        <v>7.1399999999999994E-11</v>
      </c>
      <c r="J2291" s="1">
        <v>2.02E-10</v>
      </c>
    </row>
    <row r="2292" spans="1:10">
      <c r="A2292" t="s">
        <v>16</v>
      </c>
      <c r="B2292">
        <v>70326041</v>
      </c>
      <c r="C2292">
        <v>70326076</v>
      </c>
      <c r="D2292">
        <v>36</v>
      </c>
      <c r="E2292" t="s">
        <v>10</v>
      </c>
      <c r="F2292">
        <v>-23.78087292</v>
      </c>
      <c r="G2292">
        <v>5</v>
      </c>
      <c r="H2292">
        <v>4</v>
      </c>
      <c r="I2292" s="1">
        <v>7.0900000000000001E-7</v>
      </c>
      <c r="J2292" s="1">
        <v>1.2100000000000001E-6</v>
      </c>
    </row>
    <row r="2293" spans="1:10">
      <c r="A2293" t="s">
        <v>16</v>
      </c>
      <c r="B2293">
        <v>70354762</v>
      </c>
      <c r="C2293">
        <v>70354835</v>
      </c>
      <c r="D2293">
        <v>74</v>
      </c>
      <c r="E2293" t="s">
        <v>10</v>
      </c>
      <c r="F2293">
        <v>-30.947220690000002</v>
      </c>
      <c r="G2293">
        <v>7</v>
      </c>
      <c r="H2293">
        <v>7</v>
      </c>
      <c r="I2293" s="1">
        <v>4.3599999999999998E-9</v>
      </c>
      <c r="J2293" s="1">
        <v>9.8099999999999998E-9</v>
      </c>
    </row>
    <row r="2294" spans="1:10">
      <c r="A2294" t="s">
        <v>16</v>
      </c>
      <c r="B2294">
        <v>70767130</v>
      </c>
      <c r="C2294">
        <v>70767195</v>
      </c>
      <c r="D2294">
        <v>66</v>
      </c>
      <c r="E2294" t="s">
        <v>10</v>
      </c>
      <c r="F2294">
        <v>43.193477209999998</v>
      </c>
      <c r="G2294">
        <v>7</v>
      </c>
      <c r="H2294">
        <v>7</v>
      </c>
      <c r="I2294" s="1">
        <v>1.7200000000000001E-17</v>
      </c>
      <c r="J2294" s="1">
        <v>1.1900000000000001E-16</v>
      </c>
    </row>
    <row r="2295" spans="1:10">
      <c r="A2295" t="s">
        <v>16</v>
      </c>
      <c r="B2295">
        <v>70877434</v>
      </c>
      <c r="C2295">
        <v>70877700</v>
      </c>
      <c r="D2295">
        <v>267</v>
      </c>
      <c r="E2295" t="s">
        <v>10</v>
      </c>
      <c r="F2295">
        <v>-27.897014240000001</v>
      </c>
      <c r="G2295">
        <v>23</v>
      </c>
      <c r="H2295">
        <v>17</v>
      </c>
      <c r="I2295" s="1">
        <v>1.5599999999999999E-7</v>
      </c>
      <c r="J2295" s="1">
        <v>2.8999999999999998E-7</v>
      </c>
    </row>
    <row r="2296" spans="1:10">
      <c r="A2296" t="s">
        <v>16</v>
      </c>
      <c r="B2296">
        <v>72095132</v>
      </c>
      <c r="C2296">
        <v>72095261</v>
      </c>
      <c r="D2296">
        <v>130</v>
      </c>
      <c r="E2296" t="s">
        <v>10</v>
      </c>
      <c r="F2296">
        <v>-36.281493410000003</v>
      </c>
      <c r="G2296">
        <v>7</v>
      </c>
      <c r="H2296">
        <v>4</v>
      </c>
      <c r="I2296">
        <v>7.7804000000000002E-4</v>
      </c>
      <c r="J2296">
        <v>8.9341500000000005E-4</v>
      </c>
    </row>
    <row r="2297" spans="1:10">
      <c r="A2297" t="s">
        <v>16</v>
      </c>
      <c r="B2297">
        <v>74219170</v>
      </c>
      <c r="C2297">
        <v>74219215</v>
      </c>
      <c r="D2297">
        <v>46</v>
      </c>
      <c r="E2297" t="s">
        <v>10</v>
      </c>
      <c r="F2297">
        <v>-45.851148190000004</v>
      </c>
      <c r="G2297">
        <v>5</v>
      </c>
      <c r="H2297">
        <v>4</v>
      </c>
      <c r="I2297" s="1">
        <v>3.8700000000000002E-6</v>
      </c>
      <c r="J2297" s="1">
        <v>5.9599999999999997E-6</v>
      </c>
    </row>
    <row r="2298" spans="1:10">
      <c r="A2298" t="s">
        <v>16</v>
      </c>
      <c r="B2298">
        <v>74421005</v>
      </c>
      <c r="C2298">
        <v>74421081</v>
      </c>
      <c r="D2298">
        <v>77</v>
      </c>
      <c r="E2298" t="s">
        <v>10</v>
      </c>
      <c r="F2298">
        <v>39.49628087</v>
      </c>
      <c r="G2298">
        <v>6</v>
      </c>
      <c r="H2298">
        <v>4</v>
      </c>
      <c r="I2298" s="1">
        <v>7.4999999999999993E-5</v>
      </c>
      <c r="J2298" s="1">
        <v>9.7999999999999997E-5</v>
      </c>
    </row>
    <row r="2299" spans="1:10">
      <c r="A2299" t="s">
        <v>16</v>
      </c>
      <c r="B2299">
        <v>74425691</v>
      </c>
      <c r="C2299">
        <v>74425927</v>
      </c>
      <c r="D2299">
        <v>237</v>
      </c>
      <c r="E2299" t="s">
        <v>10</v>
      </c>
      <c r="F2299">
        <v>-30.055327429999998</v>
      </c>
      <c r="G2299">
        <v>16</v>
      </c>
      <c r="H2299">
        <v>11</v>
      </c>
      <c r="I2299" s="1">
        <v>5.5999999999999997E-9</v>
      </c>
      <c r="J2299" s="1">
        <v>1.24E-8</v>
      </c>
    </row>
    <row r="2300" spans="1:10">
      <c r="A2300" t="s">
        <v>16</v>
      </c>
      <c r="B2300">
        <v>74537953</v>
      </c>
      <c r="C2300">
        <v>74538039</v>
      </c>
      <c r="D2300">
        <v>87</v>
      </c>
      <c r="E2300" t="s">
        <v>10</v>
      </c>
      <c r="F2300">
        <v>22.585508709999999</v>
      </c>
      <c r="G2300">
        <v>14</v>
      </c>
      <c r="H2300">
        <v>5</v>
      </c>
      <c r="I2300">
        <v>1.94422E-4</v>
      </c>
      <c r="J2300">
        <v>2.40728E-4</v>
      </c>
    </row>
    <row r="2301" spans="1:10">
      <c r="A2301" t="s">
        <v>16</v>
      </c>
      <c r="B2301">
        <v>74658389</v>
      </c>
      <c r="C2301">
        <v>74658510</v>
      </c>
      <c r="D2301">
        <v>122</v>
      </c>
      <c r="E2301" t="s">
        <v>10</v>
      </c>
      <c r="F2301">
        <v>-28.110553289999999</v>
      </c>
      <c r="G2301">
        <v>12</v>
      </c>
      <c r="H2301">
        <v>10</v>
      </c>
      <c r="I2301" s="1">
        <v>2.0599999999999999E-5</v>
      </c>
      <c r="J2301" s="1">
        <v>2.9E-5</v>
      </c>
    </row>
    <row r="2302" spans="1:10">
      <c r="A2302" t="s">
        <v>16</v>
      </c>
      <c r="B2302">
        <v>75081551</v>
      </c>
      <c r="C2302">
        <v>75081622</v>
      </c>
      <c r="D2302">
        <v>72</v>
      </c>
      <c r="E2302" t="s">
        <v>10</v>
      </c>
      <c r="F2302">
        <v>45.728995820000002</v>
      </c>
      <c r="G2302">
        <v>5</v>
      </c>
      <c r="H2302">
        <v>5</v>
      </c>
      <c r="I2302" s="1">
        <v>1.01E-22</v>
      </c>
      <c r="J2302" s="1">
        <v>6.0699999999999997E-21</v>
      </c>
    </row>
    <row r="2303" spans="1:10">
      <c r="A2303" t="s">
        <v>16</v>
      </c>
      <c r="B2303">
        <v>75084071</v>
      </c>
      <c r="C2303">
        <v>75084238</v>
      </c>
      <c r="D2303">
        <v>168</v>
      </c>
      <c r="E2303" t="s">
        <v>10</v>
      </c>
      <c r="F2303">
        <v>49.313511140000003</v>
      </c>
      <c r="G2303">
        <v>5</v>
      </c>
      <c r="H2303">
        <v>4</v>
      </c>
      <c r="I2303" s="1">
        <v>5.3899999999999998E-22</v>
      </c>
      <c r="J2303" s="1">
        <v>1.15E-20</v>
      </c>
    </row>
    <row r="2304" spans="1:10">
      <c r="A2304" t="s">
        <v>16</v>
      </c>
      <c r="B2304">
        <v>75248229</v>
      </c>
      <c r="C2304">
        <v>75248298</v>
      </c>
      <c r="D2304">
        <v>70</v>
      </c>
      <c r="E2304" t="s">
        <v>10</v>
      </c>
      <c r="F2304">
        <v>-26.440569050000001</v>
      </c>
      <c r="G2304">
        <v>5</v>
      </c>
      <c r="H2304">
        <v>3</v>
      </c>
      <c r="I2304" s="1">
        <v>5.5299999999999999E-11</v>
      </c>
      <c r="J2304" s="1">
        <v>1.5899999999999999E-10</v>
      </c>
    </row>
    <row r="2305" spans="1:10">
      <c r="A2305" t="s">
        <v>16</v>
      </c>
      <c r="B2305">
        <v>75470916</v>
      </c>
      <c r="C2305">
        <v>75471047</v>
      </c>
      <c r="D2305">
        <v>132</v>
      </c>
      <c r="E2305" t="s">
        <v>10</v>
      </c>
      <c r="F2305">
        <v>34.742421669999999</v>
      </c>
      <c r="G2305">
        <v>18</v>
      </c>
      <c r="H2305">
        <v>16</v>
      </c>
      <c r="I2305" s="1">
        <v>1.0700000000000001E-7</v>
      </c>
      <c r="J2305" s="1">
        <v>2.03E-7</v>
      </c>
    </row>
    <row r="2306" spans="1:10">
      <c r="A2306" t="s">
        <v>16</v>
      </c>
      <c r="B2306">
        <v>76458231</v>
      </c>
      <c r="C2306">
        <v>76458271</v>
      </c>
      <c r="D2306">
        <v>41</v>
      </c>
      <c r="E2306" t="s">
        <v>10</v>
      </c>
      <c r="F2306">
        <v>27.990504739999999</v>
      </c>
      <c r="G2306">
        <v>6</v>
      </c>
      <c r="H2306">
        <v>3</v>
      </c>
      <c r="I2306" s="1">
        <v>7.6299999999999998E-13</v>
      </c>
      <c r="J2306" s="1">
        <v>2.7700000000000001E-12</v>
      </c>
    </row>
    <row r="2307" spans="1:10">
      <c r="A2307" t="s">
        <v>16</v>
      </c>
      <c r="B2307">
        <v>76630074</v>
      </c>
      <c r="C2307">
        <v>76630114</v>
      </c>
      <c r="D2307">
        <v>41</v>
      </c>
      <c r="E2307" t="s">
        <v>10</v>
      </c>
      <c r="F2307">
        <v>-53.410430269999999</v>
      </c>
      <c r="G2307">
        <v>10</v>
      </c>
      <c r="H2307">
        <v>10</v>
      </c>
      <c r="I2307" s="1">
        <v>4.0100000000000002E-11</v>
      </c>
      <c r="J2307" s="1">
        <v>1.1800000000000001E-10</v>
      </c>
    </row>
    <row r="2308" spans="1:10">
      <c r="A2308" t="s">
        <v>16</v>
      </c>
      <c r="B2308">
        <v>76630390</v>
      </c>
      <c r="C2308">
        <v>76630520</v>
      </c>
      <c r="D2308">
        <v>131</v>
      </c>
      <c r="E2308" t="s">
        <v>10</v>
      </c>
      <c r="F2308">
        <v>-55.612378329999999</v>
      </c>
      <c r="G2308">
        <v>15</v>
      </c>
      <c r="H2308">
        <v>10</v>
      </c>
      <c r="I2308">
        <v>4.7276000000000002E-4</v>
      </c>
      <c r="J2308">
        <v>5.5572399999999995E-4</v>
      </c>
    </row>
    <row r="2309" spans="1:10">
      <c r="A2309" t="s">
        <v>16</v>
      </c>
      <c r="B2309">
        <v>76634507</v>
      </c>
      <c r="C2309">
        <v>76634571</v>
      </c>
      <c r="D2309">
        <v>65</v>
      </c>
      <c r="E2309" t="s">
        <v>10</v>
      </c>
      <c r="F2309">
        <v>46.250643349999997</v>
      </c>
      <c r="G2309">
        <v>8</v>
      </c>
      <c r="H2309">
        <v>7</v>
      </c>
      <c r="I2309" s="1">
        <v>9.6699999999999994E-19</v>
      </c>
      <c r="J2309" s="1">
        <v>8.3299999999999996E-18</v>
      </c>
    </row>
    <row r="2310" spans="1:10">
      <c r="A2310" t="s">
        <v>16</v>
      </c>
      <c r="B2310">
        <v>76635147</v>
      </c>
      <c r="C2310">
        <v>76635219</v>
      </c>
      <c r="D2310">
        <v>73</v>
      </c>
      <c r="E2310" t="s">
        <v>10</v>
      </c>
      <c r="F2310">
        <v>-21.916387319999998</v>
      </c>
      <c r="G2310">
        <v>9</v>
      </c>
      <c r="H2310">
        <v>3</v>
      </c>
      <c r="I2310" s="1">
        <v>3.4300000000000002E-6</v>
      </c>
      <c r="J2310" s="1">
        <v>5.3299999999999998E-6</v>
      </c>
    </row>
    <row r="2311" spans="1:10">
      <c r="A2311" t="s">
        <v>16</v>
      </c>
      <c r="B2311">
        <v>76635333</v>
      </c>
      <c r="C2311">
        <v>76635427</v>
      </c>
      <c r="D2311">
        <v>95</v>
      </c>
      <c r="E2311" t="s">
        <v>10</v>
      </c>
      <c r="F2311">
        <v>-22.882363059999999</v>
      </c>
      <c r="G2311">
        <v>11</v>
      </c>
      <c r="H2311">
        <v>5</v>
      </c>
      <c r="I2311">
        <v>6.7674E-4</v>
      </c>
      <c r="J2311">
        <v>7.8167000000000004E-4</v>
      </c>
    </row>
    <row r="2312" spans="1:10">
      <c r="A2312" t="s">
        <v>16</v>
      </c>
      <c r="B2312">
        <v>76638496</v>
      </c>
      <c r="C2312">
        <v>76638861</v>
      </c>
      <c r="D2312">
        <v>366</v>
      </c>
      <c r="E2312" t="s">
        <v>10</v>
      </c>
      <c r="F2312">
        <v>-57.857336519999997</v>
      </c>
      <c r="G2312">
        <v>35</v>
      </c>
      <c r="H2312">
        <v>35</v>
      </c>
      <c r="I2312" s="1">
        <v>3.3500000000000002E-7</v>
      </c>
      <c r="J2312" s="1">
        <v>5.9500000000000002E-7</v>
      </c>
    </row>
    <row r="2313" spans="1:10">
      <c r="A2313" t="s">
        <v>16</v>
      </c>
      <c r="B2313">
        <v>76639051</v>
      </c>
      <c r="C2313">
        <v>76639103</v>
      </c>
      <c r="D2313">
        <v>53</v>
      </c>
      <c r="E2313" t="s">
        <v>10</v>
      </c>
      <c r="F2313">
        <v>-72.809885260000001</v>
      </c>
      <c r="G2313">
        <v>8</v>
      </c>
      <c r="H2313">
        <v>8</v>
      </c>
      <c r="I2313" s="1">
        <v>9.5099999999999998E-7</v>
      </c>
      <c r="J2313" s="1">
        <v>1.59E-6</v>
      </c>
    </row>
    <row r="2314" spans="1:10">
      <c r="A2314" t="s">
        <v>16</v>
      </c>
      <c r="B2314">
        <v>77288813</v>
      </c>
      <c r="C2314">
        <v>77288866</v>
      </c>
      <c r="D2314">
        <v>54</v>
      </c>
      <c r="E2314" t="s">
        <v>10</v>
      </c>
      <c r="F2314">
        <v>26.357122969999999</v>
      </c>
      <c r="G2314">
        <v>7</v>
      </c>
      <c r="H2314">
        <v>3</v>
      </c>
      <c r="I2314">
        <v>5.1722599999999997E-4</v>
      </c>
      <c r="J2314">
        <v>6.0489199999999999E-4</v>
      </c>
    </row>
    <row r="2315" spans="1:10">
      <c r="A2315" t="s">
        <v>16</v>
      </c>
      <c r="B2315">
        <v>77376221</v>
      </c>
      <c r="C2315">
        <v>77376356</v>
      </c>
      <c r="D2315">
        <v>136</v>
      </c>
      <c r="E2315" t="s">
        <v>10</v>
      </c>
      <c r="F2315">
        <v>35.306888360000002</v>
      </c>
      <c r="G2315">
        <v>12</v>
      </c>
      <c r="H2315">
        <v>10</v>
      </c>
      <c r="I2315" s="1">
        <v>9.1299999999999997E-15</v>
      </c>
      <c r="J2315" s="1">
        <v>4.2600000000000003E-14</v>
      </c>
    </row>
    <row r="2316" spans="1:10">
      <c r="A2316" t="s">
        <v>16</v>
      </c>
      <c r="B2316">
        <v>77896890</v>
      </c>
      <c r="C2316">
        <v>77896944</v>
      </c>
      <c r="D2316">
        <v>55</v>
      </c>
      <c r="E2316" t="s">
        <v>10</v>
      </c>
      <c r="F2316">
        <v>-28.780643900000001</v>
      </c>
      <c r="G2316">
        <v>9</v>
      </c>
      <c r="H2316">
        <v>4</v>
      </c>
      <c r="I2316" s="1">
        <v>2.23E-5</v>
      </c>
      <c r="J2316" s="1">
        <v>3.1199999999999999E-5</v>
      </c>
    </row>
    <row r="2317" spans="1:10">
      <c r="A2317" t="s">
        <v>16</v>
      </c>
      <c r="B2317">
        <v>77987548</v>
      </c>
      <c r="C2317">
        <v>77987612</v>
      </c>
      <c r="D2317">
        <v>65</v>
      </c>
      <c r="E2317" t="s">
        <v>10</v>
      </c>
      <c r="F2317">
        <v>39.226237949999998</v>
      </c>
      <c r="G2317">
        <v>5</v>
      </c>
      <c r="H2317">
        <v>5</v>
      </c>
      <c r="I2317" s="1">
        <v>1.8400000000000001E-17</v>
      </c>
      <c r="J2317" s="1">
        <v>1.26E-16</v>
      </c>
    </row>
    <row r="2318" spans="1:10">
      <c r="A2318" t="s">
        <v>16</v>
      </c>
      <c r="B2318">
        <v>78111220</v>
      </c>
      <c r="C2318">
        <v>78111252</v>
      </c>
      <c r="D2318">
        <v>33</v>
      </c>
      <c r="E2318" t="s">
        <v>10</v>
      </c>
      <c r="F2318">
        <v>-81.945764359999998</v>
      </c>
      <c r="G2318">
        <v>8</v>
      </c>
      <c r="H2318">
        <v>6</v>
      </c>
      <c r="I2318" s="1">
        <v>2.6800000000000001E-11</v>
      </c>
      <c r="J2318" s="1">
        <v>8.0400000000000002E-11</v>
      </c>
    </row>
    <row r="2319" spans="1:10">
      <c r="A2319" t="s">
        <v>16</v>
      </c>
      <c r="B2319">
        <v>78556455</v>
      </c>
      <c r="C2319">
        <v>78556513</v>
      </c>
      <c r="D2319">
        <v>59</v>
      </c>
      <c r="E2319" t="s">
        <v>10</v>
      </c>
      <c r="F2319">
        <v>36.972331930000003</v>
      </c>
      <c r="G2319">
        <v>6</v>
      </c>
      <c r="H2319">
        <v>6</v>
      </c>
      <c r="I2319" s="1">
        <v>5.7999999999999998E-9</v>
      </c>
      <c r="J2319" s="1">
        <v>1.28E-8</v>
      </c>
    </row>
    <row r="2320" spans="1:10">
      <c r="A2320" t="s">
        <v>16</v>
      </c>
      <c r="B2320">
        <v>78556610</v>
      </c>
      <c r="C2320">
        <v>78556864</v>
      </c>
      <c r="D2320">
        <v>255</v>
      </c>
      <c r="E2320" t="s">
        <v>10</v>
      </c>
      <c r="F2320">
        <v>42.492317620000001</v>
      </c>
      <c r="G2320">
        <v>31</v>
      </c>
      <c r="H2320">
        <v>29</v>
      </c>
      <c r="I2320" s="1">
        <v>7.5600000000000001E-14</v>
      </c>
      <c r="J2320" s="1">
        <v>3.1099999999999999E-13</v>
      </c>
    </row>
    <row r="2321" spans="1:10">
      <c r="A2321" t="s">
        <v>16</v>
      </c>
      <c r="B2321">
        <v>78557140</v>
      </c>
      <c r="C2321">
        <v>78557264</v>
      </c>
      <c r="D2321">
        <v>125</v>
      </c>
      <c r="E2321" t="s">
        <v>10</v>
      </c>
      <c r="F2321">
        <v>27.900147520000001</v>
      </c>
      <c r="G2321">
        <v>17</v>
      </c>
      <c r="H2321">
        <v>13</v>
      </c>
      <c r="I2321" s="1">
        <v>1.1999999999999999E-7</v>
      </c>
      <c r="J2321" s="1">
        <v>2.2600000000000001E-7</v>
      </c>
    </row>
    <row r="2322" spans="1:10">
      <c r="A2322" t="s">
        <v>16</v>
      </c>
      <c r="B2322">
        <v>78912371</v>
      </c>
      <c r="C2322">
        <v>78912549</v>
      </c>
      <c r="D2322">
        <v>179</v>
      </c>
      <c r="E2322" t="s">
        <v>10</v>
      </c>
      <c r="F2322">
        <v>-68.347614120000003</v>
      </c>
      <c r="G2322">
        <v>18</v>
      </c>
      <c r="H2322">
        <v>11</v>
      </c>
      <c r="I2322" s="1">
        <v>3.82E-5</v>
      </c>
      <c r="J2322" s="1">
        <v>5.1900000000000001E-5</v>
      </c>
    </row>
    <row r="2323" spans="1:10">
      <c r="A2323" t="s">
        <v>16</v>
      </c>
      <c r="B2323">
        <v>81410988</v>
      </c>
      <c r="C2323">
        <v>81411024</v>
      </c>
      <c r="D2323">
        <v>37</v>
      </c>
      <c r="E2323" t="s">
        <v>10</v>
      </c>
      <c r="F2323">
        <v>-25.073633040000001</v>
      </c>
      <c r="G2323">
        <v>9</v>
      </c>
      <c r="H2323">
        <v>3</v>
      </c>
      <c r="I2323" s="1">
        <v>5.8499999999999999E-5</v>
      </c>
      <c r="J2323" s="1">
        <v>7.7600000000000002E-5</v>
      </c>
    </row>
    <row r="2324" spans="1:10">
      <c r="A2324" t="s">
        <v>16</v>
      </c>
      <c r="B2324">
        <v>83316732</v>
      </c>
      <c r="C2324">
        <v>83316889</v>
      </c>
      <c r="D2324">
        <v>158</v>
      </c>
      <c r="E2324" t="s">
        <v>10</v>
      </c>
      <c r="F2324">
        <v>-61.258887970000004</v>
      </c>
      <c r="G2324">
        <v>13</v>
      </c>
      <c r="H2324">
        <v>12</v>
      </c>
      <c r="I2324" s="1">
        <v>5.1600000000000002E-14</v>
      </c>
      <c r="J2324" s="1">
        <v>2.1599999999999999E-13</v>
      </c>
    </row>
    <row r="2325" spans="1:10">
      <c r="A2325" t="s">
        <v>16</v>
      </c>
      <c r="B2325">
        <v>83776141</v>
      </c>
      <c r="C2325">
        <v>83776197</v>
      </c>
      <c r="D2325">
        <v>57</v>
      </c>
      <c r="E2325" t="s">
        <v>10</v>
      </c>
      <c r="F2325">
        <v>-32.952337839999998</v>
      </c>
      <c r="G2325">
        <v>7</v>
      </c>
      <c r="H2325">
        <v>5</v>
      </c>
      <c r="I2325" s="1">
        <v>4.0000000000000002E-9</v>
      </c>
      <c r="J2325" s="1">
        <v>9.05E-9</v>
      </c>
    </row>
    <row r="2326" spans="1:10">
      <c r="A2326" t="s">
        <v>16</v>
      </c>
      <c r="B2326">
        <v>83932736</v>
      </c>
      <c r="C2326">
        <v>83932799</v>
      </c>
      <c r="D2326">
        <v>64</v>
      </c>
      <c r="E2326" t="s">
        <v>10</v>
      </c>
      <c r="F2326">
        <v>43.505608969999997</v>
      </c>
      <c r="G2326">
        <v>6</v>
      </c>
      <c r="H2326">
        <v>5</v>
      </c>
      <c r="I2326" s="1">
        <v>7.5599999999999993E-12</v>
      </c>
      <c r="J2326" s="1">
        <v>2.4200000000000001E-11</v>
      </c>
    </row>
    <row r="2327" spans="1:10">
      <c r="A2327" t="s">
        <v>16</v>
      </c>
      <c r="B2327">
        <v>83953503</v>
      </c>
      <c r="C2327">
        <v>83953618</v>
      </c>
      <c r="D2327">
        <v>116</v>
      </c>
      <c r="E2327" t="s">
        <v>10</v>
      </c>
      <c r="F2327">
        <v>-30.263351589999999</v>
      </c>
      <c r="G2327">
        <v>14</v>
      </c>
      <c r="H2327">
        <v>9</v>
      </c>
      <c r="I2327">
        <v>1.6842199999999999E-4</v>
      </c>
      <c r="J2327">
        <v>2.1023099999999999E-4</v>
      </c>
    </row>
    <row r="2328" spans="1:10">
      <c r="A2328" t="s">
        <v>16</v>
      </c>
      <c r="B2328">
        <v>84322692</v>
      </c>
      <c r="C2328">
        <v>84322779</v>
      </c>
      <c r="D2328">
        <v>88</v>
      </c>
      <c r="E2328" t="s">
        <v>10</v>
      </c>
      <c r="F2328">
        <v>25.75230088</v>
      </c>
      <c r="G2328">
        <v>20</v>
      </c>
      <c r="H2328">
        <v>11</v>
      </c>
      <c r="I2328" s="1">
        <v>3.2500000000000002E-9</v>
      </c>
      <c r="J2328" s="1">
        <v>7.44E-9</v>
      </c>
    </row>
    <row r="2329" spans="1:10">
      <c r="A2329" t="s">
        <v>16</v>
      </c>
      <c r="B2329">
        <v>84322918</v>
      </c>
      <c r="C2329">
        <v>84322994</v>
      </c>
      <c r="D2329">
        <v>77</v>
      </c>
      <c r="E2329" t="s">
        <v>10</v>
      </c>
      <c r="F2329">
        <v>25.988241299999999</v>
      </c>
      <c r="G2329">
        <v>10</v>
      </c>
      <c r="H2329">
        <v>7</v>
      </c>
      <c r="I2329" s="1">
        <v>1.13E-8</v>
      </c>
      <c r="J2329" s="1">
        <v>2.4200000000000002E-8</v>
      </c>
    </row>
    <row r="2330" spans="1:10">
      <c r="A2330" t="s">
        <v>16</v>
      </c>
      <c r="B2330">
        <v>84323409</v>
      </c>
      <c r="C2330">
        <v>84323460</v>
      </c>
      <c r="D2330">
        <v>52</v>
      </c>
      <c r="E2330" t="s">
        <v>10</v>
      </c>
      <c r="F2330">
        <v>-48.157820890000004</v>
      </c>
      <c r="G2330">
        <v>12</v>
      </c>
      <c r="H2330">
        <v>11</v>
      </c>
      <c r="I2330" s="1">
        <v>3.2000000000000002E-8</v>
      </c>
      <c r="J2330" s="1">
        <v>6.4900000000000005E-8</v>
      </c>
    </row>
    <row r="2331" spans="1:10">
      <c r="A2331" t="s">
        <v>16</v>
      </c>
      <c r="B2331">
        <v>88302461</v>
      </c>
      <c r="C2331">
        <v>88302543</v>
      </c>
      <c r="D2331">
        <v>83</v>
      </c>
      <c r="E2331" t="s">
        <v>10</v>
      </c>
      <c r="F2331">
        <v>56.977319799999997</v>
      </c>
      <c r="G2331">
        <v>5</v>
      </c>
      <c r="H2331">
        <v>5</v>
      </c>
      <c r="I2331" s="1">
        <v>3.5600000000000001E-22</v>
      </c>
      <c r="J2331" s="1">
        <v>1.15E-20</v>
      </c>
    </row>
    <row r="2332" spans="1:10">
      <c r="A2332" t="s">
        <v>16</v>
      </c>
      <c r="B2332">
        <v>88659056</v>
      </c>
      <c r="C2332">
        <v>88659126</v>
      </c>
      <c r="D2332">
        <v>71</v>
      </c>
      <c r="E2332" t="s">
        <v>10</v>
      </c>
      <c r="F2332">
        <v>40.758728670000004</v>
      </c>
      <c r="G2332">
        <v>5</v>
      </c>
      <c r="H2332">
        <v>5</v>
      </c>
      <c r="I2332" s="1">
        <v>2.8100000000000003E-17</v>
      </c>
      <c r="J2332" s="1">
        <v>1.8899999999999999E-16</v>
      </c>
    </row>
    <row r="2333" spans="1:10">
      <c r="A2333" t="s">
        <v>16</v>
      </c>
      <c r="B2333">
        <v>88799594</v>
      </c>
      <c r="C2333">
        <v>88799626</v>
      </c>
      <c r="D2333">
        <v>33</v>
      </c>
      <c r="E2333" t="s">
        <v>10</v>
      </c>
      <c r="F2333">
        <v>-33.126026039999999</v>
      </c>
      <c r="G2333">
        <v>8</v>
      </c>
      <c r="H2333">
        <v>6</v>
      </c>
      <c r="I2333" s="1">
        <v>7.3300000000000001E-7</v>
      </c>
      <c r="J2333" s="1">
        <v>1.2500000000000001E-6</v>
      </c>
    </row>
    <row r="2334" spans="1:10">
      <c r="A2334" t="s">
        <v>16</v>
      </c>
      <c r="B2334">
        <v>88800216</v>
      </c>
      <c r="C2334">
        <v>88800288</v>
      </c>
      <c r="D2334">
        <v>73</v>
      </c>
      <c r="E2334" t="s">
        <v>10</v>
      </c>
      <c r="F2334">
        <v>-59.612451040000003</v>
      </c>
      <c r="G2334">
        <v>13</v>
      </c>
      <c r="H2334">
        <v>13</v>
      </c>
      <c r="I2334" s="1">
        <v>9.1199999999999996E-8</v>
      </c>
      <c r="J2334" s="1">
        <v>1.7499999999999999E-7</v>
      </c>
    </row>
    <row r="2335" spans="1:10">
      <c r="A2335" t="s">
        <v>16</v>
      </c>
      <c r="B2335">
        <v>89182656</v>
      </c>
      <c r="C2335">
        <v>89182840</v>
      </c>
      <c r="D2335">
        <v>185</v>
      </c>
      <c r="E2335" t="s">
        <v>10</v>
      </c>
      <c r="F2335">
        <v>30.499886100000001</v>
      </c>
      <c r="G2335">
        <v>11</v>
      </c>
      <c r="H2335">
        <v>8</v>
      </c>
      <c r="I2335" s="1">
        <v>2.64E-19</v>
      </c>
      <c r="J2335" s="1">
        <v>2.5200000000000001E-18</v>
      </c>
    </row>
    <row r="2336" spans="1:10">
      <c r="A2336" t="s">
        <v>16</v>
      </c>
      <c r="B2336">
        <v>89285206</v>
      </c>
      <c r="C2336">
        <v>89285280</v>
      </c>
      <c r="D2336">
        <v>75</v>
      </c>
      <c r="E2336" t="s">
        <v>10</v>
      </c>
      <c r="F2336">
        <v>40.698689090000002</v>
      </c>
      <c r="G2336">
        <v>5</v>
      </c>
      <c r="H2336">
        <v>3</v>
      </c>
      <c r="I2336" s="1">
        <v>1.9999999999999999E-7</v>
      </c>
      <c r="J2336" s="1">
        <v>3.6600000000000002E-7</v>
      </c>
    </row>
    <row r="2337" spans="1:10">
      <c r="A2337" t="s">
        <v>16</v>
      </c>
      <c r="B2337">
        <v>89313060</v>
      </c>
      <c r="C2337">
        <v>89313162</v>
      </c>
      <c r="D2337">
        <v>103</v>
      </c>
      <c r="E2337" t="s">
        <v>10</v>
      </c>
      <c r="F2337">
        <v>26.090484249999999</v>
      </c>
      <c r="G2337">
        <v>12</v>
      </c>
      <c r="H2337">
        <v>6</v>
      </c>
      <c r="I2337" s="1">
        <v>3.7799999999999998E-6</v>
      </c>
      <c r="J2337" s="1">
        <v>5.84E-6</v>
      </c>
    </row>
    <row r="2338" spans="1:10">
      <c r="A2338" t="s">
        <v>16</v>
      </c>
      <c r="B2338">
        <v>89386723</v>
      </c>
      <c r="C2338">
        <v>89386772</v>
      </c>
      <c r="D2338">
        <v>50</v>
      </c>
      <c r="E2338" t="s">
        <v>10</v>
      </c>
      <c r="F2338">
        <v>34.158057960000001</v>
      </c>
      <c r="G2338">
        <v>8</v>
      </c>
      <c r="H2338">
        <v>6</v>
      </c>
      <c r="I2338">
        <v>2.2927900000000001E-4</v>
      </c>
      <c r="J2338">
        <v>2.8155299999999998E-4</v>
      </c>
    </row>
    <row r="2339" spans="1:10">
      <c r="A2339" t="s">
        <v>16</v>
      </c>
      <c r="B2339">
        <v>89438176</v>
      </c>
      <c r="C2339">
        <v>89438261</v>
      </c>
      <c r="D2339">
        <v>86</v>
      </c>
      <c r="E2339" t="s">
        <v>10</v>
      </c>
      <c r="F2339">
        <v>-26.212659630000001</v>
      </c>
      <c r="G2339">
        <v>7</v>
      </c>
      <c r="H2339">
        <v>4</v>
      </c>
      <c r="I2339" s="1">
        <v>1.7099999999999999E-5</v>
      </c>
      <c r="J2339" s="1">
        <v>2.4300000000000001E-5</v>
      </c>
    </row>
    <row r="2340" spans="1:10">
      <c r="A2340" t="s">
        <v>16</v>
      </c>
      <c r="B2340">
        <v>89438459</v>
      </c>
      <c r="C2340">
        <v>89438628</v>
      </c>
      <c r="D2340">
        <v>170</v>
      </c>
      <c r="E2340" t="s">
        <v>10</v>
      </c>
      <c r="F2340">
        <v>-38.699275180000001</v>
      </c>
      <c r="G2340">
        <v>19</v>
      </c>
      <c r="H2340">
        <v>14</v>
      </c>
      <c r="I2340">
        <v>2.4198899999999999E-4</v>
      </c>
      <c r="J2340">
        <v>2.9615499999999999E-4</v>
      </c>
    </row>
    <row r="2341" spans="1:10">
      <c r="A2341" t="s">
        <v>16</v>
      </c>
      <c r="B2341">
        <v>89910948</v>
      </c>
      <c r="C2341">
        <v>89911053</v>
      </c>
      <c r="D2341">
        <v>106</v>
      </c>
      <c r="E2341" t="s">
        <v>10</v>
      </c>
      <c r="F2341">
        <v>-42.567805040000003</v>
      </c>
      <c r="G2341">
        <v>15</v>
      </c>
      <c r="H2341">
        <v>13</v>
      </c>
      <c r="I2341" s="1">
        <v>1.0999999999999999E-8</v>
      </c>
      <c r="J2341" s="1">
        <v>2.3499999999999999E-8</v>
      </c>
    </row>
    <row r="2342" spans="1:10">
      <c r="A2342" t="s">
        <v>16</v>
      </c>
      <c r="B2342">
        <v>89914380</v>
      </c>
      <c r="C2342">
        <v>89914486</v>
      </c>
      <c r="D2342">
        <v>107</v>
      </c>
      <c r="E2342" t="s">
        <v>10</v>
      </c>
      <c r="F2342">
        <v>-22.829374179999999</v>
      </c>
      <c r="G2342">
        <v>9</v>
      </c>
      <c r="H2342">
        <v>5</v>
      </c>
      <c r="I2342" s="1">
        <v>2.0600000000000002E-6</v>
      </c>
      <c r="J2342" s="1">
        <v>3.3000000000000002E-6</v>
      </c>
    </row>
    <row r="2343" spans="1:10">
      <c r="A2343" t="s">
        <v>16</v>
      </c>
      <c r="B2343">
        <v>89921803</v>
      </c>
      <c r="C2343">
        <v>89921837</v>
      </c>
      <c r="D2343">
        <v>35</v>
      </c>
      <c r="E2343" t="s">
        <v>10</v>
      </c>
      <c r="F2343">
        <v>23.820918299999999</v>
      </c>
      <c r="G2343">
        <v>6</v>
      </c>
      <c r="H2343">
        <v>4</v>
      </c>
      <c r="I2343" s="1">
        <v>3.2899999999999997E-8</v>
      </c>
      <c r="J2343" s="1">
        <v>6.6800000000000003E-8</v>
      </c>
    </row>
    <row r="2344" spans="1:10">
      <c r="A2344" t="s">
        <v>16</v>
      </c>
      <c r="B2344">
        <v>89922037</v>
      </c>
      <c r="C2344">
        <v>89922228</v>
      </c>
      <c r="D2344">
        <v>192</v>
      </c>
      <c r="E2344" t="s">
        <v>10</v>
      </c>
      <c r="F2344">
        <v>45.497901450000001</v>
      </c>
      <c r="G2344">
        <v>30</v>
      </c>
      <c r="H2344">
        <v>27</v>
      </c>
      <c r="I2344" s="1">
        <v>2.9700000000000001E-12</v>
      </c>
      <c r="J2344" s="1">
        <v>9.9999999999999994E-12</v>
      </c>
    </row>
    <row r="2345" spans="1:10">
      <c r="A2345" t="s">
        <v>16</v>
      </c>
      <c r="B2345">
        <v>89922343</v>
      </c>
      <c r="C2345">
        <v>89922410</v>
      </c>
      <c r="D2345">
        <v>68</v>
      </c>
      <c r="E2345" t="s">
        <v>10</v>
      </c>
      <c r="F2345">
        <v>-22.120803779999999</v>
      </c>
      <c r="G2345">
        <v>5</v>
      </c>
      <c r="H2345">
        <v>4</v>
      </c>
      <c r="I2345">
        <v>6.1110799999999996E-4</v>
      </c>
      <c r="J2345">
        <v>7.0948699999999996E-4</v>
      </c>
    </row>
    <row r="2346" spans="1:10">
      <c r="A2346" t="s">
        <v>16</v>
      </c>
      <c r="B2346">
        <v>89922726</v>
      </c>
      <c r="C2346">
        <v>89922858</v>
      </c>
      <c r="D2346">
        <v>133</v>
      </c>
      <c r="E2346" t="s">
        <v>10</v>
      </c>
      <c r="F2346">
        <v>43.86390711</v>
      </c>
      <c r="G2346">
        <v>8</v>
      </c>
      <c r="H2346">
        <v>7</v>
      </c>
      <c r="I2346" s="1">
        <v>1.8300000000000001E-12</v>
      </c>
      <c r="J2346" s="1">
        <v>6.3199999999999997E-12</v>
      </c>
    </row>
    <row r="2347" spans="1:10">
      <c r="A2347" t="s">
        <v>16</v>
      </c>
      <c r="B2347">
        <v>89942851</v>
      </c>
      <c r="C2347">
        <v>89943120</v>
      </c>
      <c r="D2347">
        <v>270</v>
      </c>
      <c r="E2347" t="s">
        <v>10</v>
      </c>
      <c r="F2347">
        <v>-33.452486810000003</v>
      </c>
      <c r="G2347">
        <v>24</v>
      </c>
      <c r="H2347">
        <v>16</v>
      </c>
      <c r="I2347" s="1">
        <v>5.2399999999999998E-6</v>
      </c>
      <c r="J2347" s="1">
        <v>7.9400000000000002E-6</v>
      </c>
    </row>
    <row r="2348" spans="1:10">
      <c r="A2348" t="s">
        <v>16</v>
      </c>
      <c r="B2348">
        <v>90030234</v>
      </c>
      <c r="C2348">
        <v>90030326</v>
      </c>
      <c r="D2348">
        <v>93</v>
      </c>
      <c r="E2348" t="s">
        <v>10</v>
      </c>
      <c r="F2348">
        <v>37.31445823</v>
      </c>
      <c r="G2348">
        <v>9</v>
      </c>
      <c r="H2348">
        <v>7</v>
      </c>
      <c r="I2348" s="1">
        <v>3.4400000000000002E-17</v>
      </c>
      <c r="J2348" s="1">
        <v>2.2800000000000001E-16</v>
      </c>
    </row>
    <row r="2349" spans="1:10">
      <c r="A2349" t="s">
        <v>16</v>
      </c>
      <c r="B2349">
        <v>90357589</v>
      </c>
      <c r="C2349">
        <v>90357649</v>
      </c>
      <c r="D2349">
        <v>61</v>
      </c>
      <c r="E2349" t="s">
        <v>10</v>
      </c>
      <c r="F2349">
        <v>-45.026232929999999</v>
      </c>
      <c r="G2349">
        <v>8</v>
      </c>
      <c r="H2349">
        <v>7</v>
      </c>
      <c r="I2349">
        <v>1.13385E-4</v>
      </c>
      <c r="J2349">
        <v>1.45E-4</v>
      </c>
    </row>
    <row r="2350" spans="1:10">
      <c r="A2350" t="s">
        <v>16</v>
      </c>
      <c r="B2350">
        <v>90358123</v>
      </c>
      <c r="C2350">
        <v>90358421</v>
      </c>
      <c r="D2350">
        <v>299</v>
      </c>
      <c r="E2350" t="s">
        <v>10</v>
      </c>
      <c r="F2350">
        <v>-80.449669659999998</v>
      </c>
      <c r="G2350">
        <v>16</v>
      </c>
      <c r="H2350">
        <v>9</v>
      </c>
      <c r="I2350" s="1">
        <v>1.2200000000000001E-12</v>
      </c>
      <c r="J2350" s="1">
        <v>4.3300000000000003E-12</v>
      </c>
    </row>
    <row r="2351" spans="1:10">
      <c r="A2351" t="s">
        <v>16</v>
      </c>
      <c r="B2351">
        <v>90543509</v>
      </c>
      <c r="C2351">
        <v>90543585</v>
      </c>
      <c r="D2351">
        <v>77</v>
      </c>
      <c r="E2351" t="s">
        <v>10</v>
      </c>
      <c r="F2351">
        <v>60.187150430000003</v>
      </c>
      <c r="G2351">
        <v>8</v>
      </c>
      <c r="H2351">
        <v>8</v>
      </c>
      <c r="I2351" s="1">
        <v>4.8300000000000001E-22</v>
      </c>
      <c r="J2351" s="1">
        <v>1.15E-20</v>
      </c>
    </row>
    <row r="2352" spans="1:10">
      <c r="A2352" t="s">
        <v>16</v>
      </c>
      <c r="B2352">
        <v>90544013</v>
      </c>
      <c r="C2352">
        <v>90544116</v>
      </c>
      <c r="D2352">
        <v>104</v>
      </c>
      <c r="E2352" t="s">
        <v>10</v>
      </c>
      <c r="F2352">
        <v>30.372710590000001</v>
      </c>
      <c r="G2352">
        <v>13</v>
      </c>
      <c r="H2352">
        <v>8</v>
      </c>
      <c r="I2352" s="1">
        <v>6.7799999999999998E-8</v>
      </c>
      <c r="J2352" s="1">
        <v>1.3199999999999999E-7</v>
      </c>
    </row>
    <row r="2353" spans="1:10">
      <c r="A2353" t="s">
        <v>16</v>
      </c>
      <c r="B2353">
        <v>91427468</v>
      </c>
      <c r="C2353">
        <v>91427524</v>
      </c>
      <c r="D2353">
        <v>57</v>
      </c>
      <c r="E2353" t="s">
        <v>10</v>
      </c>
      <c r="F2353">
        <v>-37.005854470000003</v>
      </c>
      <c r="G2353">
        <v>9</v>
      </c>
      <c r="H2353">
        <v>8</v>
      </c>
      <c r="I2353" s="1">
        <v>2.3900000000000001E-7</v>
      </c>
      <c r="J2353" s="1">
        <v>4.32E-7</v>
      </c>
    </row>
    <row r="2354" spans="1:10">
      <c r="A2354" t="s">
        <v>16</v>
      </c>
      <c r="B2354">
        <v>91427657</v>
      </c>
      <c r="C2354">
        <v>91427789</v>
      </c>
      <c r="D2354">
        <v>133</v>
      </c>
      <c r="E2354" t="s">
        <v>10</v>
      </c>
      <c r="F2354">
        <v>-34.883596750000002</v>
      </c>
      <c r="G2354">
        <v>14</v>
      </c>
      <c r="H2354">
        <v>10</v>
      </c>
      <c r="I2354" s="1">
        <v>6.81E-6</v>
      </c>
      <c r="J2354" s="1">
        <v>1.0200000000000001E-5</v>
      </c>
    </row>
    <row r="2355" spans="1:10">
      <c r="A2355" t="s">
        <v>16</v>
      </c>
      <c r="B2355">
        <v>91500449</v>
      </c>
      <c r="C2355">
        <v>91500484</v>
      </c>
      <c r="D2355">
        <v>36</v>
      </c>
      <c r="E2355" t="s">
        <v>10</v>
      </c>
      <c r="F2355">
        <v>43.777777780000001</v>
      </c>
      <c r="G2355">
        <v>5</v>
      </c>
      <c r="H2355">
        <v>5</v>
      </c>
      <c r="I2355" s="1">
        <v>3.3200000000000001E-5</v>
      </c>
      <c r="J2355" s="1">
        <v>4.5399999999999999E-5</v>
      </c>
    </row>
    <row r="2356" spans="1:10">
      <c r="A2356" t="s">
        <v>16</v>
      </c>
      <c r="B2356">
        <v>91500596</v>
      </c>
      <c r="C2356">
        <v>91500631</v>
      </c>
      <c r="D2356">
        <v>36</v>
      </c>
      <c r="E2356" t="s">
        <v>10</v>
      </c>
      <c r="F2356">
        <v>34.628897670000001</v>
      </c>
      <c r="G2356">
        <v>6</v>
      </c>
      <c r="H2356">
        <v>6</v>
      </c>
      <c r="I2356" s="1">
        <v>1.66E-6</v>
      </c>
      <c r="J2356" s="1">
        <v>2.7E-6</v>
      </c>
    </row>
    <row r="2357" spans="1:10">
      <c r="A2357" t="s">
        <v>16</v>
      </c>
      <c r="B2357">
        <v>92937171</v>
      </c>
      <c r="C2357">
        <v>92937220</v>
      </c>
      <c r="D2357">
        <v>50</v>
      </c>
      <c r="E2357" t="s">
        <v>10</v>
      </c>
      <c r="F2357">
        <v>-72.868486160000003</v>
      </c>
      <c r="G2357">
        <v>13</v>
      </c>
      <c r="H2357">
        <v>13</v>
      </c>
      <c r="I2357" s="1">
        <v>7.6099999999999999E-20</v>
      </c>
      <c r="J2357" s="1">
        <v>8.0400000000000002E-19</v>
      </c>
    </row>
    <row r="2358" spans="1:10">
      <c r="A2358" t="s">
        <v>16</v>
      </c>
      <c r="B2358">
        <v>92938078</v>
      </c>
      <c r="C2358">
        <v>92938325</v>
      </c>
      <c r="D2358">
        <v>248</v>
      </c>
      <c r="E2358" t="s">
        <v>10</v>
      </c>
      <c r="F2358">
        <v>-52.544813320000003</v>
      </c>
      <c r="G2358">
        <v>25</v>
      </c>
      <c r="H2358">
        <v>22</v>
      </c>
      <c r="I2358" s="1">
        <v>3.2500000000000002E-10</v>
      </c>
      <c r="J2358" s="1">
        <v>8.4599999999999997E-10</v>
      </c>
    </row>
    <row r="2359" spans="1:10">
      <c r="A2359" t="s">
        <v>16</v>
      </c>
      <c r="B2359">
        <v>94404921</v>
      </c>
      <c r="C2359">
        <v>94404990</v>
      </c>
      <c r="D2359">
        <v>70</v>
      </c>
      <c r="E2359" t="s">
        <v>10</v>
      </c>
      <c r="F2359">
        <v>45.983959849999998</v>
      </c>
      <c r="G2359">
        <v>6</v>
      </c>
      <c r="H2359">
        <v>6</v>
      </c>
      <c r="I2359" s="1">
        <v>5.6600000000000001E-21</v>
      </c>
      <c r="J2359" s="1">
        <v>8.0799999999999998E-20</v>
      </c>
    </row>
    <row r="2360" spans="1:10">
      <c r="A2360" t="s">
        <v>16</v>
      </c>
      <c r="B2360">
        <v>94613755</v>
      </c>
      <c r="C2360">
        <v>94613915</v>
      </c>
      <c r="D2360">
        <v>161</v>
      </c>
      <c r="E2360" t="s">
        <v>10</v>
      </c>
      <c r="F2360">
        <v>24.342406879999999</v>
      </c>
      <c r="G2360">
        <v>8</v>
      </c>
      <c r="H2360">
        <v>3</v>
      </c>
      <c r="I2360" s="1">
        <v>3.6499999999999998E-10</v>
      </c>
      <c r="J2360" s="1">
        <v>9.4699999999999994E-10</v>
      </c>
    </row>
    <row r="2361" spans="1:10">
      <c r="A2361" t="s">
        <v>16</v>
      </c>
      <c r="B2361">
        <v>94774773</v>
      </c>
      <c r="C2361">
        <v>94774908</v>
      </c>
      <c r="D2361">
        <v>136</v>
      </c>
      <c r="E2361" t="s">
        <v>10</v>
      </c>
      <c r="F2361">
        <v>-32.268246679999997</v>
      </c>
      <c r="G2361">
        <v>18</v>
      </c>
      <c r="H2361">
        <v>10</v>
      </c>
      <c r="I2361" s="1">
        <v>9.6199999999999994E-6</v>
      </c>
      <c r="J2361" s="1">
        <v>1.4100000000000001E-5</v>
      </c>
    </row>
    <row r="2362" spans="1:10">
      <c r="A2362" t="s">
        <v>16</v>
      </c>
      <c r="B2362">
        <v>96012214</v>
      </c>
      <c r="C2362">
        <v>96012351</v>
      </c>
      <c r="D2362">
        <v>138</v>
      </c>
      <c r="E2362" t="s">
        <v>10</v>
      </c>
      <c r="F2362">
        <v>35.210238570000001</v>
      </c>
      <c r="G2362">
        <v>10</v>
      </c>
      <c r="H2362">
        <v>7</v>
      </c>
      <c r="I2362" s="1">
        <v>1.09E-12</v>
      </c>
      <c r="J2362" s="1">
        <v>3.8700000000000003E-12</v>
      </c>
    </row>
    <row r="2363" spans="1:10">
      <c r="A2363" t="s">
        <v>16</v>
      </c>
      <c r="B2363">
        <v>96596205</v>
      </c>
      <c r="C2363">
        <v>96596262</v>
      </c>
      <c r="D2363">
        <v>58</v>
      </c>
      <c r="E2363" t="s">
        <v>10</v>
      </c>
      <c r="F2363">
        <v>26.09321302</v>
      </c>
      <c r="G2363">
        <v>10</v>
      </c>
      <c r="H2363">
        <v>6</v>
      </c>
      <c r="I2363" s="1">
        <v>1.39E-6</v>
      </c>
      <c r="J2363" s="1">
        <v>2.2800000000000002E-6</v>
      </c>
    </row>
    <row r="2364" spans="1:10">
      <c r="A2364" t="s">
        <v>16</v>
      </c>
      <c r="B2364">
        <v>96866166</v>
      </c>
      <c r="C2364">
        <v>96866214</v>
      </c>
      <c r="D2364">
        <v>49</v>
      </c>
      <c r="E2364" t="s">
        <v>10</v>
      </c>
      <c r="F2364">
        <v>-46.838698010000002</v>
      </c>
      <c r="G2364">
        <v>9</v>
      </c>
      <c r="H2364">
        <v>8</v>
      </c>
      <c r="I2364">
        <v>2.9904999999999998E-4</v>
      </c>
      <c r="J2364">
        <v>3.6161E-4</v>
      </c>
    </row>
    <row r="2365" spans="1:10">
      <c r="A2365" t="s">
        <v>16</v>
      </c>
      <c r="B2365">
        <v>96905016</v>
      </c>
      <c r="C2365">
        <v>96905170</v>
      </c>
      <c r="D2365">
        <v>155</v>
      </c>
      <c r="E2365" t="s">
        <v>10</v>
      </c>
      <c r="F2365">
        <v>-35.659758199999999</v>
      </c>
      <c r="G2365">
        <v>7</v>
      </c>
      <c r="H2365">
        <v>7</v>
      </c>
      <c r="I2365" s="1">
        <v>3.0899999999999999E-8</v>
      </c>
      <c r="J2365" s="1">
        <v>6.2900000000000001E-8</v>
      </c>
    </row>
    <row r="2366" spans="1:10">
      <c r="A2366" t="s">
        <v>16</v>
      </c>
      <c r="B2366">
        <v>96909814</v>
      </c>
      <c r="C2366">
        <v>96909857</v>
      </c>
      <c r="D2366">
        <v>44</v>
      </c>
      <c r="E2366" t="s">
        <v>10</v>
      </c>
      <c r="F2366">
        <v>-26.604711009999999</v>
      </c>
      <c r="G2366">
        <v>9</v>
      </c>
      <c r="H2366">
        <v>5</v>
      </c>
      <c r="I2366" s="1">
        <v>2.6300000000000001E-7</v>
      </c>
      <c r="J2366" s="1">
        <v>4.7199999999999999E-7</v>
      </c>
    </row>
    <row r="2367" spans="1:10">
      <c r="A2367" t="s">
        <v>16</v>
      </c>
      <c r="B2367">
        <v>98419024</v>
      </c>
      <c r="C2367">
        <v>98419118</v>
      </c>
      <c r="D2367">
        <v>95</v>
      </c>
      <c r="E2367" t="s">
        <v>10</v>
      </c>
      <c r="F2367">
        <v>33.169219980000001</v>
      </c>
      <c r="G2367">
        <v>14</v>
      </c>
      <c r="H2367">
        <v>7</v>
      </c>
      <c r="I2367" s="1">
        <v>9.5299999999999999E-5</v>
      </c>
      <c r="J2367">
        <v>1.23113E-4</v>
      </c>
    </row>
    <row r="2368" spans="1:10">
      <c r="A2368" t="s">
        <v>16</v>
      </c>
      <c r="B2368">
        <v>98647733</v>
      </c>
      <c r="C2368">
        <v>98647760</v>
      </c>
      <c r="D2368">
        <v>28</v>
      </c>
      <c r="E2368" t="s">
        <v>10</v>
      </c>
      <c r="F2368">
        <v>30.39798171</v>
      </c>
      <c r="G2368">
        <v>5</v>
      </c>
      <c r="H2368">
        <v>4</v>
      </c>
      <c r="I2368" s="1">
        <v>3.6900000000000002E-5</v>
      </c>
      <c r="J2368" s="1">
        <v>5.02E-5</v>
      </c>
    </row>
    <row r="2369" spans="1:10">
      <c r="A2369" t="s">
        <v>16</v>
      </c>
      <c r="B2369">
        <v>98648098</v>
      </c>
      <c r="C2369">
        <v>98648207</v>
      </c>
      <c r="D2369">
        <v>110</v>
      </c>
      <c r="E2369" t="s">
        <v>10</v>
      </c>
      <c r="F2369">
        <v>33.204019369999997</v>
      </c>
      <c r="G2369">
        <v>12</v>
      </c>
      <c r="H2369">
        <v>8</v>
      </c>
      <c r="I2369" s="1">
        <v>2.7499999999999998E-9</v>
      </c>
      <c r="J2369" s="1">
        <v>6.3499999999999998E-9</v>
      </c>
    </row>
    <row r="2370" spans="1:10">
      <c r="A2370" t="s">
        <v>16</v>
      </c>
      <c r="B2370">
        <v>98757756</v>
      </c>
      <c r="C2370">
        <v>98757835</v>
      </c>
      <c r="D2370">
        <v>80</v>
      </c>
      <c r="E2370" t="s">
        <v>10</v>
      </c>
      <c r="F2370">
        <v>43.076360409999999</v>
      </c>
      <c r="G2370">
        <v>6</v>
      </c>
      <c r="H2370">
        <v>5</v>
      </c>
      <c r="I2370" s="1">
        <v>6.1900000000000005E-8</v>
      </c>
      <c r="J2370" s="1">
        <v>1.2100000000000001E-7</v>
      </c>
    </row>
    <row r="2371" spans="1:10">
      <c r="A2371" t="s">
        <v>16</v>
      </c>
      <c r="B2371">
        <v>98831547</v>
      </c>
      <c r="C2371">
        <v>98831691</v>
      </c>
      <c r="D2371">
        <v>145</v>
      </c>
      <c r="E2371" t="s">
        <v>10</v>
      </c>
      <c r="F2371">
        <v>25.784667320000001</v>
      </c>
      <c r="G2371">
        <v>9</v>
      </c>
      <c r="H2371">
        <v>5</v>
      </c>
      <c r="I2371" s="1">
        <v>4.0300000000000004E-6</v>
      </c>
      <c r="J2371" s="1">
        <v>6.1999999999999999E-6</v>
      </c>
    </row>
    <row r="2372" spans="1:10">
      <c r="A2372" t="s">
        <v>16</v>
      </c>
      <c r="B2372">
        <v>98836210</v>
      </c>
      <c r="C2372">
        <v>98836262</v>
      </c>
      <c r="D2372">
        <v>53</v>
      </c>
      <c r="E2372" t="s">
        <v>10</v>
      </c>
      <c r="F2372">
        <v>-33.478725140000002</v>
      </c>
      <c r="G2372">
        <v>12</v>
      </c>
      <c r="H2372">
        <v>12</v>
      </c>
      <c r="I2372" s="1">
        <v>4.4600000000000001E-10</v>
      </c>
      <c r="J2372" s="1">
        <v>1.14E-9</v>
      </c>
    </row>
    <row r="2373" spans="1:10">
      <c r="A2373" t="s">
        <v>16</v>
      </c>
      <c r="B2373">
        <v>99091681</v>
      </c>
      <c r="C2373">
        <v>99091799</v>
      </c>
      <c r="D2373">
        <v>119</v>
      </c>
      <c r="E2373" t="s">
        <v>10</v>
      </c>
      <c r="F2373">
        <v>-31.08207071</v>
      </c>
      <c r="G2373">
        <v>16</v>
      </c>
      <c r="H2373">
        <v>12</v>
      </c>
      <c r="I2373" s="1">
        <v>4.7400000000000004E-6</v>
      </c>
      <c r="J2373" s="1">
        <v>7.2099999999999996E-6</v>
      </c>
    </row>
    <row r="2374" spans="1:10">
      <c r="A2374" t="s">
        <v>16</v>
      </c>
      <c r="B2374">
        <v>99194556</v>
      </c>
      <c r="C2374">
        <v>99194636</v>
      </c>
      <c r="D2374">
        <v>81</v>
      </c>
      <c r="E2374" t="s">
        <v>10</v>
      </c>
      <c r="F2374">
        <v>25.154788</v>
      </c>
      <c r="G2374">
        <v>5</v>
      </c>
      <c r="H2374">
        <v>3</v>
      </c>
      <c r="I2374" s="1">
        <v>2.8700000000000001E-15</v>
      </c>
      <c r="J2374" s="1">
        <v>1.44E-14</v>
      </c>
    </row>
    <row r="2375" spans="1:10">
      <c r="A2375" t="s">
        <v>16</v>
      </c>
      <c r="B2375">
        <v>99645397</v>
      </c>
      <c r="C2375">
        <v>99645467</v>
      </c>
      <c r="D2375">
        <v>71</v>
      </c>
      <c r="E2375" t="s">
        <v>10</v>
      </c>
      <c r="F2375">
        <v>-47.941596349999998</v>
      </c>
      <c r="G2375">
        <v>7</v>
      </c>
      <c r="H2375">
        <v>6</v>
      </c>
      <c r="I2375" s="1">
        <v>1.35E-16</v>
      </c>
      <c r="J2375" s="1">
        <v>8.1699999999999996E-16</v>
      </c>
    </row>
    <row r="2376" spans="1:10">
      <c r="A2376" t="s">
        <v>16</v>
      </c>
      <c r="B2376">
        <v>100473376</v>
      </c>
      <c r="C2376">
        <v>100473457</v>
      </c>
      <c r="D2376">
        <v>82</v>
      </c>
      <c r="E2376" t="s">
        <v>10</v>
      </c>
      <c r="F2376">
        <v>44.328445379999998</v>
      </c>
      <c r="G2376">
        <v>5</v>
      </c>
      <c r="H2376">
        <v>4</v>
      </c>
      <c r="I2376" s="1">
        <v>2.3600000000000001E-10</v>
      </c>
      <c r="J2376" s="1">
        <v>6.2700000000000001E-10</v>
      </c>
    </row>
    <row r="2377" spans="1:10">
      <c r="A2377" t="s">
        <v>16</v>
      </c>
      <c r="B2377">
        <v>100537666</v>
      </c>
      <c r="C2377">
        <v>100537736</v>
      </c>
      <c r="D2377">
        <v>71</v>
      </c>
      <c r="E2377" t="s">
        <v>10</v>
      </c>
      <c r="F2377">
        <v>33.168371309999998</v>
      </c>
      <c r="G2377">
        <v>7</v>
      </c>
      <c r="H2377">
        <v>4</v>
      </c>
      <c r="I2377" s="1">
        <v>1.8299999999999999E-10</v>
      </c>
      <c r="J2377" s="1">
        <v>4.9199999999999996E-10</v>
      </c>
    </row>
    <row r="2378" spans="1:10">
      <c r="A2378" t="s">
        <v>16</v>
      </c>
      <c r="B2378">
        <v>100539184</v>
      </c>
      <c r="C2378">
        <v>100539282</v>
      </c>
      <c r="D2378">
        <v>99</v>
      </c>
      <c r="E2378" t="s">
        <v>10</v>
      </c>
      <c r="F2378">
        <v>30.71557335</v>
      </c>
      <c r="G2378">
        <v>5</v>
      </c>
      <c r="H2378">
        <v>5</v>
      </c>
      <c r="I2378" s="1">
        <v>3.0099999999999999E-12</v>
      </c>
      <c r="J2378" s="1">
        <v>1.0199999999999999E-11</v>
      </c>
    </row>
    <row r="2379" spans="1:10">
      <c r="A2379" t="s">
        <v>16</v>
      </c>
      <c r="B2379">
        <v>100881181</v>
      </c>
      <c r="C2379">
        <v>100881513</v>
      </c>
      <c r="D2379">
        <v>333</v>
      </c>
      <c r="E2379" t="s">
        <v>10</v>
      </c>
      <c r="F2379">
        <v>24.897130929999999</v>
      </c>
      <c r="G2379">
        <v>30</v>
      </c>
      <c r="H2379">
        <v>12</v>
      </c>
      <c r="I2379">
        <v>2.9923900000000003E-4</v>
      </c>
      <c r="J2379">
        <v>3.6180499999999998E-4</v>
      </c>
    </row>
    <row r="2380" spans="1:10">
      <c r="A2380" t="s">
        <v>16</v>
      </c>
      <c r="B2380">
        <v>100881655</v>
      </c>
      <c r="C2380">
        <v>100881714</v>
      </c>
      <c r="D2380">
        <v>60</v>
      </c>
      <c r="E2380" t="s">
        <v>10</v>
      </c>
      <c r="F2380">
        <v>24.381906130000001</v>
      </c>
      <c r="G2380">
        <v>15</v>
      </c>
      <c r="H2380">
        <v>7</v>
      </c>
      <c r="I2380" s="1">
        <v>3.6599999999999998E-10</v>
      </c>
      <c r="J2380" s="1">
        <v>9.4899999999999993E-10</v>
      </c>
    </row>
    <row r="2381" spans="1:10">
      <c r="A2381" t="s">
        <v>16</v>
      </c>
      <c r="B2381">
        <v>100913539</v>
      </c>
      <c r="C2381">
        <v>100913615</v>
      </c>
      <c r="D2381">
        <v>77</v>
      </c>
      <c r="E2381" t="s">
        <v>10</v>
      </c>
      <c r="F2381">
        <v>-26.509103119999999</v>
      </c>
      <c r="G2381">
        <v>11</v>
      </c>
      <c r="H2381">
        <v>6</v>
      </c>
      <c r="I2381">
        <v>2.04062E-4</v>
      </c>
      <c r="J2381">
        <v>2.5199199999999998E-4</v>
      </c>
    </row>
    <row r="2382" spans="1:10">
      <c r="A2382" t="s">
        <v>16</v>
      </c>
      <c r="B2382">
        <v>101098977</v>
      </c>
      <c r="C2382">
        <v>101099117</v>
      </c>
      <c r="D2382">
        <v>141</v>
      </c>
      <c r="E2382" t="s">
        <v>10</v>
      </c>
      <c r="F2382">
        <v>62.314444799999997</v>
      </c>
      <c r="G2382">
        <v>9</v>
      </c>
      <c r="H2382">
        <v>8</v>
      </c>
      <c r="I2382" s="1">
        <v>8.6999999999999997E-12</v>
      </c>
      <c r="J2382" s="1">
        <v>2.7699999999999999E-11</v>
      </c>
    </row>
    <row r="2383" spans="1:10">
      <c r="A2383" t="s">
        <v>16</v>
      </c>
      <c r="B2383">
        <v>101099275</v>
      </c>
      <c r="C2383">
        <v>101099304</v>
      </c>
      <c r="D2383">
        <v>30</v>
      </c>
      <c r="E2383" t="s">
        <v>10</v>
      </c>
      <c r="F2383">
        <v>46.079512049999998</v>
      </c>
      <c r="G2383">
        <v>6</v>
      </c>
      <c r="H2383">
        <v>6</v>
      </c>
      <c r="I2383" s="1">
        <v>3.5099999999999998E-20</v>
      </c>
      <c r="J2383" s="1">
        <v>3.9699999999999999E-19</v>
      </c>
    </row>
    <row r="2384" spans="1:10">
      <c r="A2384" t="s">
        <v>16</v>
      </c>
      <c r="B2384">
        <v>101267823</v>
      </c>
      <c r="C2384">
        <v>101267930</v>
      </c>
      <c r="D2384">
        <v>108</v>
      </c>
      <c r="E2384" t="s">
        <v>10</v>
      </c>
      <c r="F2384">
        <v>-32.965309840000003</v>
      </c>
      <c r="G2384">
        <v>7</v>
      </c>
      <c r="H2384">
        <v>5</v>
      </c>
      <c r="I2384" s="1">
        <v>7.9599999999999992E-18</v>
      </c>
      <c r="J2384" s="1">
        <v>5.8200000000000002E-17</v>
      </c>
    </row>
    <row r="2385" spans="1:10">
      <c r="A2385" t="s">
        <v>16</v>
      </c>
      <c r="B2385">
        <v>101389964</v>
      </c>
      <c r="C2385">
        <v>101390158</v>
      </c>
      <c r="D2385">
        <v>195</v>
      </c>
      <c r="E2385" t="s">
        <v>10</v>
      </c>
      <c r="F2385">
        <v>34.897043310000001</v>
      </c>
      <c r="G2385">
        <v>18</v>
      </c>
      <c r="H2385">
        <v>18</v>
      </c>
      <c r="I2385" s="1">
        <v>1.28E-14</v>
      </c>
      <c r="J2385" s="1">
        <v>5.8700000000000005E-14</v>
      </c>
    </row>
    <row r="2386" spans="1:10">
      <c r="A2386" t="s">
        <v>16</v>
      </c>
      <c r="B2386">
        <v>101419241</v>
      </c>
      <c r="C2386">
        <v>101419382</v>
      </c>
      <c r="D2386">
        <v>142</v>
      </c>
      <c r="E2386" t="s">
        <v>10</v>
      </c>
      <c r="F2386">
        <v>25.809866660000001</v>
      </c>
      <c r="G2386">
        <v>19</v>
      </c>
      <c r="H2386">
        <v>9</v>
      </c>
      <c r="I2386">
        <v>3.06123E-4</v>
      </c>
      <c r="J2386">
        <v>3.6950399999999999E-4</v>
      </c>
    </row>
    <row r="2387" spans="1:10">
      <c r="A2387" t="s">
        <v>16</v>
      </c>
      <c r="B2387">
        <v>101420757</v>
      </c>
      <c r="C2387">
        <v>101420819</v>
      </c>
      <c r="D2387">
        <v>63</v>
      </c>
      <c r="E2387" t="s">
        <v>10</v>
      </c>
      <c r="F2387">
        <v>-39.228064259999996</v>
      </c>
      <c r="G2387">
        <v>5</v>
      </c>
      <c r="H2387">
        <v>5</v>
      </c>
      <c r="I2387" s="1">
        <v>4.3699999999999999E-14</v>
      </c>
      <c r="J2387" s="1">
        <v>1.8499999999999999E-13</v>
      </c>
    </row>
    <row r="2388" spans="1:10">
      <c r="A2388" t="s">
        <v>16</v>
      </c>
      <c r="B2388">
        <v>101420987</v>
      </c>
      <c r="C2388">
        <v>101421133</v>
      </c>
      <c r="D2388">
        <v>147</v>
      </c>
      <c r="E2388" t="s">
        <v>10</v>
      </c>
      <c r="F2388">
        <v>-39.744102599999998</v>
      </c>
      <c r="G2388">
        <v>7</v>
      </c>
      <c r="H2388">
        <v>5</v>
      </c>
      <c r="I2388" s="1">
        <v>5.68E-11</v>
      </c>
      <c r="J2388" s="1">
        <v>1.6300000000000001E-10</v>
      </c>
    </row>
    <row r="2389" spans="1:10">
      <c r="A2389" t="s">
        <v>16</v>
      </c>
      <c r="B2389">
        <v>101513764</v>
      </c>
      <c r="C2389">
        <v>101513806</v>
      </c>
      <c r="D2389">
        <v>43</v>
      </c>
      <c r="E2389" t="s">
        <v>10</v>
      </c>
      <c r="F2389">
        <v>-33.153310679999997</v>
      </c>
      <c r="G2389">
        <v>8</v>
      </c>
      <c r="H2389">
        <v>8</v>
      </c>
      <c r="I2389" s="1">
        <v>1.7999999999999999E-8</v>
      </c>
      <c r="J2389" s="1">
        <v>3.7499999999999998E-8</v>
      </c>
    </row>
    <row r="2390" spans="1:10">
      <c r="A2390" t="s">
        <v>16</v>
      </c>
      <c r="B2390">
        <v>101549190</v>
      </c>
      <c r="C2390">
        <v>101549340</v>
      </c>
      <c r="D2390">
        <v>151</v>
      </c>
      <c r="E2390" t="s">
        <v>10</v>
      </c>
      <c r="F2390">
        <v>50.901697249999998</v>
      </c>
      <c r="G2390">
        <v>12</v>
      </c>
      <c r="H2390">
        <v>11</v>
      </c>
      <c r="I2390" s="1">
        <v>6.0700000000000005E-20</v>
      </c>
      <c r="J2390" s="1">
        <v>6.5400000000000004E-19</v>
      </c>
    </row>
    <row r="2391" spans="1:10">
      <c r="A2391" t="s">
        <v>16</v>
      </c>
      <c r="B2391">
        <v>101620058</v>
      </c>
      <c r="C2391">
        <v>101620124</v>
      </c>
      <c r="D2391">
        <v>67</v>
      </c>
      <c r="E2391" t="s">
        <v>10</v>
      </c>
      <c r="F2391">
        <v>35.374120349999998</v>
      </c>
      <c r="G2391">
        <v>5</v>
      </c>
      <c r="H2391">
        <v>4</v>
      </c>
      <c r="I2391" s="1">
        <v>6.8299999999999998E-6</v>
      </c>
      <c r="J2391" s="1">
        <v>1.0200000000000001E-5</v>
      </c>
    </row>
    <row r="2392" spans="1:10">
      <c r="A2392" t="s">
        <v>16</v>
      </c>
      <c r="B2392">
        <v>101629373</v>
      </c>
      <c r="C2392">
        <v>101629420</v>
      </c>
      <c r="D2392">
        <v>48</v>
      </c>
      <c r="E2392" t="s">
        <v>10</v>
      </c>
      <c r="F2392">
        <v>37.345576170000001</v>
      </c>
      <c r="G2392">
        <v>5</v>
      </c>
      <c r="H2392">
        <v>3</v>
      </c>
      <c r="I2392">
        <v>3.6867999999999997E-4</v>
      </c>
      <c r="J2392">
        <v>4.39892E-4</v>
      </c>
    </row>
    <row r="2393" spans="1:10">
      <c r="A2393" t="s">
        <v>16</v>
      </c>
      <c r="B2393">
        <v>101862885</v>
      </c>
      <c r="C2393">
        <v>101862937</v>
      </c>
      <c r="D2393">
        <v>53</v>
      </c>
      <c r="E2393" t="s">
        <v>10</v>
      </c>
      <c r="F2393">
        <v>37.246823030000002</v>
      </c>
      <c r="G2393">
        <v>6</v>
      </c>
      <c r="H2393">
        <v>5</v>
      </c>
      <c r="I2393" s="1">
        <v>1.49E-9</v>
      </c>
      <c r="J2393" s="1">
        <v>3.5400000000000002E-9</v>
      </c>
    </row>
    <row r="2394" spans="1:10">
      <c r="A2394" t="s">
        <v>16</v>
      </c>
      <c r="B2394">
        <v>102076835</v>
      </c>
      <c r="C2394">
        <v>102076923</v>
      </c>
      <c r="D2394">
        <v>89</v>
      </c>
      <c r="E2394" t="s">
        <v>10</v>
      </c>
      <c r="F2394">
        <v>38.659735679999997</v>
      </c>
      <c r="G2394">
        <v>5</v>
      </c>
      <c r="H2394">
        <v>4</v>
      </c>
      <c r="I2394" s="1">
        <v>3.3599999999999998E-12</v>
      </c>
      <c r="J2394" s="1">
        <v>1.1300000000000001E-11</v>
      </c>
    </row>
    <row r="2395" spans="1:10">
      <c r="A2395" t="s">
        <v>17</v>
      </c>
      <c r="B2395">
        <v>114383</v>
      </c>
      <c r="C2395">
        <v>114458</v>
      </c>
      <c r="D2395">
        <v>76</v>
      </c>
      <c r="E2395" t="s">
        <v>10</v>
      </c>
      <c r="F2395">
        <v>22.306405999999999</v>
      </c>
      <c r="G2395">
        <v>6</v>
      </c>
      <c r="H2395">
        <v>3</v>
      </c>
      <c r="I2395" s="1">
        <v>1.4500000000000001E-8</v>
      </c>
      <c r="J2395" s="1">
        <v>3.0600000000000003E-8</v>
      </c>
    </row>
    <row r="2396" spans="1:10">
      <c r="A2396" t="s">
        <v>17</v>
      </c>
      <c r="B2396">
        <v>215869</v>
      </c>
      <c r="C2396">
        <v>215936</v>
      </c>
      <c r="D2396">
        <v>68</v>
      </c>
      <c r="E2396" t="s">
        <v>10</v>
      </c>
      <c r="F2396">
        <v>-53.61789718</v>
      </c>
      <c r="G2396">
        <v>15</v>
      </c>
      <c r="H2396">
        <v>15</v>
      </c>
      <c r="I2396" s="1">
        <v>1.49E-7</v>
      </c>
      <c r="J2396" s="1">
        <v>2.7799999999999997E-7</v>
      </c>
    </row>
    <row r="2397" spans="1:10">
      <c r="A2397" t="s">
        <v>17</v>
      </c>
      <c r="B2397">
        <v>216107</v>
      </c>
      <c r="C2397">
        <v>216245</v>
      </c>
      <c r="D2397">
        <v>139</v>
      </c>
      <c r="E2397" t="s">
        <v>10</v>
      </c>
      <c r="F2397">
        <v>-47.338326199999997</v>
      </c>
      <c r="G2397">
        <v>9</v>
      </c>
      <c r="H2397">
        <v>9</v>
      </c>
      <c r="I2397" s="1">
        <v>3.64E-16</v>
      </c>
      <c r="J2397" s="1">
        <v>2.0799999999999999E-15</v>
      </c>
    </row>
    <row r="2398" spans="1:10">
      <c r="A2398" t="s">
        <v>17</v>
      </c>
      <c r="B2398">
        <v>230436</v>
      </c>
      <c r="C2398">
        <v>230466</v>
      </c>
      <c r="D2398">
        <v>31</v>
      </c>
      <c r="E2398" t="s">
        <v>10</v>
      </c>
      <c r="F2398">
        <v>-89.836250710000002</v>
      </c>
      <c r="G2398">
        <v>7</v>
      </c>
      <c r="H2398">
        <v>7</v>
      </c>
      <c r="I2398" s="1">
        <v>2.48E-5</v>
      </c>
      <c r="J2398" s="1">
        <v>3.4499999999999998E-5</v>
      </c>
    </row>
    <row r="2399" spans="1:10">
      <c r="A2399" t="s">
        <v>17</v>
      </c>
      <c r="B2399">
        <v>230854</v>
      </c>
      <c r="C2399">
        <v>230902</v>
      </c>
      <c r="D2399">
        <v>49</v>
      </c>
      <c r="E2399" t="s">
        <v>10</v>
      </c>
      <c r="F2399">
        <v>-77.044060720000004</v>
      </c>
      <c r="G2399">
        <v>6</v>
      </c>
      <c r="H2399">
        <v>6</v>
      </c>
      <c r="I2399" s="1">
        <v>2.1799999999999999E-9</v>
      </c>
      <c r="J2399" s="1">
        <v>5.1000000000000002E-9</v>
      </c>
    </row>
    <row r="2400" spans="1:10">
      <c r="A2400" t="s">
        <v>17</v>
      </c>
      <c r="B2400">
        <v>325978</v>
      </c>
      <c r="C2400">
        <v>326170</v>
      </c>
      <c r="D2400">
        <v>193</v>
      </c>
      <c r="E2400" t="s">
        <v>10</v>
      </c>
      <c r="F2400">
        <v>22.13829303</v>
      </c>
      <c r="G2400">
        <v>26</v>
      </c>
      <c r="H2400">
        <v>9</v>
      </c>
      <c r="I2400" s="1">
        <v>5.2200000000000002E-5</v>
      </c>
      <c r="J2400" s="1">
        <v>6.97E-5</v>
      </c>
    </row>
    <row r="2401" spans="1:10">
      <c r="A2401" t="s">
        <v>17</v>
      </c>
      <c r="B2401">
        <v>331146</v>
      </c>
      <c r="C2401">
        <v>331208</v>
      </c>
      <c r="D2401">
        <v>63</v>
      </c>
      <c r="E2401" t="s">
        <v>10</v>
      </c>
      <c r="F2401">
        <v>-29.748609380000001</v>
      </c>
      <c r="G2401">
        <v>5</v>
      </c>
      <c r="H2401">
        <v>4</v>
      </c>
      <c r="I2401" s="1">
        <v>7.9400000000000006E-5</v>
      </c>
      <c r="J2401">
        <v>1.03498E-4</v>
      </c>
    </row>
    <row r="2402" spans="1:10">
      <c r="A2402" t="s">
        <v>17</v>
      </c>
      <c r="B2402">
        <v>476105</v>
      </c>
      <c r="C2402">
        <v>476324</v>
      </c>
      <c r="D2402">
        <v>220</v>
      </c>
      <c r="E2402" t="s">
        <v>10</v>
      </c>
      <c r="F2402">
        <v>-22.389124540000001</v>
      </c>
      <c r="G2402">
        <v>35</v>
      </c>
      <c r="H2402">
        <v>14</v>
      </c>
      <c r="I2402" s="1">
        <v>3.8300000000000002E-10</v>
      </c>
      <c r="J2402" s="1">
        <v>9.900000000000001E-10</v>
      </c>
    </row>
    <row r="2403" spans="1:10">
      <c r="A2403" t="s">
        <v>17</v>
      </c>
      <c r="B2403">
        <v>610048</v>
      </c>
      <c r="C2403">
        <v>610146</v>
      </c>
      <c r="D2403">
        <v>99</v>
      </c>
      <c r="E2403" t="s">
        <v>10</v>
      </c>
      <c r="F2403">
        <v>-62.486890000000002</v>
      </c>
      <c r="G2403">
        <v>16</v>
      </c>
      <c r="H2403">
        <v>16</v>
      </c>
      <c r="I2403" s="1">
        <v>5.3800000000000001E-12</v>
      </c>
      <c r="J2403" s="1">
        <v>1.7599999999999999E-11</v>
      </c>
    </row>
    <row r="2404" spans="1:10">
      <c r="A2404" t="s">
        <v>17</v>
      </c>
      <c r="B2404">
        <v>699742</v>
      </c>
      <c r="C2404">
        <v>699865</v>
      </c>
      <c r="D2404">
        <v>124</v>
      </c>
      <c r="E2404" t="s">
        <v>10</v>
      </c>
      <c r="F2404">
        <v>21.300500509999999</v>
      </c>
      <c r="G2404">
        <v>17</v>
      </c>
      <c r="H2404">
        <v>5</v>
      </c>
      <c r="I2404" s="1">
        <v>3.0100000000000002E-9</v>
      </c>
      <c r="J2404" s="1">
        <v>6.9100000000000003E-9</v>
      </c>
    </row>
    <row r="2405" spans="1:10">
      <c r="A2405" t="s">
        <v>17</v>
      </c>
      <c r="B2405">
        <v>744255</v>
      </c>
      <c r="C2405">
        <v>744480</v>
      </c>
      <c r="D2405">
        <v>226</v>
      </c>
      <c r="E2405" t="s">
        <v>10</v>
      </c>
      <c r="F2405">
        <v>-38.798398319999997</v>
      </c>
      <c r="G2405">
        <v>15</v>
      </c>
      <c r="H2405">
        <v>7</v>
      </c>
      <c r="I2405">
        <v>3.7652699999999998E-4</v>
      </c>
      <c r="J2405">
        <v>4.4882599999999999E-4</v>
      </c>
    </row>
    <row r="2406" spans="1:10">
      <c r="A2406" t="s">
        <v>17</v>
      </c>
      <c r="B2406">
        <v>744848</v>
      </c>
      <c r="C2406">
        <v>744958</v>
      </c>
      <c r="D2406">
        <v>111</v>
      </c>
      <c r="E2406" t="s">
        <v>10</v>
      </c>
      <c r="F2406">
        <v>-46.98627922</v>
      </c>
      <c r="G2406">
        <v>10</v>
      </c>
      <c r="H2406">
        <v>8</v>
      </c>
      <c r="I2406" s="1">
        <v>1.57E-6</v>
      </c>
      <c r="J2406" s="1">
        <v>2.5600000000000001E-6</v>
      </c>
    </row>
    <row r="2407" spans="1:10">
      <c r="A2407" t="s">
        <v>17</v>
      </c>
      <c r="B2407">
        <v>836968</v>
      </c>
      <c r="C2407">
        <v>837055</v>
      </c>
      <c r="D2407">
        <v>88</v>
      </c>
      <c r="E2407" t="s">
        <v>10</v>
      </c>
      <c r="F2407">
        <v>27.208476749999999</v>
      </c>
      <c r="G2407">
        <v>7</v>
      </c>
      <c r="H2407">
        <v>5</v>
      </c>
      <c r="I2407" s="1">
        <v>1.6900000000000001E-5</v>
      </c>
      <c r="J2407" s="1">
        <v>2.41E-5</v>
      </c>
    </row>
    <row r="2408" spans="1:10">
      <c r="A2408" t="s">
        <v>17</v>
      </c>
      <c r="B2408">
        <v>845639</v>
      </c>
      <c r="C2408">
        <v>845850</v>
      </c>
      <c r="D2408">
        <v>212</v>
      </c>
      <c r="E2408" t="s">
        <v>10</v>
      </c>
      <c r="F2408">
        <v>39.070345600000003</v>
      </c>
      <c r="G2408">
        <v>9</v>
      </c>
      <c r="H2408">
        <v>9</v>
      </c>
      <c r="I2408" s="1">
        <v>2.48E-13</v>
      </c>
      <c r="J2408" s="1">
        <v>9.5300000000000008E-13</v>
      </c>
    </row>
    <row r="2409" spans="1:10">
      <c r="A2409" t="s">
        <v>17</v>
      </c>
      <c r="B2409">
        <v>853509</v>
      </c>
      <c r="C2409">
        <v>853607</v>
      </c>
      <c r="D2409">
        <v>99</v>
      </c>
      <c r="E2409" t="s">
        <v>10</v>
      </c>
      <c r="F2409">
        <v>-25.40307653</v>
      </c>
      <c r="G2409">
        <v>6</v>
      </c>
      <c r="H2409">
        <v>5</v>
      </c>
      <c r="I2409" s="1">
        <v>1.1000000000000001E-7</v>
      </c>
      <c r="J2409" s="1">
        <v>2.0800000000000001E-7</v>
      </c>
    </row>
    <row r="2410" spans="1:10">
      <c r="A2410" t="s">
        <v>17</v>
      </c>
      <c r="B2410">
        <v>879071</v>
      </c>
      <c r="C2410">
        <v>879134</v>
      </c>
      <c r="D2410">
        <v>64</v>
      </c>
      <c r="E2410" t="s">
        <v>10</v>
      </c>
      <c r="F2410">
        <v>-25.290490420000001</v>
      </c>
      <c r="G2410">
        <v>5</v>
      </c>
      <c r="H2410">
        <v>3</v>
      </c>
      <c r="I2410" s="1">
        <v>1.8199999999999999E-7</v>
      </c>
      <c r="J2410" s="1">
        <v>3.3500000000000002E-7</v>
      </c>
    </row>
    <row r="2411" spans="1:10">
      <c r="A2411" t="s">
        <v>17</v>
      </c>
      <c r="B2411">
        <v>898146</v>
      </c>
      <c r="C2411">
        <v>898226</v>
      </c>
      <c r="D2411">
        <v>81</v>
      </c>
      <c r="E2411" t="s">
        <v>10</v>
      </c>
      <c r="F2411">
        <v>42.731466349999998</v>
      </c>
      <c r="G2411">
        <v>5</v>
      </c>
      <c r="H2411">
        <v>4</v>
      </c>
      <c r="I2411" s="1">
        <v>1.13E-13</v>
      </c>
      <c r="J2411" s="1">
        <v>4.5399999999999998E-13</v>
      </c>
    </row>
    <row r="2412" spans="1:10">
      <c r="A2412" t="s">
        <v>17</v>
      </c>
      <c r="B2412">
        <v>902953</v>
      </c>
      <c r="C2412">
        <v>903125</v>
      </c>
      <c r="D2412">
        <v>173</v>
      </c>
      <c r="E2412" t="s">
        <v>10</v>
      </c>
      <c r="F2412">
        <v>-21.02303633</v>
      </c>
      <c r="G2412">
        <v>12</v>
      </c>
      <c r="H2412">
        <v>7</v>
      </c>
      <c r="I2412" s="1">
        <v>1.0499999999999999E-5</v>
      </c>
      <c r="J2412" s="1">
        <v>1.5299999999999999E-5</v>
      </c>
    </row>
    <row r="2413" spans="1:10">
      <c r="A2413" t="s">
        <v>17</v>
      </c>
      <c r="B2413">
        <v>931150</v>
      </c>
      <c r="C2413">
        <v>931212</v>
      </c>
      <c r="D2413">
        <v>63</v>
      </c>
      <c r="E2413" t="s">
        <v>10</v>
      </c>
      <c r="F2413">
        <v>-35.597207160000004</v>
      </c>
      <c r="G2413">
        <v>6</v>
      </c>
      <c r="H2413">
        <v>6</v>
      </c>
      <c r="I2413" s="1">
        <v>6.1799999999999995E-7</v>
      </c>
      <c r="J2413" s="1">
        <v>1.06E-6</v>
      </c>
    </row>
    <row r="2414" spans="1:10">
      <c r="A2414" t="s">
        <v>17</v>
      </c>
      <c r="B2414">
        <v>1030552</v>
      </c>
      <c r="C2414">
        <v>1030676</v>
      </c>
      <c r="D2414">
        <v>125</v>
      </c>
      <c r="E2414" t="s">
        <v>10</v>
      </c>
      <c r="F2414">
        <v>-49.002253760000002</v>
      </c>
      <c r="G2414">
        <v>22</v>
      </c>
      <c r="H2414">
        <v>18</v>
      </c>
      <c r="I2414" s="1">
        <v>9.0999999999999996E-10</v>
      </c>
      <c r="J2414" s="1">
        <v>2.23E-9</v>
      </c>
    </row>
    <row r="2415" spans="1:10">
      <c r="A2415" t="s">
        <v>17</v>
      </c>
      <c r="B2415">
        <v>1031042</v>
      </c>
      <c r="C2415">
        <v>1031102</v>
      </c>
      <c r="D2415">
        <v>61</v>
      </c>
      <c r="E2415" t="s">
        <v>10</v>
      </c>
      <c r="F2415">
        <v>-58.493288309999997</v>
      </c>
      <c r="G2415">
        <v>11</v>
      </c>
      <c r="H2415">
        <v>9</v>
      </c>
      <c r="I2415" s="1">
        <v>4.2099999999999999E-10</v>
      </c>
      <c r="J2415" s="1">
        <v>1.08E-9</v>
      </c>
    </row>
    <row r="2416" spans="1:10">
      <c r="A2416" t="s">
        <v>17</v>
      </c>
      <c r="B2416">
        <v>1031534</v>
      </c>
      <c r="C2416">
        <v>1031595</v>
      </c>
      <c r="D2416">
        <v>62</v>
      </c>
      <c r="E2416" t="s">
        <v>10</v>
      </c>
      <c r="F2416">
        <v>-32.718608840000002</v>
      </c>
      <c r="G2416">
        <v>6</v>
      </c>
      <c r="H2416">
        <v>5</v>
      </c>
      <c r="I2416" s="1">
        <v>1.62E-14</v>
      </c>
      <c r="J2416" s="1">
        <v>7.3000000000000004E-14</v>
      </c>
    </row>
    <row r="2417" spans="1:10">
      <c r="A2417" t="s">
        <v>17</v>
      </c>
      <c r="B2417">
        <v>1031968</v>
      </c>
      <c r="C2417">
        <v>1032140</v>
      </c>
      <c r="D2417">
        <v>173</v>
      </c>
      <c r="E2417" t="s">
        <v>10</v>
      </c>
      <c r="F2417">
        <v>-45.738448839999997</v>
      </c>
      <c r="G2417">
        <v>24</v>
      </c>
      <c r="H2417">
        <v>16</v>
      </c>
      <c r="I2417" s="1">
        <v>2.0800000000000001E-5</v>
      </c>
      <c r="J2417" s="1">
        <v>2.9200000000000002E-5</v>
      </c>
    </row>
    <row r="2418" spans="1:10">
      <c r="A2418" t="s">
        <v>17</v>
      </c>
      <c r="B2418">
        <v>1032473</v>
      </c>
      <c r="C2418">
        <v>1032525</v>
      </c>
      <c r="D2418">
        <v>53</v>
      </c>
      <c r="E2418" t="s">
        <v>10</v>
      </c>
      <c r="F2418">
        <v>-53.640438029999999</v>
      </c>
      <c r="G2418">
        <v>5</v>
      </c>
      <c r="H2418">
        <v>5</v>
      </c>
      <c r="I2418" s="1">
        <v>1.0700000000000001E-7</v>
      </c>
      <c r="J2418" s="1">
        <v>2.04E-7</v>
      </c>
    </row>
    <row r="2419" spans="1:10">
      <c r="A2419" t="s">
        <v>17</v>
      </c>
      <c r="B2419">
        <v>1033588</v>
      </c>
      <c r="C2419">
        <v>1033637</v>
      </c>
      <c r="D2419">
        <v>50</v>
      </c>
      <c r="E2419" t="s">
        <v>10</v>
      </c>
      <c r="F2419">
        <v>42.032370489999998</v>
      </c>
      <c r="G2419">
        <v>6</v>
      </c>
      <c r="H2419">
        <v>6</v>
      </c>
      <c r="I2419" s="1">
        <v>7.3399999999999996E-21</v>
      </c>
      <c r="J2419" s="1">
        <v>1.0099999999999999E-19</v>
      </c>
    </row>
    <row r="2420" spans="1:10">
      <c r="A2420" t="s">
        <v>17</v>
      </c>
      <c r="B2420">
        <v>1040860</v>
      </c>
      <c r="C2420">
        <v>1041088</v>
      </c>
      <c r="D2420">
        <v>229</v>
      </c>
      <c r="E2420" t="s">
        <v>10</v>
      </c>
      <c r="F2420">
        <v>39.685216050000001</v>
      </c>
      <c r="G2420">
        <v>15</v>
      </c>
      <c r="H2420">
        <v>13</v>
      </c>
      <c r="I2420" s="1">
        <v>1.12E-10</v>
      </c>
      <c r="J2420" s="1">
        <v>3.1100000000000001E-10</v>
      </c>
    </row>
    <row r="2421" spans="1:10">
      <c r="A2421" t="s">
        <v>17</v>
      </c>
      <c r="B2421">
        <v>1060365</v>
      </c>
      <c r="C2421">
        <v>1060422</v>
      </c>
      <c r="D2421">
        <v>58</v>
      </c>
      <c r="E2421" t="s">
        <v>10</v>
      </c>
      <c r="F2421">
        <v>31.18978014</v>
      </c>
      <c r="G2421">
        <v>5</v>
      </c>
      <c r="H2421">
        <v>5</v>
      </c>
      <c r="I2421" s="1">
        <v>4.8999999999999997E-16</v>
      </c>
      <c r="J2421" s="1">
        <v>2.74E-15</v>
      </c>
    </row>
    <row r="2422" spans="1:10">
      <c r="A2422" t="s">
        <v>17</v>
      </c>
      <c r="B2422">
        <v>1069733</v>
      </c>
      <c r="C2422">
        <v>1069804</v>
      </c>
      <c r="D2422">
        <v>72</v>
      </c>
      <c r="E2422" t="s">
        <v>10</v>
      </c>
      <c r="F2422">
        <v>39.541665190000003</v>
      </c>
      <c r="G2422">
        <v>15</v>
      </c>
      <c r="H2422">
        <v>13</v>
      </c>
      <c r="I2422" s="1">
        <v>3.6300000000000001E-8</v>
      </c>
      <c r="J2422" s="1">
        <v>7.3199999999999994E-8</v>
      </c>
    </row>
    <row r="2423" spans="1:10">
      <c r="A2423" t="s">
        <v>17</v>
      </c>
      <c r="B2423">
        <v>1072637</v>
      </c>
      <c r="C2423">
        <v>1072780</v>
      </c>
      <c r="D2423">
        <v>144</v>
      </c>
      <c r="E2423" t="s">
        <v>10</v>
      </c>
      <c r="F2423">
        <v>43.642784900000002</v>
      </c>
      <c r="G2423">
        <v>9</v>
      </c>
      <c r="H2423">
        <v>6</v>
      </c>
      <c r="I2423" s="1">
        <v>1.6E-7</v>
      </c>
      <c r="J2423" s="1">
        <v>2.96E-7</v>
      </c>
    </row>
    <row r="2424" spans="1:10">
      <c r="A2424" t="s">
        <v>17</v>
      </c>
      <c r="B2424">
        <v>1078940</v>
      </c>
      <c r="C2424">
        <v>1079064</v>
      </c>
      <c r="D2424">
        <v>125</v>
      </c>
      <c r="E2424" t="s">
        <v>10</v>
      </c>
      <c r="F2424">
        <v>-26.202383659999999</v>
      </c>
      <c r="G2424">
        <v>10</v>
      </c>
      <c r="H2424">
        <v>7</v>
      </c>
      <c r="I2424" s="1">
        <v>5.45E-9</v>
      </c>
      <c r="J2424" s="1">
        <v>1.2100000000000001E-8</v>
      </c>
    </row>
    <row r="2425" spans="1:10">
      <c r="A2425" t="s">
        <v>17</v>
      </c>
      <c r="B2425">
        <v>1094322</v>
      </c>
      <c r="C2425">
        <v>1094519</v>
      </c>
      <c r="D2425">
        <v>198</v>
      </c>
      <c r="E2425" t="s">
        <v>10</v>
      </c>
      <c r="F2425">
        <v>30.13201815</v>
      </c>
      <c r="G2425">
        <v>24</v>
      </c>
      <c r="H2425">
        <v>17</v>
      </c>
      <c r="I2425">
        <v>1.6478200000000001E-4</v>
      </c>
      <c r="J2425">
        <v>2.0593200000000001E-4</v>
      </c>
    </row>
    <row r="2426" spans="1:10">
      <c r="A2426" t="s">
        <v>17</v>
      </c>
      <c r="B2426">
        <v>1095671</v>
      </c>
      <c r="C2426">
        <v>1096108</v>
      </c>
      <c r="D2426">
        <v>438</v>
      </c>
      <c r="E2426" t="s">
        <v>10</v>
      </c>
      <c r="F2426">
        <v>22.267515549999999</v>
      </c>
      <c r="G2426">
        <v>24</v>
      </c>
      <c r="H2426">
        <v>11</v>
      </c>
      <c r="I2426" s="1">
        <v>7.0300000000000001E-5</v>
      </c>
      <c r="J2426" s="1">
        <v>9.2299999999999994E-5</v>
      </c>
    </row>
    <row r="2427" spans="1:10">
      <c r="A2427" t="s">
        <v>17</v>
      </c>
      <c r="B2427">
        <v>1096752</v>
      </c>
      <c r="C2427">
        <v>1096977</v>
      </c>
      <c r="D2427">
        <v>226</v>
      </c>
      <c r="E2427" t="s">
        <v>10</v>
      </c>
      <c r="F2427">
        <v>-34.85361237</v>
      </c>
      <c r="G2427">
        <v>13</v>
      </c>
      <c r="H2427">
        <v>8</v>
      </c>
      <c r="I2427">
        <v>7.7878599999999995E-4</v>
      </c>
      <c r="J2427">
        <v>8.9402000000000004E-4</v>
      </c>
    </row>
    <row r="2428" spans="1:10">
      <c r="A2428" t="s">
        <v>17</v>
      </c>
      <c r="B2428">
        <v>1108347</v>
      </c>
      <c r="C2428">
        <v>1108392</v>
      </c>
      <c r="D2428">
        <v>46</v>
      </c>
      <c r="E2428" t="s">
        <v>10</v>
      </c>
      <c r="F2428">
        <v>29.31334232</v>
      </c>
      <c r="G2428">
        <v>5</v>
      </c>
      <c r="H2428">
        <v>3</v>
      </c>
      <c r="I2428">
        <v>5.1558300000000001E-4</v>
      </c>
      <c r="J2428">
        <v>6.0305799999999996E-4</v>
      </c>
    </row>
    <row r="2429" spans="1:10">
      <c r="A2429" t="s">
        <v>17</v>
      </c>
      <c r="B2429">
        <v>1111806</v>
      </c>
      <c r="C2429">
        <v>1111896</v>
      </c>
      <c r="D2429">
        <v>91</v>
      </c>
      <c r="E2429" t="s">
        <v>10</v>
      </c>
      <c r="F2429">
        <v>28.833792219999999</v>
      </c>
      <c r="G2429">
        <v>6</v>
      </c>
      <c r="H2429">
        <v>3</v>
      </c>
      <c r="I2429" s="1">
        <v>2.36E-8</v>
      </c>
      <c r="J2429" s="1">
        <v>4.8699999999999999E-8</v>
      </c>
    </row>
    <row r="2430" spans="1:10">
      <c r="A2430" t="s">
        <v>17</v>
      </c>
      <c r="B2430">
        <v>1118887</v>
      </c>
      <c r="C2430">
        <v>1118988</v>
      </c>
      <c r="D2430">
        <v>102</v>
      </c>
      <c r="E2430" t="s">
        <v>10</v>
      </c>
      <c r="F2430">
        <v>39.514758630000003</v>
      </c>
      <c r="G2430">
        <v>5</v>
      </c>
      <c r="H2430">
        <v>5</v>
      </c>
      <c r="I2430" s="1">
        <v>1.6000000000000001E-21</v>
      </c>
      <c r="J2430" s="1">
        <v>2.6500000000000001E-20</v>
      </c>
    </row>
    <row r="2431" spans="1:10">
      <c r="A2431" t="s">
        <v>17</v>
      </c>
      <c r="B2431">
        <v>1128936</v>
      </c>
      <c r="C2431">
        <v>1129028</v>
      </c>
      <c r="D2431">
        <v>93</v>
      </c>
      <c r="E2431" t="s">
        <v>10</v>
      </c>
      <c r="F2431">
        <v>25.584648680000001</v>
      </c>
      <c r="G2431">
        <v>9</v>
      </c>
      <c r="H2431">
        <v>4</v>
      </c>
      <c r="I2431">
        <v>8.0348599999999996E-4</v>
      </c>
      <c r="J2431">
        <v>9.2042700000000003E-4</v>
      </c>
    </row>
    <row r="2432" spans="1:10">
      <c r="A2432" t="s">
        <v>17</v>
      </c>
      <c r="B2432">
        <v>1143531</v>
      </c>
      <c r="C2432">
        <v>1143584</v>
      </c>
      <c r="D2432">
        <v>54</v>
      </c>
      <c r="E2432" t="s">
        <v>10</v>
      </c>
      <c r="F2432">
        <v>-55.66232454</v>
      </c>
      <c r="G2432">
        <v>6</v>
      </c>
      <c r="H2432">
        <v>6</v>
      </c>
      <c r="I2432" s="1">
        <v>1.5599999999999999E-15</v>
      </c>
      <c r="J2432" s="1">
        <v>8.1300000000000008E-15</v>
      </c>
    </row>
    <row r="2433" spans="1:10">
      <c r="A2433" t="s">
        <v>17</v>
      </c>
      <c r="B2433">
        <v>1149650</v>
      </c>
      <c r="C2433">
        <v>1149806</v>
      </c>
      <c r="D2433">
        <v>157</v>
      </c>
      <c r="E2433" t="s">
        <v>10</v>
      </c>
      <c r="F2433">
        <v>-28.946455159999999</v>
      </c>
      <c r="G2433">
        <v>9</v>
      </c>
      <c r="H2433">
        <v>5</v>
      </c>
      <c r="I2433">
        <v>2.9732700000000001E-4</v>
      </c>
      <c r="J2433">
        <v>3.5958099999999998E-4</v>
      </c>
    </row>
    <row r="2434" spans="1:10">
      <c r="A2434" t="s">
        <v>17</v>
      </c>
      <c r="B2434">
        <v>1173825</v>
      </c>
      <c r="C2434">
        <v>1173900</v>
      </c>
      <c r="D2434">
        <v>76</v>
      </c>
      <c r="E2434" t="s">
        <v>10</v>
      </c>
      <c r="F2434">
        <v>20.001798959999999</v>
      </c>
      <c r="G2434">
        <v>6</v>
      </c>
      <c r="H2434">
        <v>4</v>
      </c>
      <c r="I2434">
        <v>3.9137299999999998E-4</v>
      </c>
      <c r="J2434">
        <v>4.6533099999999998E-4</v>
      </c>
    </row>
    <row r="2435" spans="1:10">
      <c r="A2435" t="s">
        <v>17</v>
      </c>
      <c r="B2435">
        <v>1207073</v>
      </c>
      <c r="C2435">
        <v>1207123</v>
      </c>
      <c r="D2435">
        <v>51</v>
      </c>
      <c r="E2435" t="s">
        <v>10</v>
      </c>
      <c r="F2435">
        <v>-24.22273328</v>
      </c>
      <c r="G2435">
        <v>12</v>
      </c>
      <c r="H2435">
        <v>6</v>
      </c>
      <c r="I2435" s="1">
        <v>6.0300000000000004E-8</v>
      </c>
      <c r="J2435" s="1">
        <v>1.18E-7</v>
      </c>
    </row>
    <row r="2436" spans="1:10">
      <c r="A2436" t="s">
        <v>17</v>
      </c>
      <c r="B2436">
        <v>1208586</v>
      </c>
      <c r="C2436">
        <v>1208749</v>
      </c>
      <c r="D2436">
        <v>164</v>
      </c>
      <c r="E2436" t="s">
        <v>10</v>
      </c>
      <c r="F2436">
        <v>-54.976719520000003</v>
      </c>
      <c r="G2436">
        <v>8</v>
      </c>
      <c r="H2436">
        <v>6</v>
      </c>
      <c r="I2436">
        <v>1.3578400000000001E-4</v>
      </c>
      <c r="J2436">
        <v>1.71729E-4</v>
      </c>
    </row>
    <row r="2437" spans="1:10">
      <c r="A2437" t="s">
        <v>17</v>
      </c>
      <c r="B2437">
        <v>1210654</v>
      </c>
      <c r="C2437">
        <v>1210864</v>
      </c>
      <c r="D2437">
        <v>211</v>
      </c>
      <c r="E2437" t="s">
        <v>10</v>
      </c>
      <c r="F2437">
        <v>-30.48161644</v>
      </c>
      <c r="G2437">
        <v>24</v>
      </c>
      <c r="H2437">
        <v>17</v>
      </c>
      <c r="I2437">
        <v>8.0600599999999995E-4</v>
      </c>
      <c r="J2437">
        <v>9.2305399999999998E-4</v>
      </c>
    </row>
    <row r="2438" spans="1:10">
      <c r="A2438" t="s">
        <v>17</v>
      </c>
      <c r="B2438">
        <v>1213338</v>
      </c>
      <c r="C2438">
        <v>1213528</v>
      </c>
      <c r="D2438">
        <v>191</v>
      </c>
      <c r="E2438" t="s">
        <v>10</v>
      </c>
      <c r="F2438">
        <v>-36.191098060000002</v>
      </c>
      <c r="G2438">
        <v>9</v>
      </c>
      <c r="H2438">
        <v>5</v>
      </c>
      <c r="I2438">
        <v>2.3304700000000001E-4</v>
      </c>
      <c r="J2438">
        <v>2.8592E-4</v>
      </c>
    </row>
    <row r="2439" spans="1:10">
      <c r="A2439" t="s">
        <v>17</v>
      </c>
      <c r="B2439">
        <v>1220023</v>
      </c>
      <c r="C2439">
        <v>1220089</v>
      </c>
      <c r="D2439">
        <v>67</v>
      </c>
      <c r="E2439" t="s">
        <v>10</v>
      </c>
      <c r="F2439">
        <v>-31.32293662</v>
      </c>
      <c r="G2439">
        <v>5</v>
      </c>
      <c r="H2439">
        <v>4</v>
      </c>
      <c r="I2439" s="1">
        <v>1.8099999999999999E-5</v>
      </c>
      <c r="J2439" s="1">
        <v>2.5599999999999999E-5</v>
      </c>
    </row>
    <row r="2440" spans="1:10">
      <c r="A2440" t="s">
        <v>17</v>
      </c>
      <c r="B2440">
        <v>1222126</v>
      </c>
      <c r="C2440">
        <v>1222194</v>
      </c>
      <c r="D2440">
        <v>69</v>
      </c>
      <c r="E2440" t="s">
        <v>10</v>
      </c>
      <c r="F2440">
        <v>-23.698282410000001</v>
      </c>
      <c r="G2440">
        <v>9</v>
      </c>
      <c r="H2440">
        <v>3</v>
      </c>
      <c r="I2440" s="1">
        <v>2.0699999999999998E-5</v>
      </c>
      <c r="J2440" s="1">
        <v>2.9099999999999999E-5</v>
      </c>
    </row>
    <row r="2441" spans="1:10">
      <c r="A2441" t="s">
        <v>17</v>
      </c>
      <c r="B2441">
        <v>1227398</v>
      </c>
      <c r="C2441">
        <v>1227476</v>
      </c>
      <c r="D2441">
        <v>79</v>
      </c>
      <c r="E2441" t="s">
        <v>10</v>
      </c>
      <c r="F2441">
        <v>-30.93713511</v>
      </c>
      <c r="G2441">
        <v>7</v>
      </c>
      <c r="H2441">
        <v>5</v>
      </c>
      <c r="I2441" s="1">
        <v>1.1599999999999999E-6</v>
      </c>
      <c r="J2441" s="1">
        <v>1.9199999999999998E-6</v>
      </c>
    </row>
    <row r="2442" spans="1:10">
      <c r="A2442" t="s">
        <v>17</v>
      </c>
      <c r="B2442">
        <v>1244942</v>
      </c>
      <c r="C2442">
        <v>1245034</v>
      </c>
      <c r="D2442">
        <v>93</v>
      </c>
      <c r="E2442" t="s">
        <v>10</v>
      </c>
      <c r="F2442">
        <v>36.709898080000002</v>
      </c>
      <c r="G2442">
        <v>7</v>
      </c>
      <c r="H2442">
        <v>7</v>
      </c>
      <c r="I2442" s="1">
        <v>3.4299999999999999E-22</v>
      </c>
      <c r="J2442" s="1">
        <v>1.15E-20</v>
      </c>
    </row>
    <row r="2443" spans="1:10">
      <c r="A2443" t="s">
        <v>17</v>
      </c>
      <c r="B2443">
        <v>1257050</v>
      </c>
      <c r="C2443">
        <v>1257128</v>
      </c>
      <c r="D2443">
        <v>79</v>
      </c>
      <c r="E2443" t="s">
        <v>10</v>
      </c>
      <c r="F2443">
        <v>-33.014942949999998</v>
      </c>
      <c r="G2443">
        <v>6</v>
      </c>
      <c r="H2443">
        <v>5</v>
      </c>
      <c r="I2443" s="1">
        <v>1.5100000000000001E-15</v>
      </c>
      <c r="J2443" s="1">
        <v>7.89E-15</v>
      </c>
    </row>
    <row r="2444" spans="1:10">
      <c r="A2444" t="s">
        <v>17</v>
      </c>
      <c r="B2444">
        <v>1273840</v>
      </c>
      <c r="C2444">
        <v>1273921</v>
      </c>
      <c r="D2444">
        <v>82</v>
      </c>
      <c r="E2444" t="s">
        <v>10</v>
      </c>
      <c r="F2444">
        <v>-26.349149560000001</v>
      </c>
      <c r="G2444">
        <v>5</v>
      </c>
      <c r="H2444">
        <v>3</v>
      </c>
      <c r="I2444" s="1">
        <v>5.4900000000000002E-8</v>
      </c>
      <c r="J2444" s="1">
        <v>1.08E-7</v>
      </c>
    </row>
    <row r="2445" spans="1:10">
      <c r="A2445" t="s">
        <v>17</v>
      </c>
      <c r="B2445">
        <v>1333368</v>
      </c>
      <c r="C2445">
        <v>1333514</v>
      </c>
      <c r="D2445">
        <v>147</v>
      </c>
      <c r="E2445" t="s">
        <v>10</v>
      </c>
      <c r="F2445">
        <v>-27.29097204</v>
      </c>
      <c r="G2445">
        <v>10</v>
      </c>
      <c r="H2445">
        <v>6</v>
      </c>
      <c r="I2445">
        <v>5.7883399999999997E-4</v>
      </c>
      <c r="J2445">
        <v>6.7398800000000004E-4</v>
      </c>
    </row>
    <row r="2446" spans="1:10">
      <c r="A2446" t="s">
        <v>17</v>
      </c>
      <c r="B2446">
        <v>1428681</v>
      </c>
      <c r="C2446">
        <v>1428742</v>
      </c>
      <c r="D2446">
        <v>62</v>
      </c>
      <c r="E2446" t="s">
        <v>10</v>
      </c>
      <c r="F2446">
        <v>30.358599080000001</v>
      </c>
      <c r="G2446">
        <v>6</v>
      </c>
      <c r="H2446">
        <v>5</v>
      </c>
      <c r="I2446" s="1">
        <v>3.7299999999999998E-20</v>
      </c>
      <c r="J2446" s="1">
        <v>4.1800000000000001E-19</v>
      </c>
    </row>
    <row r="2447" spans="1:10">
      <c r="A2447" t="s">
        <v>17</v>
      </c>
      <c r="B2447">
        <v>1482562</v>
      </c>
      <c r="C2447">
        <v>1482887</v>
      </c>
      <c r="D2447">
        <v>326</v>
      </c>
      <c r="E2447" t="s">
        <v>10</v>
      </c>
      <c r="F2447">
        <v>-28.740706729999999</v>
      </c>
      <c r="G2447">
        <v>23</v>
      </c>
      <c r="H2447">
        <v>13</v>
      </c>
      <c r="I2447">
        <v>2.3036700000000001E-4</v>
      </c>
      <c r="J2447">
        <v>2.8280299999999998E-4</v>
      </c>
    </row>
    <row r="2448" spans="1:10">
      <c r="A2448" t="s">
        <v>17</v>
      </c>
      <c r="B2448">
        <v>1482971</v>
      </c>
      <c r="C2448">
        <v>1483041</v>
      </c>
      <c r="D2448">
        <v>71</v>
      </c>
      <c r="E2448" t="s">
        <v>10</v>
      </c>
      <c r="F2448">
        <v>-34.033652369999999</v>
      </c>
      <c r="G2448">
        <v>7</v>
      </c>
      <c r="H2448">
        <v>6</v>
      </c>
      <c r="I2448" s="1">
        <v>1.3800000000000001E-17</v>
      </c>
      <c r="J2448" s="1">
        <v>9.7400000000000003E-17</v>
      </c>
    </row>
    <row r="2449" spans="1:10">
      <c r="A2449" t="s">
        <v>17</v>
      </c>
      <c r="B2449">
        <v>1483962</v>
      </c>
      <c r="C2449">
        <v>1484148</v>
      </c>
      <c r="D2449">
        <v>187</v>
      </c>
      <c r="E2449" t="s">
        <v>10</v>
      </c>
      <c r="F2449">
        <v>-40.037064200000003</v>
      </c>
      <c r="G2449">
        <v>6</v>
      </c>
      <c r="H2449">
        <v>5</v>
      </c>
      <c r="I2449" s="1">
        <v>4.76E-14</v>
      </c>
      <c r="J2449" s="1">
        <v>2.01E-13</v>
      </c>
    </row>
    <row r="2450" spans="1:10">
      <c r="A2450" t="s">
        <v>17</v>
      </c>
      <c r="B2450">
        <v>1661359</v>
      </c>
      <c r="C2450">
        <v>1661385</v>
      </c>
      <c r="D2450">
        <v>27</v>
      </c>
      <c r="E2450" t="s">
        <v>10</v>
      </c>
      <c r="F2450">
        <v>33.628787879999997</v>
      </c>
      <c r="G2450">
        <v>5</v>
      </c>
      <c r="H2450">
        <v>4</v>
      </c>
      <c r="I2450" s="1">
        <v>2.01E-10</v>
      </c>
      <c r="J2450" s="1">
        <v>5.39E-10</v>
      </c>
    </row>
    <row r="2451" spans="1:10">
      <c r="A2451" t="s">
        <v>17</v>
      </c>
      <c r="B2451">
        <v>1922019</v>
      </c>
      <c r="C2451">
        <v>1922067</v>
      </c>
      <c r="D2451">
        <v>49</v>
      </c>
      <c r="E2451" t="s">
        <v>10</v>
      </c>
      <c r="F2451">
        <v>-40.360140719999997</v>
      </c>
      <c r="G2451">
        <v>12</v>
      </c>
      <c r="H2451">
        <v>11</v>
      </c>
      <c r="I2451" s="1">
        <v>7.2300000000000001E-9</v>
      </c>
      <c r="J2451" s="1">
        <v>1.5799999999999999E-8</v>
      </c>
    </row>
    <row r="2452" spans="1:10">
      <c r="A2452" t="s">
        <v>17</v>
      </c>
      <c r="B2452">
        <v>1967739</v>
      </c>
      <c r="C2452">
        <v>1967883</v>
      </c>
      <c r="D2452">
        <v>145</v>
      </c>
      <c r="E2452" t="s">
        <v>10</v>
      </c>
      <c r="F2452">
        <v>-65.989567969999996</v>
      </c>
      <c r="G2452">
        <v>9</v>
      </c>
      <c r="H2452">
        <v>9</v>
      </c>
      <c r="I2452" s="1">
        <v>2.7E-16</v>
      </c>
      <c r="J2452" s="1">
        <v>1.5700000000000001E-15</v>
      </c>
    </row>
    <row r="2453" spans="1:10">
      <c r="A2453" t="s">
        <v>17</v>
      </c>
      <c r="B2453">
        <v>1968101</v>
      </c>
      <c r="C2453">
        <v>1968472</v>
      </c>
      <c r="D2453">
        <v>372</v>
      </c>
      <c r="E2453" t="s">
        <v>10</v>
      </c>
      <c r="F2453">
        <v>-78.001246600000002</v>
      </c>
      <c r="G2453">
        <v>41</v>
      </c>
      <c r="H2453">
        <v>36</v>
      </c>
      <c r="I2453" s="1">
        <v>5.6600000000000001E-10</v>
      </c>
      <c r="J2453" s="1">
        <v>1.43E-9</v>
      </c>
    </row>
    <row r="2454" spans="1:10">
      <c r="A2454" t="s">
        <v>17</v>
      </c>
      <c r="B2454">
        <v>1968582</v>
      </c>
      <c r="C2454">
        <v>1968640</v>
      </c>
      <c r="D2454">
        <v>59</v>
      </c>
      <c r="E2454" t="s">
        <v>10</v>
      </c>
      <c r="F2454">
        <v>-68.640174470000005</v>
      </c>
      <c r="G2454">
        <v>6</v>
      </c>
      <c r="H2454">
        <v>6</v>
      </c>
      <c r="I2454" s="1">
        <v>1.3200000000000001E-22</v>
      </c>
      <c r="J2454" s="1">
        <v>6.0699999999999997E-21</v>
      </c>
    </row>
    <row r="2455" spans="1:10">
      <c r="A2455" t="s">
        <v>17</v>
      </c>
      <c r="B2455">
        <v>2029171</v>
      </c>
      <c r="C2455">
        <v>2029280</v>
      </c>
      <c r="D2455">
        <v>110</v>
      </c>
      <c r="E2455" t="s">
        <v>10</v>
      </c>
      <c r="F2455">
        <v>54.385089809999997</v>
      </c>
      <c r="G2455">
        <v>11</v>
      </c>
      <c r="H2455">
        <v>11</v>
      </c>
      <c r="I2455" s="1">
        <v>7.1999999999999995E-20</v>
      </c>
      <c r="J2455" s="1">
        <v>7.6400000000000004E-19</v>
      </c>
    </row>
    <row r="2456" spans="1:10">
      <c r="A2456" t="s">
        <v>17</v>
      </c>
      <c r="B2456">
        <v>2029829</v>
      </c>
      <c r="C2456">
        <v>2029878</v>
      </c>
      <c r="D2456">
        <v>50</v>
      </c>
      <c r="E2456" t="s">
        <v>10</v>
      </c>
      <c r="F2456">
        <v>51.843269679999999</v>
      </c>
      <c r="G2456">
        <v>6</v>
      </c>
      <c r="H2456">
        <v>6</v>
      </c>
      <c r="I2456" s="1">
        <v>7.8199999999999999E-21</v>
      </c>
      <c r="J2456" s="1">
        <v>1.06E-19</v>
      </c>
    </row>
    <row r="2457" spans="1:10">
      <c r="A2457" t="s">
        <v>17</v>
      </c>
      <c r="B2457">
        <v>2030178</v>
      </c>
      <c r="C2457">
        <v>2030251</v>
      </c>
      <c r="D2457">
        <v>74</v>
      </c>
      <c r="E2457" t="s">
        <v>10</v>
      </c>
      <c r="F2457">
        <v>43.121014469999999</v>
      </c>
      <c r="G2457">
        <v>6</v>
      </c>
      <c r="H2457">
        <v>5</v>
      </c>
      <c r="I2457" s="1">
        <v>2.21E-11</v>
      </c>
      <c r="J2457" s="1">
        <v>6.6800000000000005E-11</v>
      </c>
    </row>
    <row r="2458" spans="1:10">
      <c r="A2458" t="s">
        <v>17</v>
      </c>
      <c r="B2458">
        <v>2040948</v>
      </c>
      <c r="C2458">
        <v>2041028</v>
      </c>
      <c r="D2458">
        <v>81</v>
      </c>
      <c r="E2458" t="s">
        <v>10</v>
      </c>
      <c r="F2458">
        <v>-35.454855299999998</v>
      </c>
      <c r="G2458">
        <v>6</v>
      </c>
      <c r="H2458">
        <v>5</v>
      </c>
      <c r="I2458" s="1">
        <v>1E-10</v>
      </c>
      <c r="J2458" s="1">
        <v>2.8000000000000002E-10</v>
      </c>
    </row>
    <row r="2459" spans="1:10">
      <c r="A2459" t="s">
        <v>17</v>
      </c>
      <c r="B2459">
        <v>2083221</v>
      </c>
      <c r="C2459">
        <v>2083393</v>
      </c>
      <c r="D2459">
        <v>173</v>
      </c>
      <c r="E2459" t="s">
        <v>10</v>
      </c>
      <c r="F2459">
        <v>-27.937333949999999</v>
      </c>
      <c r="G2459">
        <v>13</v>
      </c>
      <c r="H2459">
        <v>5</v>
      </c>
      <c r="I2459" s="1">
        <v>2.1299999999999999E-5</v>
      </c>
      <c r="J2459" s="1">
        <v>2.9899999999999998E-5</v>
      </c>
    </row>
    <row r="2460" spans="1:10">
      <c r="A2460" t="s">
        <v>17</v>
      </c>
      <c r="B2460">
        <v>2086184</v>
      </c>
      <c r="C2460">
        <v>2086261</v>
      </c>
      <c r="D2460">
        <v>78</v>
      </c>
      <c r="E2460" t="s">
        <v>10</v>
      </c>
      <c r="F2460">
        <v>45.378076579999998</v>
      </c>
      <c r="G2460">
        <v>6</v>
      </c>
      <c r="H2460">
        <v>6</v>
      </c>
      <c r="I2460" s="1">
        <v>2.1200000000000002E-22</v>
      </c>
      <c r="J2460" s="1">
        <v>8.5400000000000003E-21</v>
      </c>
    </row>
    <row r="2461" spans="1:10">
      <c r="A2461" t="s">
        <v>17</v>
      </c>
      <c r="B2461">
        <v>2141286</v>
      </c>
      <c r="C2461">
        <v>2141353</v>
      </c>
      <c r="D2461">
        <v>68</v>
      </c>
      <c r="E2461" t="s">
        <v>10</v>
      </c>
      <c r="F2461">
        <v>-37.06021209</v>
      </c>
      <c r="G2461">
        <v>9</v>
      </c>
      <c r="H2461">
        <v>8</v>
      </c>
      <c r="I2461">
        <v>1.6923599999999999E-4</v>
      </c>
      <c r="J2461">
        <v>2.1119800000000001E-4</v>
      </c>
    </row>
    <row r="2462" spans="1:10">
      <c r="A2462" t="s">
        <v>17</v>
      </c>
      <c r="B2462">
        <v>2278554</v>
      </c>
      <c r="C2462">
        <v>2278674</v>
      </c>
      <c r="D2462">
        <v>121</v>
      </c>
      <c r="E2462" t="s">
        <v>10</v>
      </c>
      <c r="F2462">
        <v>78.584877550000002</v>
      </c>
      <c r="G2462">
        <v>12</v>
      </c>
      <c r="H2462">
        <v>12</v>
      </c>
      <c r="I2462" s="1">
        <v>3.79E-20</v>
      </c>
      <c r="J2462" s="1">
        <v>4.22E-19</v>
      </c>
    </row>
    <row r="2463" spans="1:10">
      <c r="A2463" t="s">
        <v>17</v>
      </c>
      <c r="B2463">
        <v>2806351</v>
      </c>
      <c r="C2463">
        <v>2806426</v>
      </c>
      <c r="D2463">
        <v>76</v>
      </c>
      <c r="E2463" t="s">
        <v>10</v>
      </c>
      <c r="F2463">
        <v>68.630121489999993</v>
      </c>
      <c r="G2463">
        <v>14</v>
      </c>
      <c r="H2463">
        <v>14</v>
      </c>
      <c r="I2463" s="1">
        <v>6.7399999999999999E-20</v>
      </c>
      <c r="J2463" s="1">
        <v>7.2099999999999996E-19</v>
      </c>
    </row>
    <row r="2464" spans="1:10">
      <c r="A2464" t="s">
        <v>17</v>
      </c>
      <c r="B2464">
        <v>2835341</v>
      </c>
      <c r="C2464">
        <v>2835543</v>
      </c>
      <c r="D2464">
        <v>203</v>
      </c>
      <c r="E2464" t="s">
        <v>10</v>
      </c>
      <c r="F2464">
        <v>43.983401639999997</v>
      </c>
      <c r="G2464">
        <v>28</v>
      </c>
      <c r="H2464">
        <v>27</v>
      </c>
      <c r="I2464" s="1">
        <v>5.1899999999999997E-9</v>
      </c>
      <c r="J2464" s="1">
        <v>1.15E-8</v>
      </c>
    </row>
    <row r="2465" spans="1:10">
      <c r="A2465" t="s">
        <v>17</v>
      </c>
      <c r="B2465">
        <v>2835680</v>
      </c>
      <c r="C2465">
        <v>2835740</v>
      </c>
      <c r="D2465">
        <v>61</v>
      </c>
      <c r="E2465" t="s">
        <v>10</v>
      </c>
      <c r="F2465">
        <v>40.83406832</v>
      </c>
      <c r="G2465">
        <v>9</v>
      </c>
      <c r="H2465">
        <v>9</v>
      </c>
      <c r="I2465" s="1">
        <v>2.6800000000000002E-13</v>
      </c>
      <c r="J2465" s="1">
        <v>1.0300000000000001E-12</v>
      </c>
    </row>
    <row r="2466" spans="1:10">
      <c r="A2466" t="s">
        <v>17</v>
      </c>
      <c r="B2466">
        <v>2879520</v>
      </c>
      <c r="C2466">
        <v>2879587</v>
      </c>
      <c r="D2466">
        <v>68</v>
      </c>
      <c r="E2466" t="s">
        <v>10</v>
      </c>
      <c r="F2466">
        <v>28.742897209999999</v>
      </c>
      <c r="G2466">
        <v>7</v>
      </c>
      <c r="H2466">
        <v>4</v>
      </c>
      <c r="I2466" s="1">
        <v>6.4999999999999996E-6</v>
      </c>
      <c r="J2466" s="1">
        <v>9.7399999999999999E-6</v>
      </c>
    </row>
    <row r="2467" spans="1:10">
      <c r="A2467" t="s">
        <v>17</v>
      </c>
      <c r="B2467">
        <v>2880297</v>
      </c>
      <c r="C2467">
        <v>2880432</v>
      </c>
      <c r="D2467">
        <v>136</v>
      </c>
      <c r="E2467" t="s">
        <v>10</v>
      </c>
      <c r="F2467">
        <v>38.132673429999997</v>
      </c>
      <c r="G2467">
        <v>7</v>
      </c>
      <c r="H2467">
        <v>7</v>
      </c>
      <c r="I2467" s="1">
        <v>7.8999999999999996E-18</v>
      </c>
      <c r="J2467" s="1">
        <v>5.7799999999999998E-17</v>
      </c>
    </row>
    <row r="2468" spans="1:10">
      <c r="A2468" t="s">
        <v>17</v>
      </c>
      <c r="B2468">
        <v>3059696</v>
      </c>
      <c r="C2468">
        <v>3059821</v>
      </c>
      <c r="D2468">
        <v>126</v>
      </c>
      <c r="E2468" t="s">
        <v>10</v>
      </c>
      <c r="F2468">
        <v>41.69970764</v>
      </c>
      <c r="G2468">
        <v>10</v>
      </c>
      <c r="H2468">
        <v>10</v>
      </c>
      <c r="I2468" s="1">
        <v>1.12E-10</v>
      </c>
      <c r="J2468" s="1">
        <v>3.1000000000000002E-10</v>
      </c>
    </row>
    <row r="2469" spans="1:10">
      <c r="A2469" t="s">
        <v>17</v>
      </c>
      <c r="B2469">
        <v>3081082</v>
      </c>
      <c r="C2469">
        <v>3081121</v>
      </c>
      <c r="D2469">
        <v>40</v>
      </c>
      <c r="E2469" t="s">
        <v>10</v>
      </c>
      <c r="F2469">
        <v>-39.986106530000001</v>
      </c>
      <c r="G2469">
        <v>6</v>
      </c>
      <c r="H2469">
        <v>4</v>
      </c>
      <c r="I2469">
        <v>1.92943E-4</v>
      </c>
      <c r="J2469">
        <v>2.3898699999999999E-4</v>
      </c>
    </row>
    <row r="2470" spans="1:10">
      <c r="A2470" t="s">
        <v>17</v>
      </c>
      <c r="B2470">
        <v>3096619</v>
      </c>
      <c r="C2470">
        <v>3096726</v>
      </c>
      <c r="D2470">
        <v>108</v>
      </c>
      <c r="E2470" t="s">
        <v>10</v>
      </c>
      <c r="F2470">
        <v>-45.973299099999998</v>
      </c>
      <c r="G2470">
        <v>16</v>
      </c>
      <c r="H2470">
        <v>13</v>
      </c>
      <c r="I2470" s="1">
        <v>3.0699999999999999E-9</v>
      </c>
      <c r="J2470" s="1">
        <v>7.0399999999999997E-9</v>
      </c>
    </row>
    <row r="2471" spans="1:10">
      <c r="A2471" t="s">
        <v>17</v>
      </c>
      <c r="B2471">
        <v>3096857</v>
      </c>
      <c r="C2471">
        <v>3096893</v>
      </c>
      <c r="D2471">
        <v>37</v>
      </c>
      <c r="E2471" t="s">
        <v>10</v>
      </c>
      <c r="F2471">
        <v>-46.890196080000003</v>
      </c>
      <c r="G2471">
        <v>5</v>
      </c>
      <c r="H2471">
        <v>4</v>
      </c>
      <c r="I2471" s="1">
        <v>3.4700000000000003E-5</v>
      </c>
      <c r="J2471" s="1">
        <v>4.74E-5</v>
      </c>
    </row>
    <row r="2472" spans="1:10">
      <c r="A2472" t="s">
        <v>17</v>
      </c>
      <c r="B2472">
        <v>3211592</v>
      </c>
      <c r="C2472">
        <v>3211697</v>
      </c>
      <c r="D2472">
        <v>106</v>
      </c>
      <c r="E2472" t="s">
        <v>10</v>
      </c>
      <c r="F2472">
        <v>-27.445376240000002</v>
      </c>
      <c r="G2472">
        <v>5</v>
      </c>
      <c r="H2472">
        <v>3</v>
      </c>
      <c r="I2472">
        <v>1.3532799999999999E-4</v>
      </c>
      <c r="J2472">
        <v>1.7119300000000001E-4</v>
      </c>
    </row>
    <row r="2473" spans="1:10">
      <c r="A2473" t="s">
        <v>17</v>
      </c>
      <c r="B2473">
        <v>3221174</v>
      </c>
      <c r="C2473">
        <v>3221223</v>
      </c>
      <c r="D2473">
        <v>50</v>
      </c>
      <c r="E2473" t="s">
        <v>10</v>
      </c>
      <c r="F2473">
        <v>-52.152280640000001</v>
      </c>
      <c r="G2473">
        <v>5</v>
      </c>
      <c r="H2473">
        <v>4</v>
      </c>
      <c r="I2473" s="1">
        <v>1.03E-9</v>
      </c>
      <c r="J2473" s="1">
        <v>2.4899999999999999E-9</v>
      </c>
    </row>
    <row r="2474" spans="1:10">
      <c r="A2474" t="s">
        <v>17</v>
      </c>
      <c r="B2474">
        <v>3232929</v>
      </c>
      <c r="C2474">
        <v>3233016</v>
      </c>
      <c r="D2474">
        <v>88</v>
      </c>
      <c r="E2474" t="s">
        <v>10</v>
      </c>
      <c r="F2474">
        <v>-86.205869460000002</v>
      </c>
      <c r="G2474">
        <v>10</v>
      </c>
      <c r="H2474">
        <v>10</v>
      </c>
      <c r="I2474" s="1">
        <v>1.8800000000000001E-13</v>
      </c>
      <c r="J2474" s="1">
        <v>7.3200000000000001E-13</v>
      </c>
    </row>
    <row r="2475" spans="1:10">
      <c r="A2475" t="s">
        <v>17</v>
      </c>
      <c r="B2475">
        <v>3233383</v>
      </c>
      <c r="C2475">
        <v>3233453</v>
      </c>
      <c r="D2475">
        <v>71</v>
      </c>
      <c r="E2475" t="s">
        <v>10</v>
      </c>
      <c r="F2475">
        <v>-50.162850560000003</v>
      </c>
      <c r="G2475">
        <v>7</v>
      </c>
      <c r="H2475">
        <v>6</v>
      </c>
      <c r="I2475" s="1">
        <v>2.11E-19</v>
      </c>
      <c r="J2475" s="1">
        <v>2.0499999999999999E-18</v>
      </c>
    </row>
    <row r="2476" spans="1:10">
      <c r="A2476" t="s">
        <v>17</v>
      </c>
      <c r="B2476">
        <v>3238530</v>
      </c>
      <c r="C2476">
        <v>3238662</v>
      </c>
      <c r="D2476">
        <v>133</v>
      </c>
      <c r="E2476" t="s">
        <v>10</v>
      </c>
      <c r="F2476">
        <v>-58.518911019999997</v>
      </c>
      <c r="G2476">
        <v>8</v>
      </c>
      <c r="H2476">
        <v>7</v>
      </c>
      <c r="I2476" s="1">
        <v>8.2400000000000001E-19</v>
      </c>
      <c r="J2476" s="1">
        <v>7.2099999999999994E-18</v>
      </c>
    </row>
    <row r="2477" spans="1:10">
      <c r="A2477" t="s">
        <v>17</v>
      </c>
      <c r="B2477">
        <v>3988868</v>
      </c>
      <c r="C2477">
        <v>3988937</v>
      </c>
      <c r="D2477">
        <v>70</v>
      </c>
      <c r="E2477" t="s">
        <v>10</v>
      </c>
      <c r="F2477">
        <v>-47.42079914</v>
      </c>
      <c r="G2477">
        <v>5</v>
      </c>
      <c r="H2477">
        <v>4</v>
      </c>
      <c r="I2477" s="1">
        <v>1.01E-15</v>
      </c>
      <c r="J2477" s="1">
        <v>5.4199999999999997E-15</v>
      </c>
    </row>
    <row r="2478" spans="1:10">
      <c r="A2478" t="s">
        <v>17</v>
      </c>
      <c r="B2478">
        <v>4308008</v>
      </c>
      <c r="C2478">
        <v>4308131</v>
      </c>
      <c r="D2478">
        <v>124</v>
      </c>
      <c r="E2478" t="s">
        <v>10</v>
      </c>
      <c r="F2478">
        <v>22.7347584</v>
      </c>
      <c r="G2478">
        <v>8</v>
      </c>
      <c r="H2478">
        <v>5</v>
      </c>
      <c r="I2478" s="1">
        <v>3.26E-5</v>
      </c>
      <c r="J2478" s="1">
        <v>4.4700000000000002E-5</v>
      </c>
    </row>
    <row r="2479" spans="1:10">
      <c r="A2479" t="s">
        <v>17</v>
      </c>
      <c r="B2479">
        <v>4363963</v>
      </c>
      <c r="C2479">
        <v>4364121</v>
      </c>
      <c r="D2479">
        <v>159</v>
      </c>
      <c r="E2479" t="s">
        <v>10</v>
      </c>
      <c r="F2479">
        <v>-73.252497610000006</v>
      </c>
      <c r="G2479">
        <v>16</v>
      </c>
      <c r="H2479">
        <v>16</v>
      </c>
      <c r="I2479" s="1">
        <v>1.7E-16</v>
      </c>
      <c r="J2479" s="1">
        <v>1.02E-15</v>
      </c>
    </row>
    <row r="2480" spans="1:10">
      <c r="A2480" t="s">
        <v>17</v>
      </c>
      <c r="B2480">
        <v>4373569</v>
      </c>
      <c r="C2480">
        <v>4373664</v>
      </c>
      <c r="D2480">
        <v>96</v>
      </c>
      <c r="E2480" t="s">
        <v>10</v>
      </c>
      <c r="F2480">
        <v>31.110338639999998</v>
      </c>
      <c r="G2480">
        <v>5</v>
      </c>
      <c r="H2480">
        <v>4</v>
      </c>
      <c r="I2480" s="1">
        <v>4.1700000000000003E-9</v>
      </c>
      <c r="J2480" s="1">
        <v>9.4199999999999993E-9</v>
      </c>
    </row>
    <row r="2481" spans="1:10">
      <c r="A2481" t="s">
        <v>17</v>
      </c>
      <c r="B2481">
        <v>4587494</v>
      </c>
      <c r="C2481">
        <v>4587624</v>
      </c>
      <c r="D2481">
        <v>131</v>
      </c>
      <c r="E2481" t="s">
        <v>10</v>
      </c>
      <c r="F2481">
        <v>-38.302006640000002</v>
      </c>
      <c r="G2481">
        <v>9</v>
      </c>
      <c r="H2481">
        <v>8</v>
      </c>
      <c r="I2481" s="1">
        <v>1.15E-6</v>
      </c>
      <c r="J2481" s="1">
        <v>1.9099999999999999E-6</v>
      </c>
    </row>
    <row r="2482" spans="1:10">
      <c r="A2482" t="s">
        <v>17</v>
      </c>
      <c r="B2482">
        <v>4587903</v>
      </c>
      <c r="C2482">
        <v>4587955</v>
      </c>
      <c r="D2482">
        <v>53</v>
      </c>
      <c r="E2482" t="s">
        <v>10</v>
      </c>
      <c r="F2482">
        <v>-59.807328810000001</v>
      </c>
      <c r="G2482">
        <v>12</v>
      </c>
      <c r="H2482">
        <v>12</v>
      </c>
      <c r="I2482" s="1">
        <v>2.8100000000000003E-17</v>
      </c>
      <c r="J2482" s="1">
        <v>1.88E-16</v>
      </c>
    </row>
    <row r="2483" spans="1:10">
      <c r="A2483" t="s">
        <v>17</v>
      </c>
      <c r="B2483">
        <v>4729829</v>
      </c>
      <c r="C2483">
        <v>4729913</v>
      </c>
      <c r="D2483">
        <v>85</v>
      </c>
      <c r="E2483" t="s">
        <v>10</v>
      </c>
      <c r="F2483">
        <v>67.605646019999995</v>
      </c>
      <c r="G2483">
        <v>6</v>
      </c>
      <c r="H2483">
        <v>6</v>
      </c>
      <c r="I2483" s="1">
        <v>1.3200000000000001E-22</v>
      </c>
      <c r="J2483" s="1">
        <v>6.0699999999999997E-21</v>
      </c>
    </row>
    <row r="2484" spans="1:10">
      <c r="A2484" t="s">
        <v>17</v>
      </c>
      <c r="B2484">
        <v>5037946</v>
      </c>
      <c r="C2484">
        <v>5038030</v>
      </c>
      <c r="D2484">
        <v>85</v>
      </c>
      <c r="E2484" t="s">
        <v>10</v>
      </c>
      <c r="F2484">
        <v>-52.902426390000002</v>
      </c>
      <c r="G2484">
        <v>8</v>
      </c>
      <c r="H2484">
        <v>7</v>
      </c>
      <c r="I2484" s="1">
        <v>5.3599999999999997E-8</v>
      </c>
      <c r="J2484" s="1">
        <v>1.06E-7</v>
      </c>
    </row>
    <row r="2485" spans="1:10">
      <c r="A2485" t="s">
        <v>17</v>
      </c>
      <c r="B2485">
        <v>5236437</v>
      </c>
      <c r="C2485">
        <v>5236466</v>
      </c>
      <c r="D2485">
        <v>30</v>
      </c>
      <c r="E2485" t="s">
        <v>10</v>
      </c>
      <c r="F2485">
        <v>48.11628228</v>
      </c>
      <c r="G2485">
        <v>5</v>
      </c>
      <c r="H2485">
        <v>5</v>
      </c>
      <c r="I2485" s="1">
        <v>9.3500000000000001E-16</v>
      </c>
      <c r="J2485" s="1">
        <v>5.0300000000000001E-15</v>
      </c>
    </row>
    <row r="2486" spans="1:10">
      <c r="A2486" t="s">
        <v>17</v>
      </c>
      <c r="B2486">
        <v>6070380</v>
      </c>
      <c r="C2486">
        <v>6070435</v>
      </c>
      <c r="D2486">
        <v>56</v>
      </c>
      <c r="E2486" t="s">
        <v>10</v>
      </c>
      <c r="F2486">
        <v>27.048590369999999</v>
      </c>
      <c r="G2486">
        <v>6</v>
      </c>
      <c r="H2486">
        <v>5</v>
      </c>
      <c r="I2486" s="1">
        <v>1.05E-18</v>
      </c>
      <c r="J2486" s="1">
        <v>9.0100000000000006E-18</v>
      </c>
    </row>
    <row r="2487" spans="1:10">
      <c r="A2487" t="s">
        <v>17</v>
      </c>
      <c r="B2487">
        <v>8212970</v>
      </c>
      <c r="C2487">
        <v>8213132</v>
      </c>
      <c r="D2487">
        <v>163</v>
      </c>
      <c r="E2487" t="s">
        <v>10</v>
      </c>
      <c r="F2487">
        <v>27.74954292</v>
      </c>
      <c r="G2487">
        <v>8</v>
      </c>
      <c r="H2487">
        <v>4</v>
      </c>
      <c r="I2487" s="1">
        <v>1.8300000000000001E-12</v>
      </c>
      <c r="J2487" s="1">
        <v>6.3299999999999999E-12</v>
      </c>
    </row>
    <row r="2488" spans="1:10">
      <c r="A2488" t="s">
        <v>17</v>
      </c>
      <c r="B2488">
        <v>9573601</v>
      </c>
      <c r="C2488">
        <v>9573652</v>
      </c>
      <c r="D2488">
        <v>52</v>
      </c>
      <c r="E2488" t="s">
        <v>10</v>
      </c>
      <c r="F2488">
        <v>68.826671689999998</v>
      </c>
      <c r="G2488">
        <v>6</v>
      </c>
      <c r="H2488">
        <v>6</v>
      </c>
      <c r="I2488" s="1">
        <v>2.9499999999999998E-7</v>
      </c>
      <c r="J2488" s="1">
        <v>5.2699999999999999E-7</v>
      </c>
    </row>
    <row r="2489" spans="1:10">
      <c r="A2489" t="s">
        <v>17</v>
      </c>
      <c r="B2489">
        <v>9857893</v>
      </c>
      <c r="C2489">
        <v>9857958</v>
      </c>
      <c r="D2489">
        <v>66</v>
      </c>
      <c r="E2489" t="s">
        <v>10</v>
      </c>
      <c r="F2489">
        <v>67.046265219999995</v>
      </c>
      <c r="G2489">
        <v>5</v>
      </c>
      <c r="H2489">
        <v>5</v>
      </c>
      <c r="I2489" s="1">
        <v>1.01E-22</v>
      </c>
      <c r="J2489" s="1">
        <v>6.0699999999999997E-21</v>
      </c>
    </row>
    <row r="2490" spans="1:10">
      <c r="A2490" t="s">
        <v>17</v>
      </c>
      <c r="B2490">
        <v>10133472</v>
      </c>
      <c r="C2490">
        <v>10133508</v>
      </c>
      <c r="D2490">
        <v>37</v>
      </c>
      <c r="E2490" t="s">
        <v>10</v>
      </c>
      <c r="F2490">
        <v>34.021534019999997</v>
      </c>
      <c r="G2490">
        <v>6</v>
      </c>
      <c r="H2490">
        <v>6</v>
      </c>
      <c r="I2490" s="1">
        <v>2.23E-5</v>
      </c>
      <c r="J2490" s="1">
        <v>3.1099999999999997E-5</v>
      </c>
    </row>
    <row r="2491" spans="1:10">
      <c r="A2491" t="s">
        <v>17</v>
      </c>
      <c r="B2491">
        <v>10912396</v>
      </c>
      <c r="C2491">
        <v>10912428</v>
      </c>
      <c r="D2491">
        <v>33</v>
      </c>
      <c r="E2491" t="s">
        <v>10</v>
      </c>
      <c r="F2491">
        <v>-27.877189090000002</v>
      </c>
      <c r="G2491">
        <v>11</v>
      </c>
      <c r="H2491">
        <v>8</v>
      </c>
      <c r="I2491" s="1">
        <v>1.09E-7</v>
      </c>
      <c r="J2491" s="1">
        <v>2.0599999999999999E-7</v>
      </c>
    </row>
    <row r="2492" spans="1:10">
      <c r="A2492" t="s">
        <v>17</v>
      </c>
      <c r="B2492">
        <v>11369987</v>
      </c>
      <c r="C2492">
        <v>11370115</v>
      </c>
      <c r="D2492">
        <v>129</v>
      </c>
      <c r="E2492" t="s">
        <v>10</v>
      </c>
      <c r="F2492">
        <v>28.282336990000001</v>
      </c>
      <c r="G2492">
        <v>6</v>
      </c>
      <c r="H2492">
        <v>4</v>
      </c>
      <c r="I2492" s="1">
        <v>2.2600000000000001E-8</v>
      </c>
      <c r="J2492" s="1">
        <v>4.66E-8</v>
      </c>
    </row>
    <row r="2493" spans="1:10">
      <c r="A2493" t="s">
        <v>17</v>
      </c>
      <c r="B2493">
        <v>12994531</v>
      </c>
      <c r="C2493">
        <v>12994645</v>
      </c>
      <c r="D2493">
        <v>115</v>
      </c>
      <c r="E2493" t="s">
        <v>10</v>
      </c>
      <c r="F2493">
        <v>21.527881270000002</v>
      </c>
      <c r="G2493">
        <v>9</v>
      </c>
      <c r="H2493">
        <v>4</v>
      </c>
      <c r="I2493" s="1">
        <v>2.04E-6</v>
      </c>
      <c r="J2493" s="1">
        <v>3.27E-6</v>
      </c>
    </row>
    <row r="2494" spans="1:10">
      <c r="A2494" t="s">
        <v>17</v>
      </c>
      <c r="B2494">
        <v>12997152</v>
      </c>
      <c r="C2494">
        <v>12997210</v>
      </c>
      <c r="D2494">
        <v>59</v>
      </c>
      <c r="E2494" t="s">
        <v>10</v>
      </c>
      <c r="F2494">
        <v>-33.695481800000003</v>
      </c>
      <c r="G2494">
        <v>5</v>
      </c>
      <c r="H2494">
        <v>3</v>
      </c>
      <c r="I2494" s="1">
        <v>5.4600000000000002E-19</v>
      </c>
      <c r="J2494" s="1">
        <v>4.9100000000000001E-18</v>
      </c>
    </row>
    <row r="2495" spans="1:10">
      <c r="A2495" t="s">
        <v>17</v>
      </c>
      <c r="B2495">
        <v>14397930</v>
      </c>
      <c r="C2495">
        <v>14397993</v>
      </c>
      <c r="D2495">
        <v>64</v>
      </c>
      <c r="E2495" t="s">
        <v>10</v>
      </c>
      <c r="F2495">
        <v>31.51147057</v>
      </c>
      <c r="G2495">
        <v>5</v>
      </c>
      <c r="H2495">
        <v>4</v>
      </c>
      <c r="I2495" s="1">
        <v>1.06E-19</v>
      </c>
      <c r="J2495" s="1">
        <v>1.09E-18</v>
      </c>
    </row>
    <row r="2496" spans="1:10">
      <c r="A2496" t="s">
        <v>17</v>
      </c>
      <c r="B2496">
        <v>14401835</v>
      </c>
      <c r="C2496">
        <v>14401944</v>
      </c>
      <c r="D2496">
        <v>110</v>
      </c>
      <c r="E2496" t="s">
        <v>10</v>
      </c>
      <c r="F2496">
        <v>47.122921400000003</v>
      </c>
      <c r="G2496">
        <v>6</v>
      </c>
      <c r="H2496">
        <v>6</v>
      </c>
      <c r="I2496" s="1">
        <v>2.0999999999999999E-12</v>
      </c>
      <c r="J2496" s="1">
        <v>7.2100000000000002E-12</v>
      </c>
    </row>
    <row r="2497" spans="1:10">
      <c r="A2497" t="s">
        <v>17</v>
      </c>
      <c r="B2497">
        <v>17870974</v>
      </c>
      <c r="C2497">
        <v>17871053</v>
      </c>
      <c r="D2497">
        <v>80</v>
      </c>
      <c r="E2497" t="s">
        <v>10</v>
      </c>
      <c r="F2497">
        <v>27.45317245</v>
      </c>
      <c r="G2497">
        <v>6</v>
      </c>
      <c r="H2497">
        <v>4</v>
      </c>
      <c r="I2497" s="1">
        <v>8.6599999999999995E-15</v>
      </c>
      <c r="J2497" s="1">
        <v>4.0599999999999999E-14</v>
      </c>
    </row>
    <row r="2498" spans="1:10">
      <c r="A2498" t="s">
        <v>17</v>
      </c>
      <c r="B2498">
        <v>19896968</v>
      </c>
      <c r="C2498">
        <v>19897063</v>
      </c>
      <c r="D2498">
        <v>96</v>
      </c>
      <c r="E2498" t="s">
        <v>10</v>
      </c>
      <c r="F2498">
        <v>42.872943300000003</v>
      </c>
      <c r="G2498">
        <v>19</v>
      </c>
      <c r="H2498">
        <v>19</v>
      </c>
      <c r="I2498" s="1">
        <v>3.2299999999999999E-13</v>
      </c>
      <c r="J2498" s="1">
        <v>1.2200000000000001E-12</v>
      </c>
    </row>
    <row r="2499" spans="1:10">
      <c r="A2499" t="s">
        <v>17</v>
      </c>
      <c r="B2499">
        <v>22173716</v>
      </c>
      <c r="C2499">
        <v>22173879</v>
      </c>
      <c r="D2499">
        <v>164</v>
      </c>
      <c r="E2499" t="s">
        <v>10</v>
      </c>
      <c r="F2499">
        <v>-58.621135240000001</v>
      </c>
      <c r="G2499">
        <v>23</v>
      </c>
      <c r="H2499">
        <v>19</v>
      </c>
      <c r="I2499" s="1">
        <v>4.1899999999999999E-11</v>
      </c>
      <c r="J2499" s="1">
        <v>1.2299999999999999E-10</v>
      </c>
    </row>
    <row r="2500" spans="1:10">
      <c r="A2500" t="s">
        <v>17</v>
      </c>
      <c r="B2500">
        <v>22824646</v>
      </c>
      <c r="C2500">
        <v>22824773</v>
      </c>
      <c r="D2500">
        <v>128</v>
      </c>
      <c r="E2500" t="s">
        <v>10</v>
      </c>
      <c r="F2500">
        <v>-20.489851519999998</v>
      </c>
      <c r="G2500">
        <v>10</v>
      </c>
      <c r="H2500">
        <v>6</v>
      </c>
      <c r="I2500" s="1">
        <v>6.9600000000000001E-8</v>
      </c>
      <c r="J2500" s="1">
        <v>1.35E-7</v>
      </c>
    </row>
    <row r="2501" spans="1:10">
      <c r="A2501" t="s">
        <v>17</v>
      </c>
      <c r="B2501">
        <v>22825697</v>
      </c>
      <c r="C2501">
        <v>22825791</v>
      </c>
      <c r="D2501">
        <v>95</v>
      </c>
      <c r="E2501" t="s">
        <v>10</v>
      </c>
      <c r="F2501">
        <v>26.25963484</v>
      </c>
      <c r="G2501">
        <v>11</v>
      </c>
      <c r="H2501">
        <v>6</v>
      </c>
      <c r="I2501" s="1">
        <v>1.01E-7</v>
      </c>
      <c r="J2501" s="1">
        <v>1.9299999999999999E-7</v>
      </c>
    </row>
    <row r="2502" spans="1:10">
      <c r="A2502" t="s">
        <v>17</v>
      </c>
      <c r="B2502">
        <v>22826157</v>
      </c>
      <c r="C2502">
        <v>22826314</v>
      </c>
      <c r="D2502">
        <v>158</v>
      </c>
      <c r="E2502" t="s">
        <v>10</v>
      </c>
      <c r="F2502">
        <v>21.96042929</v>
      </c>
      <c r="G2502">
        <v>10</v>
      </c>
      <c r="H2502">
        <v>4</v>
      </c>
      <c r="I2502" s="1">
        <v>1.3699999999999999E-5</v>
      </c>
      <c r="J2502" s="1">
        <v>1.98E-5</v>
      </c>
    </row>
    <row r="2503" spans="1:10">
      <c r="A2503" t="s">
        <v>17</v>
      </c>
      <c r="B2503">
        <v>22959520</v>
      </c>
      <c r="C2503">
        <v>22959595</v>
      </c>
      <c r="D2503">
        <v>76</v>
      </c>
      <c r="E2503" t="s">
        <v>10</v>
      </c>
      <c r="F2503">
        <v>31.251545440000001</v>
      </c>
      <c r="G2503">
        <v>6</v>
      </c>
      <c r="H2503">
        <v>4</v>
      </c>
      <c r="I2503" s="1">
        <v>7.2300000000000001E-16</v>
      </c>
      <c r="J2503" s="1">
        <v>3.9499999999999999E-15</v>
      </c>
    </row>
    <row r="2504" spans="1:10">
      <c r="A2504" t="s">
        <v>17</v>
      </c>
      <c r="B2504">
        <v>23847084</v>
      </c>
      <c r="C2504">
        <v>23847429</v>
      </c>
      <c r="D2504">
        <v>346</v>
      </c>
      <c r="E2504" t="s">
        <v>10</v>
      </c>
      <c r="F2504">
        <v>-52.419994469999999</v>
      </c>
      <c r="G2504">
        <v>32</v>
      </c>
      <c r="H2504">
        <v>29</v>
      </c>
      <c r="I2504" s="1">
        <v>1.6300000000000001E-10</v>
      </c>
      <c r="J2504" s="1">
        <v>4.4300000000000002E-10</v>
      </c>
    </row>
    <row r="2505" spans="1:10">
      <c r="A2505" t="s">
        <v>17</v>
      </c>
      <c r="B2505">
        <v>28073830</v>
      </c>
      <c r="C2505">
        <v>28073989</v>
      </c>
      <c r="D2505">
        <v>160</v>
      </c>
      <c r="E2505" t="s">
        <v>10</v>
      </c>
      <c r="F2505">
        <v>-31.193368069999998</v>
      </c>
      <c r="G2505">
        <v>13</v>
      </c>
      <c r="H2505">
        <v>8</v>
      </c>
      <c r="I2505" s="1">
        <v>1.09E-7</v>
      </c>
      <c r="J2505" s="1">
        <v>2.0699999999999999E-7</v>
      </c>
    </row>
    <row r="2506" spans="1:10">
      <c r="A2506" t="s">
        <v>17</v>
      </c>
      <c r="B2506">
        <v>28074249</v>
      </c>
      <c r="C2506">
        <v>28074404</v>
      </c>
      <c r="D2506">
        <v>156</v>
      </c>
      <c r="E2506" t="s">
        <v>10</v>
      </c>
      <c r="F2506">
        <v>-40.945674359999998</v>
      </c>
      <c r="G2506">
        <v>14</v>
      </c>
      <c r="H2506">
        <v>10</v>
      </c>
      <c r="I2506" s="1">
        <v>6.7999999999999996E-17</v>
      </c>
      <c r="J2506" s="1">
        <v>4.2900000000000002E-16</v>
      </c>
    </row>
    <row r="2507" spans="1:10">
      <c r="A2507" t="s">
        <v>17</v>
      </c>
      <c r="B2507">
        <v>28634450</v>
      </c>
      <c r="C2507">
        <v>28634485</v>
      </c>
      <c r="D2507">
        <v>36</v>
      </c>
      <c r="E2507" t="s">
        <v>10</v>
      </c>
      <c r="F2507">
        <v>46.84546555</v>
      </c>
      <c r="G2507">
        <v>7</v>
      </c>
      <c r="H2507">
        <v>7</v>
      </c>
      <c r="I2507" s="1">
        <v>2.5100000000000001E-21</v>
      </c>
      <c r="J2507" s="1">
        <v>3.9299999999999999E-20</v>
      </c>
    </row>
    <row r="2508" spans="1:10">
      <c r="A2508" t="s">
        <v>17</v>
      </c>
      <c r="B2508">
        <v>28634835</v>
      </c>
      <c r="C2508">
        <v>28634907</v>
      </c>
      <c r="D2508">
        <v>73</v>
      </c>
      <c r="E2508" t="s">
        <v>10</v>
      </c>
      <c r="F2508">
        <v>27.773867379999999</v>
      </c>
      <c r="G2508">
        <v>6</v>
      </c>
      <c r="H2508">
        <v>5</v>
      </c>
      <c r="I2508" s="1">
        <v>7.1200000000000004E-12</v>
      </c>
      <c r="J2508" s="1">
        <v>2.29E-11</v>
      </c>
    </row>
    <row r="2509" spans="1:10">
      <c r="A2509" t="s">
        <v>17</v>
      </c>
      <c r="B2509">
        <v>29196557</v>
      </c>
      <c r="C2509">
        <v>29196585</v>
      </c>
      <c r="D2509">
        <v>29</v>
      </c>
      <c r="E2509" t="s">
        <v>10</v>
      </c>
      <c r="F2509">
        <v>33.066594070000001</v>
      </c>
      <c r="G2509">
        <v>5</v>
      </c>
      <c r="H2509">
        <v>4</v>
      </c>
      <c r="I2509">
        <v>1.5596100000000001E-4</v>
      </c>
      <c r="J2509">
        <v>1.95546E-4</v>
      </c>
    </row>
    <row r="2510" spans="1:10">
      <c r="A2510" t="s">
        <v>17</v>
      </c>
      <c r="B2510">
        <v>29830971</v>
      </c>
      <c r="C2510">
        <v>29831040</v>
      </c>
      <c r="D2510">
        <v>70</v>
      </c>
      <c r="E2510" t="s">
        <v>10</v>
      </c>
      <c r="F2510">
        <v>32.40459053</v>
      </c>
      <c r="G2510">
        <v>5</v>
      </c>
      <c r="H2510">
        <v>4</v>
      </c>
      <c r="I2510" s="1">
        <v>1.01E-15</v>
      </c>
      <c r="J2510" s="1">
        <v>5.3899999999999996E-15</v>
      </c>
    </row>
    <row r="2511" spans="1:10">
      <c r="A2511" t="s">
        <v>17</v>
      </c>
      <c r="B2511">
        <v>29913096</v>
      </c>
      <c r="C2511">
        <v>29913163</v>
      </c>
      <c r="D2511">
        <v>68</v>
      </c>
      <c r="E2511" t="s">
        <v>10</v>
      </c>
      <c r="F2511">
        <v>-32.662489970000003</v>
      </c>
      <c r="G2511">
        <v>5</v>
      </c>
      <c r="H2511">
        <v>5</v>
      </c>
      <c r="I2511" s="1">
        <v>3.1699999999999999E-7</v>
      </c>
      <c r="J2511" s="1">
        <v>5.6499999999999999E-7</v>
      </c>
    </row>
    <row r="2512" spans="1:10">
      <c r="A2512" t="s">
        <v>17</v>
      </c>
      <c r="B2512">
        <v>30545524</v>
      </c>
      <c r="C2512">
        <v>30545646</v>
      </c>
      <c r="D2512">
        <v>123</v>
      </c>
      <c r="E2512" t="s">
        <v>10</v>
      </c>
      <c r="F2512">
        <v>28.98907148</v>
      </c>
      <c r="G2512">
        <v>7</v>
      </c>
      <c r="H2512">
        <v>4</v>
      </c>
      <c r="I2512" s="1">
        <v>1.68E-9</v>
      </c>
      <c r="J2512" s="1">
        <v>3.9799999999999999E-9</v>
      </c>
    </row>
    <row r="2513" spans="1:10">
      <c r="A2513" t="s">
        <v>17</v>
      </c>
      <c r="B2513">
        <v>31214079</v>
      </c>
      <c r="C2513">
        <v>31214140</v>
      </c>
      <c r="D2513">
        <v>62</v>
      </c>
      <c r="E2513" t="s">
        <v>10</v>
      </c>
      <c r="F2513">
        <v>-29.811826150000002</v>
      </c>
      <c r="G2513">
        <v>6</v>
      </c>
      <c r="H2513">
        <v>4</v>
      </c>
      <c r="I2513">
        <v>3.0809799999999998E-4</v>
      </c>
      <c r="J2513">
        <v>3.7166800000000002E-4</v>
      </c>
    </row>
    <row r="2514" spans="1:10">
      <c r="A2514" t="s">
        <v>17</v>
      </c>
      <c r="B2514">
        <v>31484139</v>
      </c>
      <c r="C2514">
        <v>31484224</v>
      </c>
      <c r="D2514">
        <v>86</v>
      </c>
      <c r="E2514" t="s">
        <v>10</v>
      </c>
      <c r="F2514">
        <v>27.608432700000002</v>
      </c>
      <c r="G2514">
        <v>5</v>
      </c>
      <c r="H2514">
        <v>3</v>
      </c>
      <c r="I2514" s="1">
        <v>4.3100000000000001E-14</v>
      </c>
      <c r="J2514" s="1">
        <v>1.83E-13</v>
      </c>
    </row>
    <row r="2515" spans="1:10">
      <c r="A2515" t="s">
        <v>17</v>
      </c>
      <c r="B2515">
        <v>31488752</v>
      </c>
      <c r="C2515">
        <v>31488925</v>
      </c>
      <c r="D2515">
        <v>174</v>
      </c>
      <c r="E2515" t="s">
        <v>10</v>
      </c>
      <c r="F2515">
        <v>-41.696323270000001</v>
      </c>
      <c r="G2515">
        <v>17</v>
      </c>
      <c r="H2515">
        <v>10</v>
      </c>
      <c r="I2515">
        <v>3.68327E-4</v>
      </c>
      <c r="J2515">
        <v>4.39503E-4</v>
      </c>
    </row>
    <row r="2516" spans="1:10">
      <c r="A2516" t="s">
        <v>17</v>
      </c>
      <c r="B2516">
        <v>31499531</v>
      </c>
      <c r="C2516">
        <v>31499587</v>
      </c>
      <c r="D2516">
        <v>57</v>
      </c>
      <c r="E2516" t="s">
        <v>10</v>
      </c>
      <c r="F2516">
        <v>-37.572785600000003</v>
      </c>
      <c r="G2516">
        <v>8</v>
      </c>
      <c r="H2516">
        <v>7</v>
      </c>
      <c r="I2516" s="1">
        <v>5.6400000000000004E-9</v>
      </c>
      <c r="J2516" s="1">
        <v>1.2499999999999999E-8</v>
      </c>
    </row>
    <row r="2517" spans="1:10">
      <c r="A2517" t="s">
        <v>17</v>
      </c>
      <c r="B2517">
        <v>33627377</v>
      </c>
      <c r="C2517">
        <v>33627521</v>
      </c>
      <c r="D2517">
        <v>145</v>
      </c>
      <c r="E2517" t="s">
        <v>10</v>
      </c>
      <c r="F2517">
        <v>34.697232229999997</v>
      </c>
      <c r="G2517">
        <v>7</v>
      </c>
      <c r="H2517">
        <v>5</v>
      </c>
      <c r="I2517" s="1">
        <v>7.9799999999999993E-9</v>
      </c>
      <c r="J2517" s="1">
        <v>1.74E-8</v>
      </c>
    </row>
    <row r="2518" spans="1:10">
      <c r="A2518" t="s">
        <v>17</v>
      </c>
      <c r="B2518">
        <v>33817631</v>
      </c>
      <c r="C2518">
        <v>33817689</v>
      </c>
      <c r="D2518">
        <v>59</v>
      </c>
      <c r="E2518" t="s">
        <v>10</v>
      </c>
      <c r="F2518">
        <v>49.165016729999998</v>
      </c>
      <c r="G2518">
        <v>8</v>
      </c>
      <c r="H2518">
        <v>7</v>
      </c>
      <c r="I2518" s="1">
        <v>3.04E-18</v>
      </c>
      <c r="J2518" s="1">
        <v>2.3999999999999999E-17</v>
      </c>
    </row>
    <row r="2519" spans="1:10">
      <c r="A2519" t="s">
        <v>17</v>
      </c>
      <c r="B2519">
        <v>33942849</v>
      </c>
      <c r="C2519">
        <v>33942875</v>
      </c>
      <c r="D2519">
        <v>27</v>
      </c>
      <c r="E2519" t="s">
        <v>10</v>
      </c>
      <c r="F2519">
        <v>31.83659814</v>
      </c>
      <c r="G2519">
        <v>6</v>
      </c>
      <c r="H2519">
        <v>5</v>
      </c>
      <c r="I2519" s="1">
        <v>5.65E-18</v>
      </c>
      <c r="J2519" s="1">
        <v>4.25E-17</v>
      </c>
    </row>
    <row r="2520" spans="1:10">
      <c r="A2520" t="s">
        <v>17</v>
      </c>
      <c r="B2520">
        <v>33961915</v>
      </c>
      <c r="C2520">
        <v>33962160</v>
      </c>
      <c r="D2520">
        <v>246</v>
      </c>
      <c r="E2520" t="s">
        <v>10</v>
      </c>
      <c r="F2520">
        <v>33.230926699999998</v>
      </c>
      <c r="G2520">
        <v>22</v>
      </c>
      <c r="H2520">
        <v>15</v>
      </c>
      <c r="I2520" s="1">
        <v>6.9800000000000003E-8</v>
      </c>
      <c r="J2520" s="1">
        <v>1.36E-7</v>
      </c>
    </row>
    <row r="2521" spans="1:10">
      <c r="A2521" t="s">
        <v>17</v>
      </c>
      <c r="B2521">
        <v>34208245</v>
      </c>
      <c r="C2521">
        <v>34208844</v>
      </c>
      <c r="D2521">
        <v>600</v>
      </c>
      <c r="E2521" t="s">
        <v>10</v>
      </c>
      <c r="F2521">
        <v>40.502816420000002</v>
      </c>
      <c r="G2521">
        <v>70</v>
      </c>
      <c r="H2521">
        <v>64</v>
      </c>
      <c r="I2521" s="1">
        <v>6.3499999999999999E-5</v>
      </c>
      <c r="J2521" s="1">
        <v>8.3700000000000002E-5</v>
      </c>
    </row>
    <row r="2522" spans="1:10">
      <c r="A2522" t="s">
        <v>17</v>
      </c>
      <c r="B2522">
        <v>34256840</v>
      </c>
      <c r="C2522">
        <v>34256968</v>
      </c>
      <c r="D2522">
        <v>129</v>
      </c>
      <c r="E2522" t="s">
        <v>10</v>
      </c>
      <c r="F2522">
        <v>60.29611182</v>
      </c>
      <c r="G2522">
        <v>11</v>
      </c>
      <c r="H2522">
        <v>11</v>
      </c>
      <c r="I2522" s="1">
        <v>4.3299999999999998E-19</v>
      </c>
      <c r="J2522" s="1">
        <v>3.9599999999999997E-18</v>
      </c>
    </row>
    <row r="2523" spans="1:10">
      <c r="A2523" t="s">
        <v>17</v>
      </c>
      <c r="B2523">
        <v>34295963</v>
      </c>
      <c r="C2523">
        <v>34296044</v>
      </c>
      <c r="D2523">
        <v>82</v>
      </c>
      <c r="E2523" t="s">
        <v>10</v>
      </c>
      <c r="F2523">
        <v>47.761977739999999</v>
      </c>
      <c r="G2523">
        <v>5</v>
      </c>
      <c r="H2523">
        <v>5</v>
      </c>
      <c r="I2523" s="1">
        <v>5.7199999999999999E-15</v>
      </c>
      <c r="J2523" s="1">
        <v>2.75E-14</v>
      </c>
    </row>
    <row r="2524" spans="1:10">
      <c r="A2524" t="s">
        <v>17</v>
      </c>
      <c r="B2524">
        <v>34407641</v>
      </c>
      <c r="C2524">
        <v>34407680</v>
      </c>
      <c r="D2524">
        <v>40</v>
      </c>
      <c r="E2524" t="s">
        <v>10</v>
      </c>
      <c r="F2524">
        <v>25.659362130000002</v>
      </c>
      <c r="G2524">
        <v>6</v>
      </c>
      <c r="H2524">
        <v>3</v>
      </c>
      <c r="I2524" s="1">
        <v>2.2500000000000001E-6</v>
      </c>
      <c r="J2524" s="1">
        <v>3.58E-6</v>
      </c>
    </row>
    <row r="2525" spans="1:10">
      <c r="A2525" t="s">
        <v>17</v>
      </c>
      <c r="B2525">
        <v>34578526</v>
      </c>
      <c r="C2525">
        <v>34578613</v>
      </c>
      <c r="D2525">
        <v>88</v>
      </c>
      <c r="E2525" t="s">
        <v>10</v>
      </c>
      <c r="F2525">
        <v>52.998641710000001</v>
      </c>
      <c r="G2525">
        <v>6</v>
      </c>
      <c r="H2525">
        <v>6</v>
      </c>
      <c r="I2525" s="1">
        <v>3.79E-13</v>
      </c>
      <c r="J2525" s="1">
        <v>1.42E-12</v>
      </c>
    </row>
    <row r="2526" spans="1:10">
      <c r="A2526" t="s">
        <v>17</v>
      </c>
      <c r="B2526">
        <v>34578904</v>
      </c>
      <c r="C2526">
        <v>34578951</v>
      </c>
      <c r="D2526">
        <v>48</v>
      </c>
      <c r="E2526" t="s">
        <v>10</v>
      </c>
      <c r="F2526">
        <v>42.435334609999998</v>
      </c>
      <c r="G2526">
        <v>10</v>
      </c>
      <c r="H2526">
        <v>10</v>
      </c>
      <c r="I2526" s="1">
        <v>1.2300000000000001E-6</v>
      </c>
      <c r="J2526" s="1">
        <v>2.03E-6</v>
      </c>
    </row>
    <row r="2527" spans="1:10">
      <c r="A2527" t="s">
        <v>17</v>
      </c>
      <c r="B2527">
        <v>34659896</v>
      </c>
      <c r="C2527">
        <v>34659977</v>
      </c>
      <c r="D2527">
        <v>82</v>
      </c>
      <c r="E2527" t="s">
        <v>10</v>
      </c>
      <c r="F2527">
        <v>34.993909860000002</v>
      </c>
      <c r="G2527">
        <v>9</v>
      </c>
      <c r="H2527">
        <v>5</v>
      </c>
      <c r="I2527" s="1">
        <v>3.7700000000000001E-17</v>
      </c>
      <c r="J2527" s="1">
        <v>2.4700000000000002E-16</v>
      </c>
    </row>
    <row r="2528" spans="1:10">
      <c r="A2528" t="s">
        <v>17</v>
      </c>
      <c r="B2528">
        <v>34741302</v>
      </c>
      <c r="C2528">
        <v>34741362</v>
      </c>
      <c r="D2528">
        <v>61</v>
      </c>
      <c r="E2528" t="s">
        <v>10</v>
      </c>
      <c r="F2528">
        <v>-22.62211744</v>
      </c>
      <c r="G2528">
        <v>6</v>
      </c>
      <c r="H2528">
        <v>3</v>
      </c>
      <c r="I2528" s="1">
        <v>7.4400000000000006E-5</v>
      </c>
      <c r="J2528" s="1">
        <v>9.7399999999999996E-5</v>
      </c>
    </row>
    <row r="2529" spans="1:10">
      <c r="A2529" t="s">
        <v>17</v>
      </c>
      <c r="B2529">
        <v>34760680</v>
      </c>
      <c r="C2529">
        <v>34760739</v>
      </c>
      <c r="D2529">
        <v>60</v>
      </c>
      <c r="E2529" t="s">
        <v>10</v>
      </c>
      <c r="F2529">
        <v>38.347535690000001</v>
      </c>
      <c r="G2529">
        <v>6</v>
      </c>
      <c r="H2529">
        <v>5</v>
      </c>
      <c r="I2529" s="1">
        <v>1.1900000000000001E-11</v>
      </c>
      <c r="J2529" s="1">
        <v>3.7300000000000003E-11</v>
      </c>
    </row>
    <row r="2530" spans="1:10">
      <c r="A2530" t="s">
        <v>17</v>
      </c>
      <c r="B2530">
        <v>34982869</v>
      </c>
      <c r="C2530">
        <v>34982921</v>
      </c>
      <c r="D2530">
        <v>53</v>
      </c>
      <c r="E2530" t="s">
        <v>10</v>
      </c>
      <c r="F2530">
        <v>38.806633830000003</v>
      </c>
      <c r="G2530">
        <v>6</v>
      </c>
      <c r="H2530">
        <v>6</v>
      </c>
      <c r="I2530" s="1">
        <v>6.3499999999999998E-10</v>
      </c>
      <c r="J2530" s="1">
        <v>1.5900000000000001E-9</v>
      </c>
    </row>
    <row r="2531" spans="1:10">
      <c r="A2531" t="s">
        <v>17</v>
      </c>
      <c r="B2531">
        <v>47177253</v>
      </c>
      <c r="C2531">
        <v>47177539</v>
      </c>
      <c r="D2531">
        <v>287</v>
      </c>
      <c r="E2531" t="s">
        <v>10</v>
      </c>
      <c r="F2531">
        <v>-91.551765619999998</v>
      </c>
      <c r="G2531">
        <v>29</v>
      </c>
      <c r="H2531">
        <v>29</v>
      </c>
      <c r="I2531" s="1">
        <v>6.5499999999999998E-8</v>
      </c>
      <c r="J2531" s="1">
        <v>1.2800000000000001E-7</v>
      </c>
    </row>
    <row r="2532" spans="1:10">
      <c r="A2532" t="s">
        <v>17</v>
      </c>
      <c r="B2532">
        <v>47941199</v>
      </c>
      <c r="C2532">
        <v>47941266</v>
      </c>
      <c r="D2532">
        <v>68</v>
      </c>
      <c r="E2532" t="s">
        <v>10</v>
      </c>
      <c r="F2532">
        <v>48.117932179999997</v>
      </c>
      <c r="G2532">
        <v>5</v>
      </c>
      <c r="H2532">
        <v>5</v>
      </c>
      <c r="I2532" s="1">
        <v>5.8E-18</v>
      </c>
      <c r="J2532" s="1">
        <v>4.3499999999999998E-17</v>
      </c>
    </row>
    <row r="2533" spans="1:10">
      <c r="A2533" t="s">
        <v>17</v>
      </c>
      <c r="B2533">
        <v>48094045</v>
      </c>
      <c r="C2533">
        <v>48094080</v>
      </c>
      <c r="D2533">
        <v>36</v>
      </c>
      <c r="E2533" t="s">
        <v>10</v>
      </c>
      <c r="F2533">
        <v>50.800902430000001</v>
      </c>
      <c r="G2533">
        <v>5</v>
      </c>
      <c r="H2533">
        <v>5</v>
      </c>
      <c r="I2533" s="1">
        <v>6.43E-11</v>
      </c>
      <c r="J2533" s="1">
        <v>1.8400000000000001E-10</v>
      </c>
    </row>
    <row r="2534" spans="1:10">
      <c r="A2534" t="s">
        <v>17</v>
      </c>
      <c r="B2534">
        <v>48844604</v>
      </c>
      <c r="C2534">
        <v>48844758</v>
      </c>
      <c r="D2534">
        <v>155</v>
      </c>
      <c r="E2534" t="s">
        <v>10</v>
      </c>
      <c r="F2534">
        <v>32.752353390000003</v>
      </c>
      <c r="G2534">
        <v>26</v>
      </c>
      <c r="H2534">
        <v>13</v>
      </c>
      <c r="I2534">
        <v>2.8903300000000001E-4</v>
      </c>
      <c r="J2534">
        <v>3.5017400000000003E-4</v>
      </c>
    </row>
    <row r="2535" spans="1:10">
      <c r="A2535" t="s">
        <v>17</v>
      </c>
      <c r="B2535">
        <v>49312014</v>
      </c>
      <c r="C2535">
        <v>49312050</v>
      </c>
      <c r="D2535">
        <v>37</v>
      </c>
      <c r="E2535" t="s">
        <v>10</v>
      </c>
      <c r="F2535">
        <v>28.831572749999999</v>
      </c>
      <c r="G2535">
        <v>5</v>
      </c>
      <c r="H2535">
        <v>3</v>
      </c>
      <c r="I2535" s="1">
        <v>3.0099999999999998E-13</v>
      </c>
      <c r="J2535" s="1">
        <v>1.14E-12</v>
      </c>
    </row>
    <row r="2536" spans="1:10">
      <c r="A2536" t="s">
        <v>17</v>
      </c>
      <c r="B2536">
        <v>49314996</v>
      </c>
      <c r="C2536">
        <v>49315042</v>
      </c>
      <c r="D2536">
        <v>47</v>
      </c>
      <c r="E2536" t="s">
        <v>10</v>
      </c>
      <c r="F2536">
        <v>25.413328700000001</v>
      </c>
      <c r="G2536">
        <v>6</v>
      </c>
      <c r="H2536">
        <v>3</v>
      </c>
      <c r="I2536">
        <v>1.20411E-4</v>
      </c>
      <c r="J2536">
        <v>1.5346700000000001E-4</v>
      </c>
    </row>
    <row r="2537" spans="1:10">
      <c r="A2537" t="s">
        <v>17</v>
      </c>
      <c r="B2537">
        <v>49315525</v>
      </c>
      <c r="C2537">
        <v>49315577</v>
      </c>
      <c r="D2537">
        <v>53</v>
      </c>
      <c r="E2537" t="s">
        <v>10</v>
      </c>
      <c r="F2537">
        <v>43.059765970000001</v>
      </c>
      <c r="G2537">
        <v>11</v>
      </c>
      <c r="H2537">
        <v>11</v>
      </c>
      <c r="I2537" s="1">
        <v>5.7300000000000003E-18</v>
      </c>
      <c r="J2537" s="1">
        <v>4.31E-17</v>
      </c>
    </row>
    <row r="2538" spans="1:10">
      <c r="A2538" t="s">
        <v>17</v>
      </c>
      <c r="B2538">
        <v>49317220</v>
      </c>
      <c r="C2538">
        <v>49317255</v>
      </c>
      <c r="D2538">
        <v>36</v>
      </c>
      <c r="E2538" t="s">
        <v>10</v>
      </c>
      <c r="F2538">
        <v>37.003092150000001</v>
      </c>
      <c r="G2538">
        <v>7</v>
      </c>
      <c r="H2538">
        <v>7</v>
      </c>
      <c r="I2538" s="1">
        <v>3.8499999999999997E-9</v>
      </c>
      <c r="J2538" s="1">
        <v>8.7199999999999997E-9</v>
      </c>
    </row>
    <row r="2539" spans="1:10">
      <c r="A2539" t="s">
        <v>17</v>
      </c>
      <c r="B2539">
        <v>49573185</v>
      </c>
      <c r="C2539">
        <v>49573238</v>
      </c>
      <c r="D2539">
        <v>54</v>
      </c>
      <c r="E2539" t="s">
        <v>10</v>
      </c>
      <c r="F2539">
        <v>43.040633419999999</v>
      </c>
      <c r="G2539">
        <v>6</v>
      </c>
      <c r="H2539">
        <v>6</v>
      </c>
      <c r="I2539" s="1">
        <v>6.2800000000000003E-15</v>
      </c>
      <c r="J2539" s="1">
        <v>2.9999999999999998E-14</v>
      </c>
    </row>
    <row r="2540" spans="1:10">
      <c r="A2540" t="s">
        <v>17</v>
      </c>
      <c r="B2540">
        <v>50583423</v>
      </c>
      <c r="C2540">
        <v>50583465</v>
      </c>
      <c r="D2540">
        <v>43</v>
      </c>
      <c r="E2540" t="s">
        <v>10</v>
      </c>
      <c r="F2540">
        <v>-25.59869351</v>
      </c>
      <c r="G2540">
        <v>6</v>
      </c>
      <c r="H2540">
        <v>3</v>
      </c>
      <c r="I2540">
        <v>2.3892600000000001E-4</v>
      </c>
      <c r="J2540">
        <v>2.9258099999999998E-4</v>
      </c>
    </row>
    <row r="2541" spans="1:10">
      <c r="A2541" t="s">
        <v>17</v>
      </c>
      <c r="B2541">
        <v>51026722</v>
      </c>
      <c r="C2541">
        <v>51026803</v>
      </c>
      <c r="D2541">
        <v>82</v>
      </c>
      <c r="E2541" t="s">
        <v>10</v>
      </c>
      <c r="F2541">
        <v>51.826336480000002</v>
      </c>
      <c r="G2541">
        <v>6</v>
      </c>
      <c r="H2541">
        <v>6</v>
      </c>
      <c r="I2541" s="1">
        <v>6.3499999999999998E-10</v>
      </c>
      <c r="J2541" s="1">
        <v>1.5900000000000001E-9</v>
      </c>
    </row>
    <row r="2542" spans="1:10">
      <c r="A2542" t="s">
        <v>17</v>
      </c>
      <c r="B2542">
        <v>51168450</v>
      </c>
      <c r="C2542">
        <v>51168563</v>
      </c>
      <c r="D2542">
        <v>114</v>
      </c>
      <c r="E2542" t="s">
        <v>10</v>
      </c>
      <c r="F2542">
        <v>31.489664059999999</v>
      </c>
      <c r="G2542">
        <v>12</v>
      </c>
      <c r="H2542">
        <v>11</v>
      </c>
      <c r="I2542" s="1">
        <v>1.0200000000000001E-5</v>
      </c>
      <c r="J2542" s="1">
        <v>1.49E-5</v>
      </c>
    </row>
    <row r="2543" spans="1:10">
      <c r="A2543" t="s">
        <v>17</v>
      </c>
      <c r="B2543">
        <v>51186343</v>
      </c>
      <c r="C2543">
        <v>51186478</v>
      </c>
      <c r="D2543">
        <v>136</v>
      </c>
      <c r="E2543" t="s">
        <v>10</v>
      </c>
      <c r="F2543">
        <v>-48.76983508</v>
      </c>
      <c r="G2543">
        <v>12</v>
      </c>
      <c r="H2543">
        <v>9</v>
      </c>
      <c r="I2543" s="1">
        <v>1.2300000000000001E-6</v>
      </c>
      <c r="J2543" s="1">
        <v>2.03E-6</v>
      </c>
    </row>
    <row r="2544" spans="1:10">
      <c r="A2544" t="s">
        <v>17</v>
      </c>
      <c r="B2544">
        <v>53407720</v>
      </c>
      <c r="C2544">
        <v>53407785</v>
      </c>
      <c r="D2544">
        <v>66</v>
      </c>
      <c r="E2544" t="s">
        <v>10</v>
      </c>
      <c r="F2544">
        <v>29.905592309999999</v>
      </c>
      <c r="G2544">
        <v>6</v>
      </c>
      <c r="H2544">
        <v>4</v>
      </c>
      <c r="I2544" s="1">
        <v>1.38E-16</v>
      </c>
      <c r="J2544" s="1">
        <v>8.3400000000000004E-16</v>
      </c>
    </row>
    <row r="2545" spans="1:10">
      <c r="A2545" t="s">
        <v>17</v>
      </c>
      <c r="B2545">
        <v>54227812</v>
      </c>
      <c r="C2545">
        <v>54227897</v>
      </c>
      <c r="D2545">
        <v>86</v>
      </c>
      <c r="E2545" t="s">
        <v>10</v>
      </c>
      <c r="F2545">
        <v>24.19323185</v>
      </c>
      <c r="G2545">
        <v>5</v>
      </c>
      <c r="H2545">
        <v>3</v>
      </c>
      <c r="I2545" s="1">
        <v>1.1899999999999999E-7</v>
      </c>
      <c r="J2545" s="1">
        <v>2.2499999999999999E-7</v>
      </c>
    </row>
    <row r="2546" spans="1:10">
      <c r="A2546" t="s">
        <v>17</v>
      </c>
      <c r="B2546">
        <v>54228260</v>
      </c>
      <c r="C2546">
        <v>54228334</v>
      </c>
      <c r="D2546">
        <v>75</v>
      </c>
      <c r="E2546" t="s">
        <v>10</v>
      </c>
      <c r="F2546">
        <v>44.84452435</v>
      </c>
      <c r="G2546">
        <v>6</v>
      </c>
      <c r="H2546">
        <v>6</v>
      </c>
      <c r="I2546" s="1">
        <v>8.0999999999999997E-9</v>
      </c>
      <c r="J2546" s="1">
        <v>1.7599999999999999E-8</v>
      </c>
    </row>
    <row r="2547" spans="1:10">
      <c r="A2547" t="s">
        <v>17</v>
      </c>
      <c r="B2547">
        <v>54316451</v>
      </c>
      <c r="C2547">
        <v>54316565</v>
      </c>
      <c r="D2547">
        <v>115</v>
      </c>
      <c r="E2547" t="s">
        <v>10</v>
      </c>
      <c r="F2547">
        <v>43.911891560000001</v>
      </c>
      <c r="G2547">
        <v>10</v>
      </c>
      <c r="H2547">
        <v>10</v>
      </c>
      <c r="I2547" s="1">
        <v>2.5800000000000002E-9</v>
      </c>
      <c r="J2547" s="1">
        <v>5.9699999999999999E-9</v>
      </c>
    </row>
    <row r="2548" spans="1:10">
      <c r="A2548" t="s">
        <v>17</v>
      </c>
      <c r="B2548">
        <v>54318272</v>
      </c>
      <c r="C2548">
        <v>54318331</v>
      </c>
      <c r="D2548">
        <v>60</v>
      </c>
      <c r="E2548" t="s">
        <v>10</v>
      </c>
      <c r="F2548">
        <v>25.705574909999999</v>
      </c>
      <c r="G2548">
        <v>8</v>
      </c>
      <c r="H2548">
        <v>3</v>
      </c>
      <c r="I2548" s="1">
        <v>1.14E-7</v>
      </c>
      <c r="J2548" s="1">
        <v>2.1500000000000001E-7</v>
      </c>
    </row>
    <row r="2549" spans="1:10">
      <c r="A2549" t="s">
        <v>17</v>
      </c>
      <c r="B2549">
        <v>54318473</v>
      </c>
      <c r="C2549">
        <v>54318672</v>
      </c>
      <c r="D2549">
        <v>200</v>
      </c>
      <c r="E2549" t="s">
        <v>10</v>
      </c>
      <c r="F2549">
        <v>23.666554649999998</v>
      </c>
      <c r="G2549">
        <v>22</v>
      </c>
      <c r="H2549">
        <v>10</v>
      </c>
      <c r="I2549" s="1">
        <v>1.5699999999999999E-5</v>
      </c>
      <c r="J2549" s="1">
        <v>2.2399999999999999E-5</v>
      </c>
    </row>
    <row r="2550" spans="1:10">
      <c r="A2550" t="s">
        <v>17</v>
      </c>
      <c r="B2550">
        <v>54324235</v>
      </c>
      <c r="C2550">
        <v>54324471</v>
      </c>
      <c r="D2550">
        <v>237</v>
      </c>
      <c r="E2550" t="s">
        <v>10</v>
      </c>
      <c r="F2550">
        <v>-39.048518309999999</v>
      </c>
      <c r="G2550">
        <v>21</v>
      </c>
      <c r="H2550">
        <v>20</v>
      </c>
      <c r="I2550" s="1">
        <v>3.49E-6</v>
      </c>
      <c r="J2550" s="1">
        <v>5.4199999999999998E-6</v>
      </c>
    </row>
    <row r="2551" spans="1:10">
      <c r="A2551" t="s">
        <v>17</v>
      </c>
      <c r="B2551">
        <v>54471467</v>
      </c>
      <c r="C2551">
        <v>54471559</v>
      </c>
      <c r="D2551">
        <v>93</v>
      </c>
      <c r="E2551" t="s">
        <v>10</v>
      </c>
      <c r="F2551">
        <v>-52.274634319999997</v>
      </c>
      <c r="G2551">
        <v>5</v>
      </c>
      <c r="H2551">
        <v>4</v>
      </c>
      <c r="I2551" s="1">
        <v>4.7500000000000003E-6</v>
      </c>
      <c r="J2551" s="1">
        <v>7.2300000000000002E-6</v>
      </c>
    </row>
    <row r="2552" spans="1:10">
      <c r="A2552" t="s">
        <v>17</v>
      </c>
      <c r="B2552">
        <v>54851425</v>
      </c>
      <c r="C2552">
        <v>54851497</v>
      </c>
      <c r="D2552">
        <v>73</v>
      </c>
      <c r="E2552" t="s">
        <v>10</v>
      </c>
      <c r="F2552">
        <v>54.241583990000002</v>
      </c>
      <c r="G2552">
        <v>6</v>
      </c>
      <c r="H2552">
        <v>6</v>
      </c>
      <c r="I2552" s="1">
        <v>9.9099999999999993E-16</v>
      </c>
      <c r="J2552" s="1">
        <v>5.3099999999999999E-15</v>
      </c>
    </row>
    <row r="2553" spans="1:10">
      <c r="A2553" t="s">
        <v>17</v>
      </c>
      <c r="B2553">
        <v>54966090</v>
      </c>
      <c r="C2553">
        <v>54966136</v>
      </c>
      <c r="D2553">
        <v>47</v>
      </c>
      <c r="E2553" t="s">
        <v>10</v>
      </c>
      <c r="F2553">
        <v>47.961757550000002</v>
      </c>
      <c r="G2553">
        <v>11</v>
      </c>
      <c r="H2553">
        <v>11</v>
      </c>
      <c r="I2553" s="1">
        <v>5.7000000000000001E-8</v>
      </c>
      <c r="J2553" s="1">
        <v>1.12E-7</v>
      </c>
    </row>
    <row r="2554" spans="1:10">
      <c r="A2554" t="s">
        <v>17</v>
      </c>
      <c r="B2554">
        <v>54967168</v>
      </c>
      <c r="C2554">
        <v>54967194</v>
      </c>
      <c r="D2554">
        <v>27</v>
      </c>
      <c r="E2554" t="s">
        <v>10</v>
      </c>
      <c r="F2554">
        <v>61.99611462</v>
      </c>
      <c r="G2554">
        <v>6</v>
      </c>
      <c r="H2554">
        <v>6</v>
      </c>
      <c r="I2554" s="1">
        <v>1.1999999999999999E-17</v>
      </c>
      <c r="J2554" s="1">
        <v>8.5000000000000001E-17</v>
      </c>
    </row>
    <row r="2555" spans="1:10">
      <c r="A2555" t="s">
        <v>17</v>
      </c>
      <c r="B2555">
        <v>54967470</v>
      </c>
      <c r="C2555">
        <v>54967532</v>
      </c>
      <c r="D2555">
        <v>63</v>
      </c>
      <c r="E2555" t="s">
        <v>10</v>
      </c>
      <c r="F2555">
        <v>59.126504650000001</v>
      </c>
      <c r="G2555">
        <v>10</v>
      </c>
      <c r="H2555">
        <v>10</v>
      </c>
      <c r="I2555" s="1">
        <v>1.98E-19</v>
      </c>
      <c r="J2555" s="1">
        <v>1.9300000000000001E-18</v>
      </c>
    </row>
    <row r="2556" spans="1:10">
      <c r="A2556" t="s">
        <v>17</v>
      </c>
      <c r="B2556">
        <v>54970364</v>
      </c>
      <c r="C2556">
        <v>54970416</v>
      </c>
      <c r="D2556">
        <v>53</v>
      </c>
      <c r="E2556" t="s">
        <v>10</v>
      </c>
      <c r="F2556">
        <v>65.003051830000004</v>
      </c>
      <c r="G2556">
        <v>8</v>
      </c>
      <c r="H2556">
        <v>8</v>
      </c>
      <c r="I2556" s="1">
        <v>3.8200000000000002E-19</v>
      </c>
      <c r="J2556" s="1">
        <v>3.5299999999999997E-18</v>
      </c>
    </row>
    <row r="2557" spans="1:10">
      <c r="A2557" t="s">
        <v>17</v>
      </c>
      <c r="B2557">
        <v>54970732</v>
      </c>
      <c r="C2557">
        <v>54970806</v>
      </c>
      <c r="D2557">
        <v>75</v>
      </c>
      <c r="E2557" t="s">
        <v>10</v>
      </c>
      <c r="F2557">
        <v>54.325384700000001</v>
      </c>
      <c r="G2557">
        <v>7</v>
      </c>
      <c r="H2557">
        <v>7</v>
      </c>
      <c r="I2557" s="1">
        <v>2.3299999999999998E-22</v>
      </c>
      <c r="J2557" s="1">
        <v>8.5400000000000003E-21</v>
      </c>
    </row>
    <row r="2558" spans="1:10">
      <c r="A2558" t="s">
        <v>17</v>
      </c>
      <c r="B2558">
        <v>55015879</v>
      </c>
      <c r="C2558">
        <v>55015965</v>
      </c>
      <c r="D2558">
        <v>87</v>
      </c>
      <c r="E2558" t="s">
        <v>10</v>
      </c>
      <c r="F2558">
        <v>23.240087620000001</v>
      </c>
      <c r="G2558">
        <v>5</v>
      </c>
      <c r="H2558">
        <v>5</v>
      </c>
      <c r="I2558" s="1">
        <v>1.22E-5</v>
      </c>
      <c r="J2558" s="1">
        <v>1.7600000000000001E-5</v>
      </c>
    </row>
    <row r="2559" spans="1:10">
      <c r="A2559" t="s">
        <v>17</v>
      </c>
      <c r="B2559">
        <v>55090767</v>
      </c>
      <c r="C2559">
        <v>55090828</v>
      </c>
      <c r="D2559">
        <v>62</v>
      </c>
      <c r="E2559" t="s">
        <v>10</v>
      </c>
      <c r="F2559">
        <v>-57.945428219999997</v>
      </c>
      <c r="G2559">
        <v>7</v>
      </c>
      <c r="H2559">
        <v>7</v>
      </c>
      <c r="I2559" s="1">
        <v>1.1399999999999999E-17</v>
      </c>
      <c r="J2559" s="1">
        <v>8.1299999999999997E-17</v>
      </c>
    </row>
    <row r="2560" spans="1:10">
      <c r="A2560" t="s">
        <v>17</v>
      </c>
      <c r="B2560">
        <v>55357572</v>
      </c>
      <c r="C2560">
        <v>55357618</v>
      </c>
      <c r="D2560">
        <v>47</v>
      </c>
      <c r="E2560" t="s">
        <v>10</v>
      </c>
      <c r="F2560">
        <v>32.391801000000001</v>
      </c>
      <c r="G2560">
        <v>7</v>
      </c>
      <c r="H2560">
        <v>4</v>
      </c>
      <c r="I2560" s="1">
        <v>2.5100000000000001E-6</v>
      </c>
      <c r="J2560" s="1">
        <v>3.9700000000000001E-6</v>
      </c>
    </row>
    <row r="2561" spans="1:10">
      <c r="A2561" t="s">
        <v>17</v>
      </c>
      <c r="B2561">
        <v>55513359</v>
      </c>
      <c r="C2561">
        <v>55513400</v>
      </c>
      <c r="D2561">
        <v>42</v>
      </c>
      <c r="E2561" t="s">
        <v>10</v>
      </c>
      <c r="F2561">
        <v>-62.87247885</v>
      </c>
      <c r="G2561">
        <v>10</v>
      </c>
      <c r="H2561">
        <v>9</v>
      </c>
      <c r="I2561" s="1">
        <v>4.7499999999999998E-19</v>
      </c>
      <c r="J2561" s="1">
        <v>4.3200000000000001E-18</v>
      </c>
    </row>
    <row r="2562" spans="1:10">
      <c r="A2562" t="s">
        <v>17</v>
      </c>
      <c r="B2562">
        <v>56651203</v>
      </c>
      <c r="C2562">
        <v>56651276</v>
      </c>
      <c r="D2562">
        <v>74</v>
      </c>
      <c r="E2562" t="s">
        <v>10</v>
      </c>
      <c r="F2562">
        <v>-50.287425980000002</v>
      </c>
      <c r="G2562">
        <v>7</v>
      </c>
      <c r="H2562">
        <v>7</v>
      </c>
      <c r="I2562" s="1">
        <v>7.5399999999999998E-10</v>
      </c>
      <c r="J2562" s="1">
        <v>1.86E-9</v>
      </c>
    </row>
    <row r="2563" spans="1:10">
      <c r="A2563" t="s">
        <v>17</v>
      </c>
      <c r="B2563">
        <v>56666426</v>
      </c>
      <c r="C2563">
        <v>56666583</v>
      </c>
      <c r="D2563">
        <v>158</v>
      </c>
      <c r="E2563" t="s">
        <v>10</v>
      </c>
      <c r="F2563">
        <v>22.38040612</v>
      </c>
      <c r="G2563">
        <v>15</v>
      </c>
      <c r="H2563">
        <v>4</v>
      </c>
      <c r="I2563">
        <v>6.3490200000000001E-4</v>
      </c>
      <c r="J2563">
        <v>7.3606099999999999E-4</v>
      </c>
    </row>
    <row r="2564" spans="1:10">
      <c r="A2564" t="s">
        <v>17</v>
      </c>
      <c r="B2564">
        <v>56669431</v>
      </c>
      <c r="C2564">
        <v>56669481</v>
      </c>
      <c r="D2564">
        <v>51</v>
      </c>
      <c r="E2564" t="s">
        <v>10</v>
      </c>
      <c r="F2564">
        <v>-40.643576279999998</v>
      </c>
      <c r="G2564">
        <v>7</v>
      </c>
      <c r="H2564">
        <v>6</v>
      </c>
      <c r="I2564" s="1">
        <v>1.79E-6</v>
      </c>
      <c r="J2564" s="1">
        <v>2.88E-6</v>
      </c>
    </row>
    <row r="2565" spans="1:10">
      <c r="A2565" t="s">
        <v>17</v>
      </c>
      <c r="B2565">
        <v>56672242</v>
      </c>
      <c r="C2565">
        <v>56672278</v>
      </c>
      <c r="D2565">
        <v>37</v>
      </c>
      <c r="E2565" t="s">
        <v>10</v>
      </c>
      <c r="F2565">
        <v>-61.021754979999997</v>
      </c>
      <c r="G2565">
        <v>5</v>
      </c>
      <c r="H2565">
        <v>5</v>
      </c>
      <c r="I2565" s="1">
        <v>1.01E-22</v>
      </c>
      <c r="J2565" s="1">
        <v>6.0699999999999997E-21</v>
      </c>
    </row>
    <row r="2566" spans="1:10">
      <c r="A2566" t="s">
        <v>17</v>
      </c>
      <c r="B2566">
        <v>57317823</v>
      </c>
      <c r="C2566">
        <v>57317995</v>
      </c>
      <c r="D2566">
        <v>173</v>
      </c>
      <c r="E2566" t="s">
        <v>10</v>
      </c>
      <c r="F2566">
        <v>37.812993380000002</v>
      </c>
      <c r="G2566">
        <v>6</v>
      </c>
      <c r="H2566">
        <v>6</v>
      </c>
      <c r="I2566" s="1">
        <v>3.3799999999999999E-14</v>
      </c>
      <c r="J2566" s="1">
        <v>1.4600000000000001E-13</v>
      </c>
    </row>
    <row r="2567" spans="1:10">
      <c r="A2567" t="s">
        <v>17</v>
      </c>
      <c r="B2567">
        <v>57793658</v>
      </c>
      <c r="C2567">
        <v>57793741</v>
      </c>
      <c r="D2567">
        <v>84</v>
      </c>
      <c r="E2567" t="s">
        <v>10</v>
      </c>
      <c r="F2567">
        <v>27.057603090000001</v>
      </c>
      <c r="G2567">
        <v>6</v>
      </c>
      <c r="H2567">
        <v>3</v>
      </c>
      <c r="I2567" s="1">
        <v>3.01E-5</v>
      </c>
      <c r="J2567" s="1">
        <v>4.1499999999999999E-5</v>
      </c>
    </row>
    <row r="2568" spans="1:10">
      <c r="A2568" t="s">
        <v>17</v>
      </c>
      <c r="B2568">
        <v>57831760</v>
      </c>
      <c r="C2568">
        <v>57831905</v>
      </c>
      <c r="D2568">
        <v>146</v>
      </c>
      <c r="E2568" t="s">
        <v>10</v>
      </c>
      <c r="F2568">
        <v>58.04569017</v>
      </c>
      <c r="G2568">
        <v>8</v>
      </c>
      <c r="H2568">
        <v>6</v>
      </c>
      <c r="I2568" s="1">
        <v>3.6300000000000001E-9</v>
      </c>
      <c r="J2568" s="1">
        <v>8.2700000000000006E-9</v>
      </c>
    </row>
    <row r="2569" spans="1:10">
      <c r="A2569" t="s">
        <v>17</v>
      </c>
      <c r="B2569">
        <v>57836226</v>
      </c>
      <c r="C2569">
        <v>57836323</v>
      </c>
      <c r="D2569">
        <v>98</v>
      </c>
      <c r="E2569" t="s">
        <v>10</v>
      </c>
      <c r="F2569">
        <v>-92.733578800000004</v>
      </c>
      <c r="G2569">
        <v>21</v>
      </c>
      <c r="H2569">
        <v>20</v>
      </c>
      <c r="I2569" s="1">
        <v>8.1099999999999999E-10</v>
      </c>
      <c r="J2569" s="1">
        <v>2.0000000000000001E-9</v>
      </c>
    </row>
    <row r="2570" spans="1:10">
      <c r="A2570" t="s">
        <v>17</v>
      </c>
      <c r="B2570">
        <v>57836475</v>
      </c>
      <c r="C2570">
        <v>57836533</v>
      </c>
      <c r="D2570">
        <v>59</v>
      </c>
      <c r="E2570" t="s">
        <v>10</v>
      </c>
      <c r="F2570">
        <v>-93.400747859999996</v>
      </c>
      <c r="G2570">
        <v>17</v>
      </c>
      <c r="H2570">
        <v>16</v>
      </c>
      <c r="I2570" s="1">
        <v>2.61E-6</v>
      </c>
      <c r="J2570" s="1">
        <v>4.1300000000000003E-6</v>
      </c>
    </row>
    <row r="2571" spans="1:10">
      <c r="A2571" t="s">
        <v>17</v>
      </c>
      <c r="B2571">
        <v>57918198</v>
      </c>
      <c r="C2571">
        <v>57918246</v>
      </c>
      <c r="D2571">
        <v>49</v>
      </c>
      <c r="E2571" t="s">
        <v>10</v>
      </c>
      <c r="F2571">
        <v>32.6434529</v>
      </c>
      <c r="G2571">
        <v>5</v>
      </c>
      <c r="H2571">
        <v>3</v>
      </c>
      <c r="I2571">
        <v>1.56599E-4</v>
      </c>
      <c r="J2571">
        <v>1.9626999999999999E-4</v>
      </c>
    </row>
    <row r="2572" spans="1:10">
      <c r="A2572" t="s">
        <v>17</v>
      </c>
      <c r="B2572">
        <v>58061406</v>
      </c>
      <c r="C2572">
        <v>58061539</v>
      </c>
      <c r="D2572">
        <v>134</v>
      </c>
      <c r="E2572" t="s">
        <v>10</v>
      </c>
      <c r="F2572">
        <v>20.516776199999999</v>
      </c>
      <c r="G2572">
        <v>12</v>
      </c>
      <c r="H2572">
        <v>3</v>
      </c>
      <c r="I2572" s="1">
        <v>9.9699999999999994E-6</v>
      </c>
      <c r="J2572" s="1">
        <v>1.4600000000000001E-5</v>
      </c>
    </row>
    <row r="2573" spans="1:10">
      <c r="A2573" t="s">
        <v>17</v>
      </c>
      <c r="B2573">
        <v>58079025</v>
      </c>
      <c r="C2573">
        <v>58079061</v>
      </c>
      <c r="D2573">
        <v>37</v>
      </c>
      <c r="E2573" t="s">
        <v>10</v>
      </c>
      <c r="F2573">
        <v>37.889065770000002</v>
      </c>
      <c r="G2573">
        <v>5</v>
      </c>
      <c r="H2573">
        <v>3</v>
      </c>
      <c r="I2573" s="1">
        <v>9.4900000000000003E-5</v>
      </c>
      <c r="J2573">
        <v>1.2259799999999999E-4</v>
      </c>
    </row>
    <row r="2574" spans="1:10">
      <c r="A2574" t="s">
        <v>17</v>
      </c>
      <c r="B2574">
        <v>58534155</v>
      </c>
      <c r="C2574">
        <v>58534281</v>
      </c>
      <c r="D2574">
        <v>127</v>
      </c>
      <c r="E2574" t="s">
        <v>10</v>
      </c>
      <c r="F2574">
        <v>-64.35288688</v>
      </c>
      <c r="G2574">
        <v>9</v>
      </c>
      <c r="H2574">
        <v>8</v>
      </c>
      <c r="I2574" s="1">
        <v>3.8600000000000002E-8</v>
      </c>
      <c r="J2574" s="1">
        <v>7.7599999999999993E-8</v>
      </c>
    </row>
    <row r="2575" spans="1:10">
      <c r="A2575" t="s">
        <v>17</v>
      </c>
      <c r="B2575">
        <v>59788886</v>
      </c>
      <c r="C2575">
        <v>59789001</v>
      </c>
      <c r="D2575">
        <v>116</v>
      </c>
      <c r="E2575" t="s">
        <v>10</v>
      </c>
      <c r="F2575">
        <v>34.696352060000002</v>
      </c>
      <c r="G2575">
        <v>10</v>
      </c>
      <c r="H2575">
        <v>8</v>
      </c>
      <c r="I2575" s="1">
        <v>3.1599999999999998E-8</v>
      </c>
      <c r="J2575" s="1">
        <v>6.4200000000000006E-8</v>
      </c>
    </row>
    <row r="2576" spans="1:10">
      <c r="A2576" t="s">
        <v>17</v>
      </c>
      <c r="B2576">
        <v>61162690</v>
      </c>
      <c r="C2576">
        <v>61162719</v>
      </c>
      <c r="D2576">
        <v>30</v>
      </c>
      <c r="E2576" t="s">
        <v>10</v>
      </c>
      <c r="F2576">
        <v>74.151515149999994</v>
      </c>
      <c r="G2576">
        <v>5</v>
      </c>
      <c r="H2576">
        <v>5</v>
      </c>
      <c r="I2576" s="1">
        <v>9.3700000000000002E-21</v>
      </c>
      <c r="J2576" s="1">
        <v>1.2500000000000001E-19</v>
      </c>
    </row>
    <row r="2577" spans="1:10">
      <c r="A2577" t="s">
        <v>17</v>
      </c>
      <c r="B2577">
        <v>62070300</v>
      </c>
      <c r="C2577">
        <v>62070366</v>
      </c>
      <c r="D2577">
        <v>67</v>
      </c>
      <c r="E2577" t="s">
        <v>10</v>
      </c>
      <c r="F2577">
        <v>25.716960879999998</v>
      </c>
      <c r="G2577">
        <v>6</v>
      </c>
      <c r="H2577">
        <v>3</v>
      </c>
      <c r="I2577" s="1">
        <v>4.5599999999999997E-5</v>
      </c>
      <c r="J2577" s="1">
        <v>6.1299999999999999E-5</v>
      </c>
    </row>
    <row r="2578" spans="1:10">
      <c r="A2578" t="s">
        <v>17</v>
      </c>
      <c r="B2578">
        <v>62758854</v>
      </c>
      <c r="C2578">
        <v>62758890</v>
      </c>
      <c r="D2578">
        <v>37</v>
      </c>
      <c r="E2578" t="s">
        <v>10</v>
      </c>
      <c r="F2578">
        <v>49.484600100000002</v>
      </c>
      <c r="G2578">
        <v>6</v>
      </c>
      <c r="H2578">
        <v>6</v>
      </c>
      <c r="I2578" s="1">
        <v>3.4200000000000002E-14</v>
      </c>
      <c r="J2578" s="1">
        <v>1.48E-13</v>
      </c>
    </row>
    <row r="2579" spans="1:10">
      <c r="A2579" t="s">
        <v>17</v>
      </c>
      <c r="B2579">
        <v>65078897</v>
      </c>
      <c r="C2579">
        <v>65078950</v>
      </c>
      <c r="D2579">
        <v>54</v>
      </c>
      <c r="E2579" t="s">
        <v>10</v>
      </c>
      <c r="F2579">
        <v>37.833746910000002</v>
      </c>
      <c r="G2579">
        <v>5</v>
      </c>
      <c r="H2579">
        <v>5</v>
      </c>
      <c r="I2579" s="1">
        <v>1.6900000000000001E-11</v>
      </c>
      <c r="J2579" s="1">
        <v>5.17E-11</v>
      </c>
    </row>
    <row r="2580" spans="1:10">
      <c r="A2580" t="s">
        <v>17</v>
      </c>
      <c r="B2580">
        <v>66461437</v>
      </c>
      <c r="C2580">
        <v>66461526</v>
      </c>
      <c r="D2580">
        <v>90</v>
      </c>
      <c r="E2580" t="s">
        <v>10</v>
      </c>
      <c r="F2580">
        <v>-61.554897070000003</v>
      </c>
      <c r="G2580">
        <v>31</v>
      </c>
      <c r="H2580">
        <v>31</v>
      </c>
      <c r="I2580" s="1">
        <v>4.5700000000000002E-10</v>
      </c>
      <c r="J2580" s="1">
        <v>1.1700000000000001E-9</v>
      </c>
    </row>
    <row r="2581" spans="1:10">
      <c r="A2581" t="s">
        <v>17</v>
      </c>
      <c r="B2581">
        <v>66638339</v>
      </c>
      <c r="C2581">
        <v>66638522</v>
      </c>
      <c r="D2581">
        <v>184</v>
      </c>
      <c r="E2581" t="s">
        <v>10</v>
      </c>
      <c r="F2581">
        <v>-90.438315220000007</v>
      </c>
      <c r="G2581">
        <v>20</v>
      </c>
      <c r="H2581">
        <v>19</v>
      </c>
      <c r="I2581" s="1">
        <v>2.01E-13</v>
      </c>
      <c r="J2581" s="1">
        <v>7.8000000000000001E-13</v>
      </c>
    </row>
    <row r="2582" spans="1:10">
      <c r="A2582" t="s">
        <v>17</v>
      </c>
      <c r="B2582">
        <v>66638685</v>
      </c>
      <c r="C2582">
        <v>66638738</v>
      </c>
      <c r="D2582">
        <v>54</v>
      </c>
      <c r="E2582" t="s">
        <v>10</v>
      </c>
      <c r="F2582">
        <v>-94.625864669999999</v>
      </c>
      <c r="G2582">
        <v>9</v>
      </c>
      <c r="H2582">
        <v>9</v>
      </c>
      <c r="I2582" s="1">
        <v>1.8E-7</v>
      </c>
      <c r="J2582" s="1">
        <v>3.3099999999999999E-7</v>
      </c>
    </row>
    <row r="2583" spans="1:10">
      <c r="A2583" t="s">
        <v>17</v>
      </c>
      <c r="B2583">
        <v>66639121</v>
      </c>
      <c r="C2583">
        <v>66639344</v>
      </c>
      <c r="D2583">
        <v>224</v>
      </c>
      <c r="E2583" t="s">
        <v>10</v>
      </c>
      <c r="F2583">
        <v>-90.501454469999999</v>
      </c>
      <c r="G2583">
        <v>29</v>
      </c>
      <c r="H2583">
        <v>24</v>
      </c>
      <c r="I2583" s="1">
        <v>3.5399999999999999E-12</v>
      </c>
      <c r="J2583" s="1">
        <v>1.1800000000000001E-11</v>
      </c>
    </row>
    <row r="2584" spans="1:10">
      <c r="A2584" t="s">
        <v>17</v>
      </c>
      <c r="B2584">
        <v>66639441</v>
      </c>
      <c r="C2584">
        <v>66639514</v>
      </c>
      <c r="D2584">
        <v>74</v>
      </c>
      <c r="E2584" t="s">
        <v>10</v>
      </c>
      <c r="F2584">
        <v>-87.968116539999997</v>
      </c>
      <c r="G2584">
        <v>7</v>
      </c>
      <c r="H2584">
        <v>7</v>
      </c>
      <c r="I2584" s="1">
        <v>2.7999999999999999E-17</v>
      </c>
      <c r="J2584" s="1">
        <v>1.88E-16</v>
      </c>
    </row>
    <row r="2585" spans="1:10">
      <c r="A2585" t="s">
        <v>17</v>
      </c>
      <c r="B2585">
        <v>67184189</v>
      </c>
      <c r="C2585">
        <v>67184236</v>
      </c>
      <c r="D2585">
        <v>48</v>
      </c>
      <c r="E2585" t="s">
        <v>10</v>
      </c>
      <c r="F2585">
        <v>-37.480306050000003</v>
      </c>
      <c r="G2585">
        <v>8</v>
      </c>
      <c r="H2585">
        <v>6</v>
      </c>
      <c r="I2585" s="1">
        <v>6.2900000000000001E-8</v>
      </c>
      <c r="J2585" s="1">
        <v>1.23E-7</v>
      </c>
    </row>
    <row r="2586" spans="1:10">
      <c r="A2586" t="s">
        <v>17</v>
      </c>
      <c r="B2586">
        <v>67184504</v>
      </c>
      <c r="C2586">
        <v>67184629</v>
      </c>
      <c r="D2586">
        <v>126</v>
      </c>
      <c r="E2586" t="s">
        <v>10</v>
      </c>
      <c r="F2586">
        <v>-66.955750269999996</v>
      </c>
      <c r="G2586">
        <v>9</v>
      </c>
      <c r="H2586">
        <v>8</v>
      </c>
      <c r="I2586" s="1">
        <v>4.0499999999999999E-12</v>
      </c>
      <c r="J2586" s="1">
        <v>1.34E-11</v>
      </c>
    </row>
    <row r="2587" spans="1:10">
      <c r="A2587" t="s">
        <v>17</v>
      </c>
      <c r="B2587">
        <v>67184809</v>
      </c>
      <c r="C2587">
        <v>67184951</v>
      </c>
      <c r="D2587">
        <v>143</v>
      </c>
      <c r="E2587" t="s">
        <v>10</v>
      </c>
      <c r="F2587">
        <v>-72.727203889999998</v>
      </c>
      <c r="G2587">
        <v>13</v>
      </c>
      <c r="H2587">
        <v>13</v>
      </c>
      <c r="I2587" s="1">
        <v>2.8699999999999998E-16</v>
      </c>
      <c r="J2587" s="1">
        <v>1.66E-15</v>
      </c>
    </row>
    <row r="2588" spans="1:10">
      <c r="A2588" t="s">
        <v>17</v>
      </c>
      <c r="B2588">
        <v>67196855</v>
      </c>
      <c r="C2588">
        <v>67196901</v>
      </c>
      <c r="D2588">
        <v>47</v>
      </c>
      <c r="E2588" t="s">
        <v>10</v>
      </c>
      <c r="F2588">
        <v>-26.422852049999999</v>
      </c>
      <c r="G2588">
        <v>8</v>
      </c>
      <c r="H2588">
        <v>5</v>
      </c>
      <c r="I2588">
        <v>1.3198300000000001E-4</v>
      </c>
      <c r="J2588">
        <v>1.6720799999999999E-4</v>
      </c>
    </row>
    <row r="2589" spans="1:10">
      <c r="A2589" t="s">
        <v>17</v>
      </c>
      <c r="B2589">
        <v>67198609</v>
      </c>
      <c r="C2589">
        <v>67198677</v>
      </c>
      <c r="D2589">
        <v>69</v>
      </c>
      <c r="E2589" t="s">
        <v>10</v>
      </c>
      <c r="F2589">
        <v>-79.383105369999996</v>
      </c>
      <c r="G2589">
        <v>11</v>
      </c>
      <c r="H2589">
        <v>11</v>
      </c>
      <c r="I2589" s="1">
        <v>5.1200000000000004E-15</v>
      </c>
      <c r="J2589" s="1">
        <v>2.4799999999999999E-14</v>
      </c>
    </row>
    <row r="2590" spans="1:10">
      <c r="A2590" t="s">
        <v>17</v>
      </c>
      <c r="B2590">
        <v>67198872</v>
      </c>
      <c r="C2590">
        <v>67198944</v>
      </c>
      <c r="D2590">
        <v>73</v>
      </c>
      <c r="E2590" t="s">
        <v>10</v>
      </c>
      <c r="F2590">
        <v>-46.315149769999998</v>
      </c>
      <c r="G2590">
        <v>5</v>
      </c>
      <c r="H2590">
        <v>5</v>
      </c>
      <c r="I2590" s="1">
        <v>3.2599999999999999E-19</v>
      </c>
      <c r="J2590" s="1">
        <v>3.04E-18</v>
      </c>
    </row>
    <row r="2591" spans="1:10">
      <c r="A2591" t="s">
        <v>17</v>
      </c>
      <c r="B2591">
        <v>67233528</v>
      </c>
      <c r="C2591">
        <v>67233640</v>
      </c>
      <c r="D2591">
        <v>113</v>
      </c>
      <c r="E2591" t="s">
        <v>10</v>
      </c>
      <c r="F2591">
        <v>48.246135760000001</v>
      </c>
      <c r="G2591">
        <v>11</v>
      </c>
      <c r="H2591">
        <v>10</v>
      </c>
      <c r="I2591" s="1">
        <v>4.9200000000000001E-14</v>
      </c>
      <c r="J2591" s="1">
        <v>2.07E-13</v>
      </c>
    </row>
    <row r="2592" spans="1:10">
      <c r="A2592" t="s">
        <v>17</v>
      </c>
      <c r="B2592">
        <v>67233971</v>
      </c>
      <c r="C2592">
        <v>67234020</v>
      </c>
      <c r="D2592">
        <v>50</v>
      </c>
      <c r="E2592" t="s">
        <v>10</v>
      </c>
      <c r="F2592">
        <v>49.602093629999999</v>
      </c>
      <c r="G2592">
        <v>6</v>
      </c>
      <c r="H2592">
        <v>6</v>
      </c>
      <c r="I2592" s="1">
        <v>3.6300000000000001E-20</v>
      </c>
      <c r="J2592" s="1">
        <v>4.0800000000000001E-19</v>
      </c>
    </row>
    <row r="2593" spans="1:10">
      <c r="A2593" t="s">
        <v>17</v>
      </c>
      <c r="B2593">
        <v>67571326</v>
      </c>
      <c r="C2593">
        <v>67571588</v>
      </c>
      <c r="D2593">
        <v>263</v>
      </c>
      <c r="E2593" t="s">
        <v>10</v>
      </c>
      <c r="F2593">
        <v>-61.475280689999998</v>
      </c>
      <c r="G2593">
        <v>28</v>
      </c>
      <c r="H2593">
        <v>26</v>
      </c>
      <c r="I2593" s="1">
        <v>4.0999999999999999E-7</v>
      </c>
      <c r="J2593" s="1">
        <v>7.2099999999999996E-7</v>
      </c>
    </row>
    <row r="2594" spans="1:10">
      <c r="A2594" t="s">
        <v>17</v>
      </c>
      <c r="B2594">
        <v>67571800</v>
      </c>
      <c r="C2594">
        <v>67572009</v>
      </c>
      <c r="D2594">
        <v>210</v>
      </c>
      <c r="E2594" t="s">
        <v>10</v>
      </c>
      <c r="F2594">
        <v>-50.414037559999997</v>
      </c>
      <c r="G2594">
        <v>19</v>
      </c>
      <c r="H2594">
        <v>16</v>
      </c>
      <c r="I2594" s="1">
        <v>2.5100000000000001E-6</v>
      </c>
      <c r="J2594" s="1">
        <v>3.98E-6</v>
      </c>
    </row>
    <row r="2595" spans="1:10">
      <c r="A2595" t="s">
        <v>17</v>
      </c>
      <c r="B2595">
        <v>67678723</v>
      </c>
      <c r="C2595">
        <v>67678838</v>
      </c>
      <c r="D2595">
        <v>116</v>
      </c>
      <c r="E2595" t="s">
        <v>10</v>
      </c>
      <c r="F2595">
        <v>-49.081049749999998</v>
      </c>
      <c r="G2595">
        <v>11</v>
      </c>
      <c r="H2595">
        <v>7</v>
      </c>
      <c r="I2595" s="1">
        <v>1.02E-7</v>
      </c>
      <c r="J2595" s="1">
        <v>1.9500000000000001E-7</v>
      </c>
    </row>
    <row r="2596" spans="1:10">
      <c r="A2596" t="s">
        <v>17</v>
      </c>
      <c r="B2596">
        <v>67695450</v>
      </c>
      <c r="C2596">
        <v>67695530</v>
      </c>
      <c r="D2596">
        <v>81</v>
      </c>
      <c r="E2596" t="s">
        <v>10</v>
      </c>
      <c r="F2596">
        <v>25.151397750000001</v>
      </c>
      <c r="G2596">
        <v>5</v>
      </c>
      <c r="H2596">
        <v>3</v>
      </c>
      <c r="I2596">
        <v>3.8342699999999999E-4</v>
      </c>
      <c r="J2596">
        <v>4.5661699999999998E-4</v>
      </c>
    </row>
    <row r="2597" spans="1:10">
      <c r="A2597" t="s">
        <v>17</v>
      </c>
      <c r="B2597">
        <v>68118639</v>
      </c>
      <c r="C2597">
        <v>68118760</v>
      </c>
      <c r="D2597">
        <v>122</v>
      </c>
      <c r="E2597" t="s">
        <v>10</v>
      </c>
      <c r="F2597">
        <v>-60.415734329999999</v>
      </c>
      <c r="G2597">
        <v>16</v>
      </c>
      <c r="H2597">
        <v>14</v>
      </c>
      <c r="I2597" s="1">
        <v>3.2000000000000001E-9</v>
      </c>
      <c r="J2597" s="1">
        <v>7.3399999999999999E-9</v>
      </c>
    </row>
    <row r="2598" spans="1:10">
      <c r="A2598" t="s">
        <v>17</v>
      </c>
      <c r="B2598">
        <v>68269193</v>
      </c>
      <c r="C2598">
        <v>68269258</v>
      </c>
      <c r="D2598">
        <v>66</v>
      </c>
      <c r="E2598" t="s">
        <v>10</v>
      </c>
      <c r="F2598">
        <v>56.194865960000001</v>
      </c>
      <c r="G2598">
        <v>6</v>
      </c>
      <c r="H2598">
        <v>6</v>
      </c>
      <c r="I2598" s="1">
        <v>8.3300000000000002E-19</v>
      </c>
      <c r="J2598" s="1">
        <v>7.2700000000000006E-18</v>
      </c>
    </row>
    <row r="2599" spans="1:10">
      <c r="A2599" t="s">
        <v>17</v>
      </c>
      <c r="B2599">
        <v>68269865</v>
      </c>
      <c r="C2599">
        <v>68269917</v>
      </c>
      <c r="D2599">
        <v>53</v>
      </c>
      <c r="E2599" t="s">
        <v>10</v>
      </c>
      <c r="F2599">
        <v>32.655899580000003</v>
      </c>
      <c r="G2599">
        <v>13</v>
      </c>
      <c r="H2599">
        <v>10</v>
      </c>
      <c r="I2599" s="1">
        <v>2.92E-6</v>
      </c>
      <c r="J2599" s="1">
        <v>4.5800000000000002E-6</v>
      </c>
    </row>
    <row r="2600" spans="1:10">
      <c r="A2600" t="s">
        <v>17</v>
      </c>
      <c r="B2600">
        <v>68270198</v>
      </c>
      <c r="C2600">
        <v>68270259</v>
      </c>
      <c r="D2600">
        <v>62</v>
      </c>
      <c r="E2600" t="s">
        <v>10</v>
      </c>
      <c r="F2600">
        <v>35.169825000000003</v>
      </c>
      <c r="G2600">
        <v>5</v>
      </c>
      <c r="H2600">
        <v>5</v>
      </c>
      <c r="I2600" s="1">
        <v>1.01E-22</v>
      </c>
      <c r="J2600" s="1">
        <v>6.0699999999999997E-21</v>
      </c>
    </row>
    <row r="2601" spans="1:10">
      <c r="A2601" t="s">
        <v>17</v>
      </c>
      <c r="B2601">
        <v>68544198</v>
      </c>
      <c r="C2601">
        <v>68544241</v>
      </c>
      <c r="D2601">
        <v>44</v>
      </c>
      <c r="E2601" t="s">
        <v>10</v>
      </c>
      <c r="F2601">
        <v>21.61037937</v>
      </c>
      <c r="G2601">
        <v>14</v>
      </c>
      <c r="H2601">
        <v>3</v>
      </c>
      <c r="I2601" s="1">
        <v>7.78E-10</v>
      </c>
      <c r="J2601" s="1">
        <v>1.92E-9</v>
      </c>
    </row>
    <row r="2602" spans="1:10">
      <c r="A2602" t="s">
        <v>17</v>
      </c>
      <c r="B2602">
        <v>68676516</v>
      </c>
      <c r="C2602">
        <v>68676711</v>
      </c>
      <c r="D2602">
        <v>196</v>
      </c>
      <c r="E2602" t="s">
        <v>10</v>
      </c>
      <c r="F2602">
        <v>-52.187679549999999</v>
      </c>
      <c r="G2602">
        <v>23</v>
      </c>
      <c r="H2602">
        <v>21</v>
      </c>
      <c r="I2602" s="1">
        <v>2.6499999999999999E-11</v>
      </c>
      <c r="J2602" s="1">
        <v>7.9400000000000005E-11</v>
      </c>
    </row>
    <row r="2603" spans="1:10">
      <c r="A2603" t="s">
        <v>17</v>
      </c>
      <c r="B2603">
        <v>68771997</v>
      </c>
      <c r="C2603">
        <v>68772331</v>
      </c>
      <c r="D2603">
        <v>335</v>
      </c>
      <c r="E2603" t="s">
        <v>10</v>
      </c>
      <c r="F2603">
        <v>28.379835289999999</v>
      </c>
      <c r="G2603">
        <v>35</v>
      </c>
      <c r="H2603">
        <v>24</v>
      </c>
      <c r="I2603">
        <v>1.33089E-4</v>
      </c>
      <c r="J2603">
        <v>1.68505E-4</v>
      </c>
    </row>
    <row r="2604" spans="1:10">
      <c r="A2604" t="s">
        <v>17</v>
      </c>
      <c r="B2604">
        <v>70852295</v>
      </c>
      <c r="C2604">
        <v>70852370</v>
      </c>
      <c r="D2604">
        <v>76</v>
      </c>
      <c r="E2604" t="s">
        <v>10</v>
      </c>
      <c r="F2604">
        <v>36.380797659999999</v>
      </c>
      <c r="G2604">
        <v>5</v>
      </c>
      <c r="H2604">
        <v>3</v>
      </c>
      <c r="I2604" s="1">
        <v>7.9899999999999993E-15</v>
      </c>
      <c r="J2604" s="1">
        <v>3.7599999999999999E-14</v>
      </c>
    </row>
    <row r="2605" spans="1:10">
      <c r="A2605" t="s">
        <v>17</v>
      </c>
      <c r="B2605">
        <v>71459993</v>
      </c>
      <c r="C2605">
        <v>71460153</v>
      </c>
      <c r="D2605">
        <v>161</v>
      </c>
      <c r="E2605" t="s">
        <v>10</v>
      </c>
      <c r="F2605">
        <v>-38.632059570000003</v>
      </c>
      <c r="G2605">
        <v>18</v>
      </c>
      <c r="H2605">
        <v>14</v>
      </c>
      <c r="I2605" s="1">
        <v>1.1000000000000001E-7</v>
      </c>
      <c r="J2605" s="1">
        <v>2.0800000000000001E-7</v>
      </c>
    </row>
    <row r="2606" spans="1:10">
      <c r="A2606" t="s">
        <v>17</v>
      </c>
      <c r="B2606">
        <v>71475548</v>
      </c>
      <c r="C2606">
        <v>71475608</v>
      </c>
      <c r="D2606">
        <v>61</v>
      </c>
      <c r="E2606" t="s">
        <v>10</v>
      </c>
      <c r="F2606">
        <v>43.101533099999997</v>
      </c>
      <c r="G2606">
        <v>8</v>
      </c>
      <c r="H2606">
        <v>7</v>
      </c>
      <c r="I2606" s="1">
        <v>3.4300000000000001E-12</v>
      </c>
      <c r="J2606" s="1">
        <v>1.1500000000000001E-11</v>
      </c>
    </row>
    <row r="2607" spans="1:10">
      <c r="A2607" t="s">
        <v>17</v>
      </c>
      <c r="B2607">
        <v>71550334</v>
      </c>
      <c r="C2607">
        <v>71550369</v>
      </c>
      <c r="D2607">
        <v>36</v>
      </c>
      <c r="E2607" t="s">
        <v>10</v>
      </c>
      <c r="F2607">
        <v>40.87843385</v>
      </c>
      <c r="G2607">
        <v>6</v>
      </c>
      <c r="H2607">
        <v>4</v>
      </c>
      <c r="I2607" s="1">
        <v>7.18E-11</v>
      </c>
      <c r="J2607" s="1">
        <v>2.03E-10</v>
      </c>
    </row>
    <row r="2608" spans="1:10">
      <c r="A2608" t="s">
        <v>17</v>
      </c>
      <c r="B2608">
        <v>73067480</v>
      </c>
      <c r="C2608">
        <v>73067529</v>
      </c>
      <c r="D2608">
        <v>50</v>
      </c>
      <c r="E2608" t="s">
        <v>10</v>
      </c>
      <c r="F2608">
        <v>-26.99588477</v>
      </c>
      <c r="G2608">
        <v>5</v>
      </c>
      <c r="H2608">
        <v>3</v>
      </c>
      <c r="I2608">
        <v>2.8061699999999999E-4</v>
      </c>
      <c r="J2608">
        <v>3.40739E-4</v>
      </c>
    </row>
    <row r="2609" spans="1:10">
      <c r="A2609" t="s">
        <v>17</v>
      </c>
      <c r="B2609">
        <v>73097014</v>
      </c>
      <c r="C2609">
        <v>73097109</v>
      </c>
      <c r="D2609">
        <v>96</v>
      </c>
      <c r="E2609" t="s">
        <v>10</v>
      </c>
      <c r="F2609">
        <v>-37.617573739999997</v>
      </c>
      <c r="G2609">
        <v>9</v>
      </c>
      <c r="H2609">
        <v>8</v>
      </c>
      <c r="I2609" s="1">
        <v>3.9400000000000001E-7</v>
      </c>
      <c r="J2609" s="1">
        <v>6.9400000000000005E-7</v>
      </c>
    </row>
    <row r="2610" spans="1:10">
      <c r="A2610" t="s">
        <v>17</v>
      </c>
      <c r="B2610">
        <v>73099915</v>
      </c>
      <c r="C2610">
        <v>73099964</v>
      </c>
      <c r="D2610">
        <v>50</v>
      </c>
      <c r="E2610" t="s">
        <v>10</v>
      </c>
      <c r="F2610">
        <v>-40.613428640000002</v>
      </c>
      <c r="G2610">
        <v>5</v>
      </c>
      <c r="H2610">
        <v>4</v>
      </c>
      <c r="I2610">
        <v>3.1029400000000002E-4</v>
      </c>
      <c r="J2610">
        <v>3.7415099999999998E-4</v>
      </c>
    </row>
    <row r="2611" spans="1:10">
      <c r="A2611" t="s">
        <v>17</v>
      </c>
      <c r="B2611">
        <v>73100504</v>
      </c>
      <c r="C2611">
        <v>73100569</v>
      </c>
      <c r="D2611">
        <v>66</v>
      </c>
      <c r="E2611" t="s">
        <v>10</v>
      </c>
      <c r="F2611">
        <v>-30.97252675</v>
      </c>
      <c r="G2611">
        <v>6</v>
      </c>
      <c r="H2611">
        <v>4</v>
      </c>
      <c r="I2611" s="1">
        <v>5.9800000000000006E-8</v>
      </c>
      <c r="J2611" s="1">
        <v>1.17E-7</v>
      </c>
    </row>
    <row r="2612" spans="1:10">
      <c r="A2612" t="s">
        <v>17</v>
      </c>
      <c r="B2612">
        <v>73266045</v>
      </c>
      <c r="C2612">
        <v>73266107</v>
      </c>
      <c r="D2612">
        <v>63</v>
      </c>
      <c r="E2612" t="s">
        <v>10</v>
      </c>
      <c r="F2612">
        <v>-23.475457500000001</v>
      </c>
      <c r="G2612">
        <v>5</v>
      </c>
      <c r="H2612">
        <v>5</v>
      </c>
      <c r="I2612" s="1">
        <v>6.3699999999999997E-10</v>
      </c>
      <c r="J2612" s="1">
        <v>1.5900000000000001E-9</v>
      </c>
    </row>
    <row r="2613" spans="1:10">
      <c r="A2613" t="s">
        <v>17</v>
      </c>
      <c r="B2613">
        <v>75528656</v>
      </c>
      <c r="C2613">
        <v>75528738</v>
      </c>
      <c r="D2613">
        <v>83</v>
      </c>
      <c r="E2613" t="s">
        <v>10</v>
      </c>
      <c r="F2613">
        <v>-32.13901748</v>
      </c>
      <c r="G2613">
        <v>7</v>
      </c>
      <c r="H2613">
        <v>4</v>
      </c>
      <c r="I2613">
        <v>1.4423699999999999E-4</v>
      </c>
      <c r="J2613">
        <v>1.8179900000000001E-4</v>
      </c>
    </row>
    <row r="2614" spans="1:10">
      <c r="A2614" t="s">
        <v>17</v>
      </c>
      <c r="B2614">
        <v>76668868</v>
      </c>
      <c r="C2614">
        <v>76668910</v>
      </c>
      <c r="D2614">
        <v>43</v>
      </c>
      <c r="E2614" t="s">
        <v>10</v>
      </c>
      <c r="F2614">
        <v>69.497314959999997</v>
      </c>
      <c r="G2614">
        <v>12</v>
      </c>
      <c r="H2614">
        <v>12</v>
      </c>
      <c r="I2614" s="1">
        <v>1.41E-17</v>
      </c>
      <c r="J2614" s="1">
        <v>9.9200000000000002E-17</v>
      </c>
    </row>
    <row r="2615" spans="1:10">
      <c r="A2615" t="s">
        <v>17</v>
      </c>
      <c r="B2615">
        <v>77353792</v>
      </c>
      <c r="C2615">
        <v>77353875</v>
      </c>
      <c r="D2615">
        <v>84</v>
      </c>
      <c r="E2615" t="s">
        <v>10</v>
      </c>
      <c r="F2615">
        <v>71.422749490000001</v>
      </c>
      <c r="G2615">
        <v>6</v>
      </c>
      <c r="H2615">
        <v>6</v>
      </c>
      <c r="I2615" s="1">
        <v>1.3200000000000001E-22</v>
      </c>
      <c r="J2615" s="1">
        <v>6.0699999999999997E-21</v>
      </c>
    </row>
    <row r="2616" spans="1:10">
      <c r="A2616" t="s">
        <v>17</v>
      </c>
      <c r="B2616">
        <v>77369702</v>
      </c>
      <c r="C2616">
        <v>77369756</v>
      </c>
      <c r="D2616">
        <v>55</v>
      </c>
      <c r="E2616" t="s">
        <v>10</v>
      </c>
      <c r="F2616">
        <v>65.125090209999996</v>
      </c>
      <c r="G2616">
        <v>7</v>
      </c>
      <c r="H2616">
        <v>7</v>
      </c>
      <c r="I2616" s="1">
        <v>4.5100000000000003E-21</v>
      </c>
      <c r="J2616" s="1">
        <v>6.6400000000000002E-20</v>
      </c>
    </row>
    <row r="2617" spans="1:10">
      <c r="A2617" t="s">
        <v>17</v>
      </c>
      <c r="B2617">
        <v>78079783</v>
      </c>
      <c r="C2617">
        <v>78079850</v>
      </c>
      <c r="D2617">
        <v>68</v>
      </c>
      <c r="E2617" t="s">
        <v>10</v>
      </c>
      <c r="F2617">
        <v>34.005401310000003</v>
      </c>
      <c r="G2617">
        <v>5</v>
      </c>
      <c r="H2617">
        <v>5</v>
      </c>
      <c r="I2617" s="1">
        <v>8.9600000000000004E-17</v>
      </c>
      <c r="J2617" s="1">
        <v>5.5500000000000005E-16</v>
      </c>
    </row>
    <row r="2618" spans="1:10">
      <c r="A2618" t="s">
        <v>17</v>
      </c>
      <c r="B2618">
        <v>79245629</v>
      </c>
      <c r="C2618">
        <v>79245688</v>
      </c>
      <c r="D2618">
        <v>60</v>
      </c>
      <c r="E2618" t="s">
        <v>10</v>
      </c>
      <c r="F2618">
        <v>54.3624297</v>
      </c>
      <c r="G2618">
        <v>5</v>
      </c>
      <c r="H2618">
        <v>5</v>
      </c>
      <c r="I2618" s="1">
        <v>1.01E-22</v>
      </c>
      <c r="J2618" s="1">
        <v>6.0699999999999997E-21</v>
      </c>
    </row>
    <row r="2619" spans="1:10">
      <c r="A2619" t="s">
        <v>17</v>
      </c>
      <c r="B2619">
        <v>79632971</v>
      </c>
      <c r="C2619">
        <v>79633044</v>
      </c>
      <c r="D2619">
        <v>74</v>
      </c>
      <c r="E2619" t="s">
        <v>10</v>
      </c>
      <c r="F2619">
        <v>-81.121030880000006</v>
      </c>
      <c r="G2619">
        <v>10</v>
      </c>
      <c r="H2619">
        <v>10</v>
      </c>
      <c r="I2619" s="1">
        <v>1.81E-10</v>
      </c>
      <c r="J2619" s="1">
        <v>4.8799999999999997E-10</v>
      </c>
    </row>
    <row r="2620" spans="1:10">
      <c r="A2620" t="s">
        <v>17</v>
      </c>
      <c r="B2620">
        <v>79633512</v>
      </c>
      <c r="C2620">
        <v>79633693</v>
      </c>
      <c r="D2620">
        <v>182</v>
      </c>
      <c r="E2620" t="s">
        <v>10</v>
      </c>
      <c r="F2620">
        <v>22.604396690000002</v>
      </c>
      <c r="G2620">
        <v>20</v>
      </c>
      <c r="H2620">
        <v>6</v>
      </c>
      <c r="I2620">
        <v>5.0699399999999998E-4</v>
      </c>
      <c r="J2620">
        <v>5.9390699999999996E-4</v>
      </c>
    </row>
    <row r="2621" spans="1:10">
      <c r="A2621" t="s">
        <v>17</v>
      </c>
      <c r="B2621">
        <v>80966811</v>
      </c>
      <c r="C2621">
        <v>80966876</v>
      </c>
      <c r="D2621">
        <v>66</v>
      </c>
      <c r="E2621" t="s">
        <v>10</v>
      </c>
      <c r="F2621">
        <v>-44.208049459999998</v>
      </c>
      <c r="G2621">
        <v>8</v>
      </c>
      <c r="H2621">
        <v>8</v>
      </c>
      <c r="I2621" s="1">
        <v>4.9699999999999997E-18</v>
      </c>
      <c r="J2621" s="1">
        <v>3.7799999999999999E-17</v>
      </c>
    </row>
    <row r="2622" spans="1:10">
      <c r="A2622" t="s">
        <v>17</v>
      </c>
      <c r="B2622">
        <v>81533406</v>
      </c>
      <c r="C2622">
        <v>81533537</v>
      </c>
      <c r="D2622">
        <v>132</v>
      </c>
      <c r="E2622" t="s">
        <v>10</v>
      </c>
      <c r="F2622">
        <v>51.540666790000003</v>
      </c>
      <c r="G2622">
        <v>6</v>
      </c>
      <c r="H2622">
        <v>6</v>
      </c>
      <c r="I2622" s="1">
        <v>1.3500000000000001E-22</v>
      </c>
      <c r="J2622" s="1">
        <v>6.0699999999999997E-21</v>
      </c>
    </row>
    <row r="2623" spans="1:10">
      <c r="A2623" t="s">
        <v>17</v>
      </c>
      <c r="B2623">
        <v>81672524</v>
      </c>
      <c r="C2623">
        <v>81672600</v>
      </c>
      <c r="D2623">
        <v>77</v>
      </c>
      <c r="E2623" t="s">
        <v>10</v>
      </c>
      <c r="F2623">
        <v>71.084574810000007</v>
      </c>
      <c r="G2623">
        <v>6</v>
      </c>
      <c r="H2623">
        <v>6</v>
      </c>
      <c r="I2623" s="1">
        <v>1.3200000000000001E-22</v>
      </c>
      <c r="J2623" s="1">
        <v>6.0699999999999997E-21</v>
      </c>
    </row>
    <row r="2624" spans="1:10">
      <c r="A2624" t="s">
        <v>17</v>
      </c>
      <c r="B2624">
        <v>81832430</v>
      </c>
      <c r="C2624">
        <v>81832495</v>
      </c>
      <c r="D2624">
        <v>66</v>
      </c>
      <c r="E2624" t="s">
        <v>10</v>
      </c>
      <c r="F2624">
        <v>-37.715125919999998</v>
      </c>
      <c r="G2624">
        <v>5</v>
      </c>
      <c r="H2624">
        <v>4</v>
      </c>
      <c r="I2624" s="1">
        <v>8.2600000000000002E-5</v>
      </c>
      <c r="J2624">
        <v>1.07534E-4</v>
      </c>
    </row>
    <row r="2625" spans="1:10">
      <c r="A2625" t="s">
        <v>17</v>
      </c>
      <c r="B2625">
        <v>82045110</v>
      </c>
      <c r="C2625">
        <v>82045181</v>
      </c>
      <c r="D2625">
        <v>72</v>
      </c>
      <c r="E2625" t="s">
        <v>10</v>
      </c>
      <c r="F2625">
        <v>-23.777786129999999</v>
      </c>
      <c r="G2625">
        <v>5</v>
      </c>
      <c r="H2625">
        <v>3</v>
      </c>
      <c r="I2625" s="1">
        <v>5.44E-7</v>
      </c>
      <c r="J2625" s="1">
        <v>9.4300000000000001E-7</v>
      </c>
    </row>
    <row r="2626" spans="1:10">
      <c r="A2626" t="s">
        <v>17</v>
      </c>
      <c r="B2626">
        <v>83969344</v>
      </c>
      <c r="C2626">
        <v>83969404</v>
      </c>
      <c r="D2626">
        <v>61</v>
      </c>
      <c r="E2626" t="s">
        <v>10</v>
      </c>
      <c r="F2626">
        <v>-32.384808550000002</v>
      </c>
      <c r="G2626">
        <v>5</v>
      </c>
      <c r="H2626">
        <v>4</v>
      </c>
      <c r="I2626" s="1">
        <v>4.3799999999999998E-7</v>
      </c>
      <c r="J2626" s="1">
        <v>7.6799999999999999E-7</v>
      </c>
    </row>
    <row r="2627" spans="1:10">
      <c r="A2627" t="s">
        <v>17</v>
      </c>
      <c r="B2627">
        <v>84001965</v>
      </c>
      <c r="C2627">
        <v>84002077</v>
      </c>
      <c r="D2627">
        <v>113</v>
      </c>
      <c r="E2627" t="s">
        <v>10</v>
      </c>
      <c r="F2627">
        <v>-77.670270099999996</v>
      </c>
      <c r="G2627">
        <v>12</v>
      </c>
      <c r="H2627">
        <v>8</v>
      </c>
      <c r="I2627" s="1">
        <v>1.5400000000000001E-6</v>
      </c>
      <c r="J2627" s="1">
        <v>2.5100000000000001E-6</v>
      </c>
    </row>
    <row r="2628" spans="1:10">
      <c r="A2628" t="s">
        <v>17</v>
      </c>
      <c r="B2628">
        <v>84177530</v>
      </c>
      <c r="C2628">
        <v>84177598</v>
      </c>
      <c r="D2628">
        <v>69</v>
      </c>
      <c r="E2628" t="s">
        <v>10</v>
      </c>
      <c r="F2628">
        <v>35.471559990000003</v>
      </c>
      <c r="G2628">
        <v>5</v>
      </c>
      <c r="H2628">
        <v>5</v>
      </c>
      <c r="I2628" s="1">
        <v>8.0699999999999997E-17</v>
      </c>
      <c r="J2628" s="1">
        <v>5.0299999999999999E-16</v>
      </c>
    </row>
    <row r="2629" spans="1:10">
      <c r="A2629" t="s">
        <v>17</v>
      </c>
      <c r="B2629">
        <v>84346514</v>
      </c>
      <c r="C2629">
        <v>84346700</v>
      </c>
      <c r="D2629">
        <v>187</v>
      </c>
      <c r="E2629" t="s">
        <v>10</v>
      </c>
      <c r="F2629">
        <v>22.5379021</v>
      </c>
      <c r="G2629">
        <v>36</v>
      </c>
      <c r="H2629">
        <v>11</v>
      </c>
      <c r="I2629" s="1">
        <v>8.2099999999999993E-6</v>
      </c>
      <c r="J2629" s="1">
        <v>1.2099999999999999E-5</v>
      </c>
    </row>
    <row r="2630" spans="1:10">
      <c r="A2630" t="s">
        <v>17</v>
      </c>
      <c r="B2630">
        <v>84538827</v>
      </c>
      <c r="C2630">
        <v>84538986</v>
      </c>
      <c r="D2630">
        <v>160</v>
      </c>
      <c r="E2630" t="s">
        <v>10</v>
      </c>
      <c r="F2630">
        <v>30.62293214</v>
      </c>
      <c r="G2630">
        <v>11</v>
      </c>
      <c r="H2630">
        <v>6</v>
      </c>
      <c r="I2630" s="1">
        <v>6.9199999999999998E-8</v>
      </c>
      <c r="J2630" s="1">
        <v>1.35E-7</v>
      </c>
    </row>
    <row r="2631" spans="1:10">
      <c r="A2631" t="s">
        <v>17</v>
      </c>
      <c r="B2631">
        <v>84763183</v>
      </c>
      <c r="C2631">
        <v>84763278</v>
      </c>
      <c r="D2631">
        <v>96</v>
      </c>
      <c r="E2631" t="s">
        <v>10</v>
      </c>
      <c r="F2631">
        <v>35.82397795</v>
      </c>
      <c r="G2631">
        <v>5</v>
      </c>
      <c r="H2631">
        <v>5</v>
      </c>
      <c r="I2631" s="1">
        <v>1.2800000000000001E-20</v>
      </c>
      <c r="J2631" s="1">
        <v>1.66E-19</v>
      </c>
    </row>
    <row r="2632" spans="1:10">
      <c r="A2632" t="s">
        <v>17</v>
      </c>
      <c r="B2632">
        <v>84867878</v>
      </c>
      <c r="C2632">
        <v>84868054</v>
      </c>
      <c r="D2632">
        <v>177</v>
      </c>
      <c r="E2632" t="s">
        <v>10</v>
      </c>
      <c r="F2632">
        <v>40.85338179</v>
      </c>
      <c r="G2632">
        <v>8</v>
      </c>
      <c r="H2632">
        <v>7</v>
      </c>
      <c r="I2632" s="1">
        <v>4.2800000000000002E-10</v>
      </c>
      <c r="J2632" s="1">
        <v>1.0999999999999999E-9</v>
      </c>
    </row>
    <row r="2633" spans="1:10">
      <c r="A2633" t="s">
        <v>17</v>
      </c>
      <c r="B2633">
        <v>84876539</v>
      </c>
      <c r="C2633">
        <v>84876666</v>
      </c>
      <c r="D2633">
        <v>128</v>
      </c>
      <c r="E2633" t="s">
        <v>10</v>
      </c>
      <c r="F2633">
        <v>47.851711620000003</v>
      </c>
      <c r="G2633">
        <v>5</v>
      </c>
      <c r="H2633">
        <v>5</v>
      </c>
      <c r="I2633" s="1">
        <v>3.0199999999999998E-13</v>
      </c>
      <c r="J2633" s="1">
        <v>1.1499999999999999E-12</v>
      </c>
    </row>
    <row r="2634" spans="1:10">
      <c r="A2634" t="s">
        <v>17</v>
      </c>
      <c r="B2634">
        <v>85146077</v>
      </c>
      <c r="C2634">
        <v>85146108</v>
      </c>
      <c r="D2634">
        <v>32</v>
      </c>
      <c r="E2634" t="s">
        <v>10</v>
      </c>
      <c r="F2634">
        <v>-28.546639450000001</v>
      </c>
      <c r="G2634">
        <v>5</v>
      </c>
      <c r="H2634">
        <v>4</v>
      </c>
      <c r="I2634" s="1">
        <v>9.6500000000000001E-5</v>
      </c>
      <c r="J2634">
        <v>1.2462700000000001E-4</v>
      </c>
    </row>
    <row r="2635" spans="1:10">
      <c r="A2635" t="s">
        <v>17</v>
      </c>
      <c r="B2635">
        <v>85203368</v>
      </c>
      <c r="C2635">
        <v>85203575</v>
      </c>
      <c r="D2635">
        <v>208</v>
      </c>
      <c r="E2635" t="s">
        <v>10</v>
      </c>
      <c r="F2635">
        <v>-33.741547920000002</v>
      </c>
      <c r="G2635">
        <v>19</v>
      </c>
      <c r="H2635">
        <v>14</v>
      </c>
      <c r="I2635" s="1">
        <v>4.7899999999999999E-6</v>
      </c>
      <c r="J2635" s="1">
        <v>7.2899999999999997E-6</v>
      </c>
    </row>
    <row r="2636" spans="1:10">
      <c r="A2636" t="s">
        <v>17</v>
      </c>
      <c r="B2636">
        <v>85241407</v>
      </c>
      <c r="C2636">
        <v>85241576</v>
      </c>
      <c r="D2636">
        <v>170</v>
      </c>
      <c r="E2636" t="s">
        <v>10</v>
      </c>
      <c r="F2636">
        <v>32.001565460000002</v>
      </c>
      <c r="G2636">
        <v>7</v>
      </c>
      <c r="H2636">
        <v>5</v>
      </c>
      <c r="I2636" s="1">
        <v>4.27E-7</v>
      </c>
      <c r="J2636" s="1">
        <v>7.5000000000000002E-7</v>
      </c>
    </row>
    <row r="2637" spans="1:10">
      <c r="A2637" t="s">
        <v>17</v>
      </c>
      <c r="B2637">
        <v>85296031</v>
      </c>
      <c r="C2637">
        <v>85296087</v>
      </c>
      <c r="D2637">
        <v>57</v>
      </c>
      <c r="E2637" t="s">
        <v>10</v>
      </c>
      <c r="F2637">
        <v>-35.761886769999997</v>
      </c>
      <c r="G2637">
        <v>7</v>
      </c>
      <c r="H2637">
        <v>6</v>
      </c>
      <c r="I2637" s="1">
        <v>9.2800000000000009E-16</v>
      </c>
      <c r="J2637" s="1">
        <v>5E-15</v>
      </c>
    </row>
    <row r="2638" spans="1:10">
      <c r="A2638" t="s">
        <v>17</v>
      </c>
      <c r="B2638">
        <v>85362345</v>
      </c>
      <c r="C2638">
        <v>85362412</v>
      </c>
      <c r="D2638">
        <v>68</v>
      </c>
      <c r="E2638" t="s">
        <v>10</v>
      </c>
      <c r="F2638">
        <v>-57.829792339999997</v>
      </c>
      <c r="G2638">
        <v>6</v>
      </c>
      <c r="H2638">
        <v>6</v>
      </c>
      <c r="I2638" s="1">
        <v>1.4199999999999999E-20</v>
      </c>
      <c r="J2638" s="1">
        <v>1.8000000000000001E-19</v>
      </c>
    </row>
    <row r="2639" spans="1:10">
      <c r="A2639" t="s">
        <v>17</v>
      </c>
      <c r="B2639">
        <v>85470414</v>
      </c>
      <c r="C2639">
        <v>85470491</v>
      </c>
      <c r="D2639">
        <v>78</v>
      </c>
      <c r="E2639" t="s">
        <v>10</v>
      </c>
      <c r="F2639">
        <v>-33.987817149999998</v>
      </c>
      <c r="G2639">
        <v>6</v>
      </c>
      <c r="H2639">
        <v>5</v>
      </c>
      <c r="I2639" s="1">
        <v>3.6500000000000003E-11</v>
      </c>
      <c r="J2639" s="1">
        <v>1.08E-10</v>
      </c>
    </row>
    <row r="2640" spans="1:10">
      <c r="A2640" t="s">
        <v>17</v>
      </c>
      <c r="B2640">
        <v>85482304</v>
      </c>
      <c r="C2640">
        <v>85482349</v>
      </c>
      <c r="D2640">
        <v>46</v>
      </c>
      <c r="E2640" t="s">
        <v>10</v>
      </c>
      <c r="F2640">
        <v>27.629670019999999</v>
      </c>
      <c r="G2640">
        <v>8</v>
      </c>
      <c r="H2640">
        <v>5</v>
      </c>
      <c r="I2640" s="1">
        <v>2.9400000000000001E-18</v>
      </c>
      <c r="J2640" s="1">
        <v>2.3399999999999999E-17</v>
      </c>
    </row>
    <row r="2641" spans="1:10">
      <c r="A2641" t="s">
        <v>17</v>
      </c>
      <c r="B2641">
        <v>85482995</v>
      </c>
      <c r="C2641">
        <v>85483045</v>
      </c>
      <c r="D2641">
        <v>51</v>
      </c>
      <c r="E2641" t="s">
        <v>10</v>
      </c>
      <c r="F2641">
        <v>35.717796939999999</v>
      </c>
      <c r="G2641">
        <v>7</v>
      </c>
      <c r="H2641">
        <v>4</v>
      </c>
      <c r="I2641" s="1">
        <v>3.7700000000000001E-17</v>
      </c>
      <c r="J2641" s="1">
        <v>2.4700000000000002E-16</v>
      </c>
    </row>
    <row r="2642" spans="1:10">
      <c r="A2642" t="s">
        <v>17</v>
      </c>
      <c r="B2642">
        <v>85514687</v>
      </c>
      <c r="C2642">
        <v>85514744</v>
      </c>
      <c r="D2642">
        <v>58</v>
      </c>
      <c r="E2642" t="s">
        <v>10</v>
      </c>
      <c r="F2642">
        <v>-29.919104069999999</v>
      </c>
      <c r="G2642">
        <v>5</v>
      </c>
      <c r="H2642">
        <v>4</v>
      </c>
      <c r="I2642" s="1">
        <v>5.4999999999999999E-6</v>
      </c>
      <c r="J2642" s="1">
        <v>8.3100000000000001E-6</v>
      </c>
    </row>
    <row r="2643" spans="1:10">
      <c r="A2643" t="s">
        <v>17</v>
      </c>
      <c r="B2643">
        <v>85554713</v>
      </c>
      <c r="C2643">
        <v>85554801</v>
      </c>
      <c r="D2643">
        <v>89</v>
      </c>
      <c r="E2643" t="s">
        <v>10</v>
      </c>
      <c r="F2643">
        <v>56.501677559999997</v>
      </c>
      <c r="G2643">
        <v>5</v>
      </c>
      <c r="H2643">
        <v>5</v>
      </c>
      <c r="I2643" s="1">
        <v>1.01E-22</v>
      </c>
      <c r="J2643" s="1">
        <v>6.0699999999999997E-21</v>
      </c>
    </row>
    <row r="2644" spans="1:10">
      <c r="A2644" t="s">
        <v>17</v>
      </c>
      <c r="B2644">
        <v>85558622</v>
      </c>
      <c r="C2644">
        <v>85558698</v>
      </c>
      <c r="D2644">
        <v>77</v>
      </c>
      <c r="E2644" t="s">
        <v>10</v>
      </c>
      <c r="F2644">
        <v>35.978050680000003</v>
      </c>
      <c r="G2644">
        <v>7</v>
      </c>
      <c r="H2644">
        <v>7</v>
      </c>
      <c r="I2644" s="1">
        <v>2.3299999999999998E-22</v>
      </c>
      <c r="J2644" s="1">
        <v>8.5400000000000003E-21</v>
      </c>
    </row>
    <row r="2645" spans="1:10">
      <c r="A2645" t="s">
        <v>17</v>
      </c>
      <c r="B2645">
        <v>85605089</v>
      </c>
      <c r="C2645">
        <v>85605178</v>
      </c>
      <c r="D2645">
        <v>90</v>
      </c>
      <c r="E2645" t="s">
        <v>10</v>
      </c>
      <c r="F2645">
        <v>35.499492940000003</v>
      </c>
      <c r="G2645">
        <v>7</v>
      </c>
      <c r="H2645">
        <v>4</v>
      </c>
      <c r="I2645" s="1">
        <v>1.08E-17</v>
      </c>
      <c r="J2645" s="1">
        <v>7.7500000000000002E-17</v>
      </c>
    </row>
    <row r="2646" spans="1:10">
      <c r="A2646" t="s">
        <v>17</v>
      </c>
      <c r="B2646">
        <v>85721595</v>
      </c>
      <c r="C2646">
        <v>85721630</v>
      </c>
      <c r="D2646">
        <v>36</v>
      </c>
      <c r="E2646" t="s">
        <v>10</v>
      </c>
      <c r="F2646">
        <v>57.328937600000003</v>
      </c>
      <c r="G2646">
        <v>5</v>
      </c>
      <c r="H2646">
        <v>5</v>
      </c>
      <c r="I2646" s="1">
        <v>1.01E-22</v>
      </c>
      <c r="J2646" s="1">
        <v>6.0699999999999997E-21</v>
      </c>
    </row>
    <row r="2647" spans="1:10">
      <c r="A2647" t="s">
        <v>17</v>
      </c>
      <c r="B2647">
        <v>85863394</v>
      </c>
      <c r="C2647">
        <v>85863474</v>
      </c>
      <c r="D2647">
        <v>81</v>
      </c>
      <c r="E2647" t="s">
        <v>10</v>
      </c>
      <c r="F2647">
        <v>29.595844320000001</v>
      </c>
      <c r="G2647">
        <v>7</v>
      </c>
      <c r="H2647">
        <v>4</v>
      </c>
      <c r="I2647" s="1">
        <v>4.8000000000000002E-11</v>
      </c>
      <c r="J2647" s="1">
        <v>1.4000000000000001E-10</v>
      </c>
    </row>
    <row r="2648" spans="1:10">
      <c r="A2648" t="s">
        <v>17</v>
      </c>
      <c r="B2648">
        <v>85932327</v>
      </c>
      <c r="C2648">
        <v>85932504</v>
      </c>
      <c r="D2648">
        <v>178</v>
      </c>
      <c r="E2648" t="s">
        <v>10</v>
      </c>
      <c r="F2648">
        <v>-33.110163069999999</v>
      </c>
      <c r="G2648">
        <v>21</v>
      </c>
      <c r="H2648">
        <v>10</v>
      </c>
      <c r="I2648">
        <v>5.9586700000000003E-4</v>
      </c>
      <c r="J2648">
        <v>6.9278000000000005E-4</v>
      </c>
    </row>
    <row r="2649" spans="1:10">
      <c r="A2649" t="s">
        <v>17</v>
      </c>
      <c r="B2649">
        <v>85932871</v>
      </c>
      <c r="C2649">
        <v>85932938</v>
      </c>
      <c r="D2649">
        <v>68</v>
      </c>
      <c r="E2649" t="s">
        <v>10</v>
      </c>
      <c r="F2649">
        <v>-38.496779799999999</v>
      </c>
      <c r="G2649">
        <v>9</v>
      </c>
      <c r="H2649">
        <v>8</v>
      </c>
      <c r="I2649" s="1">
        <v>4.9399999999999995E-10</v>
      </c>
      <c r="J2649" s="1">
        <v>1.25E-9</v>
      </c>
    </row>
    <row r="2650" spans="1:10">
      <c r="A2650" t="s">
        <v>17</v>
      </c>
      <c r="B2650">
        <v>86232431</v>
      </c>
      <c r="C2650">
        <v>86232582</v>
      </c>
      <c r="D2650">
        <v>152</v>
      </c>
      <c r="E2650" t="s">
        <v>10</v>
      </c>
      <c r="F2650">
        <v>-63.79447691</v>
      </c>
      <c r="G2650">
        <v>9</v>
      </c>
      <c r="H2650">
        <v>9</v>
      </c>
      <c r="I2650" s="1">
        <v>1.64E-20</v>
      </c>
      <c r="J2650" s="1">
        <v>2.0400000000000001E-19</v>
      </c>
    </row>
    <row r="2651" spans="1:10">
      <c r="A2651" t="s">
        <v>17</v>
      </c>
      <c r="B2651">
        <v>86337663</v>
      </c>
      <c r="C2651">
        <v>86337801</v>
      </c>
      <c r="D2651">
        <v>139</v>
      </c>
      <c r="E2651" t="s">
        <v>10</v>
      </c>
      <c r="F2651">
        <v>-36.522489210000003</v>
      </c>
      <c r="G2651">
        <v>15</v>
      </c>
      <c r="H2651">
        <v>12</v>
      </c>
      <c r="I2651" s="1">
        <v>2.5800000000000001E-7</v>
      </c>
      <c r="J2651" s="1">
        <v>4.6400000000000003E-7</v>
      </c>
    </row>
    <row r="2652" spans="1:10">
      <c r="A2652" t="s">
        <v>17</v>
      </c>
      <c r="B2652">
        <v>86438138</v>
      </c>
      <c r="C2652">
        <v>86438291</v>
      </c>
      <c r="D2652">
        <v>154</v>
      </c>
      <c r="E2652" t="s">
        <v>10</v>
      </c>
      <c r="F2652">
        <v>22.736016079999999</v>
      </c>
      <c r="G2652">
        <v>6</v>
      </c>
      <c r="H2652">
        <v>3</v>
      </c>
      <c r="I2652" s="1">
        <v>1.24E-5</v>
      </c>
      <c r="J2652" s="1">
        <v>1.7900000000000001E-5</v>
      </c>
    </row>
    <row r="2653" spans="1:10">
      <c r="A2653" t="s">
        <v>17</v>
      </c>
      <c r="B2653">
        <v>86542042</v>
      </c>
      <c r="C2653">
        <v>86542107</v>
      </c>
      <c r="D2653">
        <v>66</v>
      </c>
      <c r="E2653" t="s">
        <v>10</v>
      </c>
      <c r="F2653">
        <v>-44.449320389999997</v>
      </c>
      <c r="G2653">
        <v>12</v>
      </c>
      <c r="H2653">
        <v>11</v>
      </c>
      <c r="I2653" s="1">
        <v>7.8499999999999995E-8</v>
      </c>
      <c r="J2653" s="1">
        <v>1.5200000000000001E-7</v>
      </c>
    </row>
    <row r="2654" spans="1:10">
      <c r="A2654" t="s">
        <v>17</v>
      </c>
      <c r="B2654">
        <v>86543616</v>
      </c>
      <c r="C2654">
        <v>86543789</v>
      </c>
      <c r="D2654">
        <v>174</v>
      </c>
      <c r="E2654" t="s">
        <v>10</v>
      </c>
      <c r="F2654">
        <v>-58.1453183</v>
      </c>
      <c r="G2654">
        <v>27</v>
      </c>
      <c r="H2654">
        <v>25</v>
      </c>
      <c r="I2654" s="1">
        <v>2.27E-14</v>
      </c>
      <c r="J2654" s="1">
        <v>1E-13</v>
      </c>
    </row>
    <row r="2655" spans="1:10">
      <c r="A2655" t="s">
        <v>17</v>
      </c>
      <c r="B2655">
        <v>86600282</v>
      </c>
      <c r="C2655">
        <v>86600359</v>
      </c>
      <c r="D2655">
        <v>78</v>
      </c>
      <c r="E2655" t="s">
        <v>10</v>
      </c>
      <c r="F2655">
        <v>-38.335710450000001</v>
      </c>
      <c r="G2655">
        <v>10</v>
      </c>
      <c r="H2655">
        <v>7</v>
      </c>
      <c r="I2655" s="1">
        <v>2.7599999999999998E-6</v>
      </c>
      <c r="J2655" s="1">
        <v>4.3499999999999999E-6</v>
      </c>
    </row>
    <row r="2656" spans="1:10">
      <c r="A2656" t="s">
        <v>17</v>
      </c>
      <c r="B2656">
        <v>86601330</v>
      </c>
      <c r="C2656">
        <v>86601790</v>
      </c>
      <c r="D2656">
        <v>461</v>
      </c>
      <c r="E2656" t="s">
        <v>10</v>
      </c>
      <c r="F2656">
        <v>-42.194644940000003</v>
      </c>
      <c r="G2656">
        <v>21</v>
      </c>
      <c r="H2656">
        <v>16</v>
      </c>
      <c r="I2656" s="1">
        <v>2.4600000000000002E-9</v>
      </c>
      <c r="J2656" s="1">
        <v>5.6999999999999998E-9</v>
      </c>
    </row>
    <row r="2657" spans="1:10">
      <c r="A2657" t="s">
        <v>17</v>
      </c>
      <c r="B2657">
        <v>86613410</v>
      </c>
      <c r="C2657">
        <v>86613440</v>
      </c>
      <c r="D2657">
        <v>31</v>
      </c>
      <c r="E2657" t="s">
        <v>10</v>
      </c>
      <c r="F2657">
        <v>-34.771644039999998</v>
      </c>
      <c r="G2657">
        <v>5</v>
      </c>
      <c r="H2657">
        <v>3</v>
      </c>
      <c r="I2657">
        <v>1.0449400000000001E-4</v>
      </c>
      <c r="J2657">
        <v>1.34263E-4</v>
      </c>
    </row>
    <row r="2658" spans="1:10">
      <c r="A2658" t="s">
        <v>17</v>
      </c>
      <c r="B2658">
        <v>86698816</v>
      </c>
      <c r="C2658">
        <v>86698866</v>
      </c>
      <c r="D2658">
        <v>51</v>
      </c>
      <c r="E2658" t="s">
        <v>10</v>
      </c>
      <c r="F2658">
        <v>36.38908078</v>
      </c>
      <c r="G2658">
        <v>5</v>
      </c>
      <c r="H2658">
        <v>5</v>
      </c>
      <c r="I2658" s="1">
        <v>7.4500000000000006E-20</v>
      </c>
      <c r="J2658" s="1">
        <v>7.8799999999999997E-19</v>
      </c>
    </row>
    <row r="2659" spans="1:10">
      <c r="A2659" t="s">
        <v>17</v>
      </c>
      <c r="B2659">
        <v>86706072</v>
      </c>
      <c r="C2659">
        <v>86706205</v>
      </c>
      <c r="D2659">
        <v>134</v>
      </c>
      <c r="E2659" t="s">
        <v>10</v>
      </c>
      <c r="F2659">
        <v>29.72139585</v>
      </c>
      <c r="G2659">
        <v>5</v>
      </c>
      <c r="H2659">
        <v>3</v>
      </c>
      <c r="I2659" s="1">
        <v>8.9700000000000001E-13</v>
      </c>
      <c r="J2659" s="1">
        <v>3.2300000000000002E-12</v>
      </c>
    </row>
    <row r="2660" spans="1:10">
      <c r="A2660" t="s">
        <v>17</v>
      </c>
      <c r="B2660">
        <v>86714997</v>
      </c>
      <c r="C2660">
        <v>86715162</v>
      </c>
      <c r="D2660">
        <v>166</v>
      </c>
      <c r="E2660" t="s">
        <v>10</v>
      </c>
      <c r="F2660">
        <v>49.020438779999999</v>
      </c>
      <c r="G2660">
        <v>11</v>
      </c>
      <c r="H2660">
        <v>9</v>
      </c>
      <c r="I2660">
        <v>1.8998600000000001E-4</v>
      </c>
      <c r="J2660">
        <v>2.3562999999999999E-4</v>
      </c>
    </row>
    <row r="2661" spans="1:10">
      <c r="A2661" t="s">
        <v>17</v>
      </c>
      <c r="B2661">
        <v>86734076</v>
      </c>
      <c r="C2661">
        <v>86734136</v>
      </c>
      <c r="D2661">
        <v>61</v>
      </c>
      <c r="E2661" t="s">
        <v>10</v>
      </c>
      <c r="F2661">
        <v>37.745347449999997</v>
      </c>
      <c r="G2661">
        <v>5</v>
      </c>
      <c r="H2661">
        <v>4</v>
      </c>
      <c r="I2661" s="1">
        <v>6.8899999999999999E-7</v>
      </c>
      <c r="J2661" s="1">
        <v>1.1799999999999999E-6</v>
      </c>
    </row>
    <row r="2662" spans="1:10">
      <c r="A2662" t="s">
        <v>17</v>
      </c>
      <c r="B2662">
        <v>86768663</v>
      </c>
      <c r="C2662">
        <v>86768710</v>
      </c>
      <c r="D2662">
        <v>48</v>
      </c>
      <c r="E2662" t="s">
        <v>10</v>
      </c>
      <c r="F2662">
        <v>40.102809899999997</v>
      </c>
      <c r="G2662">
        <v>12</v>
      </c>
      <c r="H2662">
        <v>12</v>
      </c>
      <c r="I2662" s="1">
        <v>1.1000000000000001E-7</v>
      </c>
      <c r="J2662" s="1">
        <v>2.0800000000000001E-7</v>
      </c>
    </row>
    <row r="2663" spans="1:10">
      <c r="A2663" t="s">
        <v>17</v>
      </c>
      <c r="B2663">
        <v>86795325</v>
      </c>
      <c r="C2663">
        <v>86795455</v>
      </c>
      <c r="D2663">
        <v>131</v>
      </c>
      <c r="E2663" t="s">
        <v>10</v>
      </c>
      <c r="F2663">
        <v>22.366435589999998</v>
      </c>
      <c r="G2663">
        <v>9</v>
      </c>
      <c r="H2663">
        <v>4</v>
      </c>
      <c r="I2663" s="1">
        <v>3.4600000000000002E-12</v>
      </c>
      <c r="J2663" s="1">
        <v>1.1600000000000001E-11</v>
      </c>
    </row>
    <row r="2664" spans="1:10">
      <c r="A2664" t="s">
        <v>17</v>
      </c>
      <c r="B2664">
        <v>86940680</v>
      </c>
      <c r="C2664">
        <v>86940735</v>
      </c>
      <c r="D2664">
        <v>56</v>
      </c>
      <c r="E2664" t="s">
        <v>10</v>
      </c>
      <c r="F2664">
        <v>60.299310740000003</v>
      </c>
      <c r="G2664">
        <v>5</v>
      </c>
      <c r="H2664">
        <v>5</v>
      </c>
      <c r="I2664" s="1">
        <v>7.8400000000000003E-20</v>
      </c>
      <c r="J2664" s="1">
        <v>8.2400000000000001E-19</v>
      </c>
    </row>
    <row r="2665" spans="1:10">
      <c r="A2665" t="s">
        <v>17</v>
      </c>
      <c r="B2665">
        <v>87066658</v>
      </c>
      <c r="C2665">
        <v>87066730</v>
      </c>
      <c r="D2665">
        <v>73</v>
      </c>
      <c r="E2665" t="s">
        <v>10</v>
      </c>
      <c r="F2665">
        <v>27.979425590000002</v>
      </c>
      <c r="G2665">
        <v>5</v>
      </c>
      <c r="H2665">
        <v>4</v>
      </c>
      <c r="I2665" s="1">
        <v>8.5300000000000003E-7</v>
      </c>
      <c r="J2665" s="1">
        <v>1.44E-6</v>
      </c>
    </row>
    <row r="2666" spans="1:10">
      <c r="A2666" t="s">
        <v>17</v>
      </c>
      <c r="B2666">
        <v>87127561</v>
      </c>
      <c r="C2666">
        <v>87127636</v>
      </c>
      <c r="D2666">
        <v>76</v>
      </c>
      <c r="E2666" t="s">
        <v>10</v>
      </c>
      <c r="F2666">
        <v>30.44493031</v>
      </c>
      <c r="G2666">
        <v>5</v>
      </c>
      <c r="H2666">
        <v>3</v>
      </c>
      <c r="I2666" s="1">
        <v>8.1000000000000005E-11</v>
      </c>
      <c r="J2666" s="1">
        <v>2.2799999999999999E-10</v>
      </c>
    </row>
    <row r="2667" spans="1:10">
      <c r="A2667" t="s">
        <v>17</v>
      </c>
      <c r="B2667">
        <v>87153582</v>
      </c>
      <c r="C2667">
        <v>87153770</v>
      </c>
      <c r="D2667">
        <v>189</v>
      </c>
      <c r="E2667" t="s">
        <v>10</v>
      </c>
      <c r="F2667">
        <v>26.7753975</v>
      </c>
      <c r="G2667">
        <v>6</v>
      </c>
      <c r="H2667">
        <v>4</v>
      </c>
      <c r="I2667" s="1">
        <v>1.41E-18</v>
      </c>
      <c r="J2667" s="1">
        <v>1.18E-17</v>
      </c>
    </row>
    <row r="2668" spans="1:10">
      <c r="A2668" t="s">
        <v>17</v>
      </c>
      <c r="B2668">
        <v>87312915</v>
      </c>
      <c r="C2668">
        <v>87312984</v>
      </c>
      <c r="D2668">
        <v>70</v>
      </c>
      <c r="E2668" t="s">
        <v>10</v>
      </c>
      <c r="F2668">
        <v>34.620726419999997</v>
      </c>
      <c r="G2668">
        <v>6</v>
      </c>
      <c r="H2668">
        <v>6</v>
      </c>
      <c r="I2668" s="1">
        <v>1.4700000000000001E-7</v>
      </c>
      <c r="J2668" s="1">
        <v>2.7300000000000002E-7</v>
      </c>
    </row>
    <row r="2669" spans="1:10">
      <c r="A2669" t="s">
        <v>17</v>
      </c>
      <c r="B2669">
        <v>87635765</v>
      </c>
      <c r="C2669">
        <v>87635814</v>
      </c>
      <c r="D2669">
        <v>50</v>
      </c>
      <c r="E2669" t="s">
        <v>10</v>
      </c>
      <c r="F2669">
        <v>-47.68317854</v>
      </c>
      <c r="G2669">
        <v>5</v>
      </c>
      <c r="H2669">
        <v>4</v>
      </c>
      <c r="I2669" s="1">
        <v>3.0000000000000001E-12</v>
      </c>
      <c r="J2669" s="1">
        <v>1.0099999999999999E-11</v>
      </c>
    </row>
    <row r="2670" spans="1:10">
      <c r="A2670" t="s">
        <v>17</v>
      </c>
      <c r="B2670">
        <v>87635919</v>
      </c>
      <c r="C2670">
        <v>87636020</v>
      </c>
      <c r="D2670">
        <v>102</v>
      </c>
      <c r="E2670" t="s">
        <v>10</v>
      </c>
      <c r="F2670">
        <v>-24.40040595</v>
      </c>
      <c r="G2670">
        <v>12</v>
      </c>
      <c r="H2670">
        <v>6</v>
      </c>
      <c r="I2670" s="1">
        <v>1.8199999999999999E-7</v>
      </c>
      <c r="J2670" s="1">
        <v>3.3500000000000002E-7</v>
      </c>
    </row>
    <row r="2671" spans="1:10">
      <c r="A2671" t="s">
        <v>17</v>
      </c>
      <c r="B2671">
        <v>87682071</v>
      </c>
      <c r="C2671">
        <v>87682143</v>
      </c>
      <c r="D2671">
        <v>73</v>
      </c>
      <c r="E2671" t="s">
        <v>10</v>
      </c>
      <c r="F2671">
        <v>35.701713550000001</v>
      </c>
      <c r="G2671">
        <v>11</v>
      </c>
      <c r="H2671">
        <v>10</v>
      </c>
      <c r="I2671" s="1">
        <v>4.2200000000000003E-5</v>
      </c>
      <c r="J2671" s="1">
        <v>5.7000000000000003E-5</v>
      </c>
    </row>
    <row r="2672" spans="1:10">
      <c r="A2672" t="s">
        <v>17</v>
      </c>
      <c r="B2672">
        <v>87757045</v>
      </c>
      <c r="C2672">
        <v>87757111</v>
      </c>
      <c r="D2672">
        <v>67</v>
      </c>
      <c r="E2672" t="s">
        <v>10</v>
      </c>
      <c r="F2672">
        <v>-42.233995219999997</v>
      </c>
      <c r="G2672">
        <v>5</v>
      </c>
      <c r="H2672">
        <v>5</v>
      </c>
      <c r="I2672" s="1">
        <v>1.75E-9</v>
      </c>
      <c r="J2672" s="1">
        <v>4.1299999999999996E-9</v>
      </c>
    </row>
    <row r="2673" spans="1:10">
      <c r="A2673" t="s">
        <v>17</v>
      </c>
      <c r="B2673">
        <v>87965417</v>
      </c>
      <c r="C2673">
        <v>87965447</v>
      </c>
      <c r="D2673">
        <v>31</v>
      </c>
      <c r="E2673" t="s">
        <v>10</v>
      </c>
      <c r="F2673">
        <v>-30.255427839999999</v>
      </c>
      <c r="G2673">
        <v>5</v>
      </c>
      <c r="H2673">
        <v>4</v>
      </c>
      <c r="I2673" s="1">
        <v>4.0200000000000001E-5</v>
      </c>
      <c r="J2673" s="1">
        <v>5.4500000000000003E-5</v>
      </c>
    </row>
    <row r="2674" spans="1:10">
      <c r="A2674" t="s">
        <v>17</v>
      </c>
      <c r="B2674">
        <v>88154290</v>
      </c>
      <c r="C2674">
        <v>88154327</v>
      </c>
      <c r="D2674">
        <v>38</v>
      </c>
      <c r="E2674" t="s">
        <v>10</v>
      </c>
      <c r="F2674">
        <v>44.884448880000001</v>
      </c>
      <c r="G2674">
        <v>5</v>
      </c>
      <c r="H2674">
        <v>4</v>
      </c>
      <c r="I2674" s="1">
        <v>3.5999999999999997E-20</v>
      </c>
      <c r="J2674" s="1">
        <v>4.0500000000000001E-19</v>
      </c>
    </row>
    <row r="2675" spans="1:10">
      <c r="A2675" t="s">
        <v>17</v>
      </c>
      <c r="B2675">
        <v>88166670</v>
      </c>
      <c r="C2675">
        <v>88166760</v>
      </c>
      <c r="D2675">
        <v>91</v>
      </c>
      <c r="E2675" t="s">
        <v>10</v>
      </c>
      <c r="F2675">
        <v>23.94319072</v>
      </c>
      <c r="G2675">
        <v>5</v>
      </c>
      <c r="H2675">
        <v>3</v>
      </c>
      <c r="I2675">
        <v>1.2224499999999999E-4</v>
      </c>
      <c r="J2675">
        <v>1.5569499999999999E-4</v>
      </c>
    </row>
    <row r="2676" spans="1:10">
      <c r="A2676" t="s">
        <v>17</v>
      </c>
      <c r="B2676">
        <v>88204455</v>
      </c>
      <c r="C2676">
        <v>88204547</v>
      </c>
      <c r="D2676">
        <v>93</v>
      </c>
      <c r="E2676" t="s">
        <v>10</v>
      </c>
      <c r="F2676">
        <v>32.597163129999998</v>
      </c>
      <c r="G2676">
        <v>5</v>
      </c>
      <c r="H2676">
        <v>4</v>
      </c>
      <c r="I2676" s="1">
        <v>2.2199999999999999E-17</v>
      </c>
      <c r="J2676" s="1">
        <v>1.5099999999999999E-16</v>
      </c>
    </row>
    <row r="2677" spans="1:10">
      <c r="A2677" t="s">
        <v>17</v>
      </c>
      <c r="B2677">
        <v>88331888</v>
      </c>
      <c r="C2677">
        <v>88331966</v>
      </c>
      <c r="D2677">
        <v>79</v>
      </c>
      <c r="E2677" t="s">
        <v>10</v>
      </c>
      <c r="F2677">
        <v>35.868131570000003</v>
      </c>
      <c r="G2677">
        <v>5</v>
      </c>
      <c r="H2677">
        <v>4</v>
      </c>
      <c r="I2677" s="1">
        <v>1.01E-22</v>
      </c>
      <c r="J2677" s="1">
        <v>6.0699999999999997E-21</v>
      </c>
    </row>
    <row r="2678" spans="1:10">
      <c r="A2678" t="s">
        <v>17</v>
      </c>
      <c r="B2678">
        <v>88336044</v>
      </c>
      <c r="C2678">
        <v>88336121</v>
      </c>
      <c r="D2678">
        <v>78</v>
      </c>
      <c r="E2678" t="s">
        <v>10</v>
      </c>
      <c r="F2678">
        <v>43.574548819999997</v>
      </c>
      <c r="G2678">
        <v>6</v>
      </c>
      <c r="H2678">
        <v>5</v>
      </c>
      <c r="I2678" s="1">
        <v>4.6800000000000001E-20</v>
      </c>
      <c r="J2678" s="1">
        <v>5.1199999999999995E-19</v>
      </c>
    </row>
    <row r="2679" spans="1:10">
      <c r="A2679" t="s">
        <v>17</v>
      </c>
      <c r="B2679">
        <v>88358849</v>
      </c>
      <c r="C2679">
        <v>88358905</v>
      </c>
      <c r="D2679">
        <v>57</v>
      </c>
      <c r="E2679" t="s">
        <v>10</v>
      </c>
      <c r="F2679">
        <v>48.273612929999999</v>
      </c>
      <c r="G2679">
        <v>5</v>
      </c>
      <c r="H2679">
        <v>5</v>
      </c>
      <c r="I2679" s="1">
        <v>1.5999999999999999E-22</v>
      </c>
      <c r="J2679" s="1">
        <v>6.9200000000000001E-21</v>
      </c>
    </row>
    <row r="2680" spans="1:10">
      <c r="A2680" t="s">
        <v>17</v>
      </c>
      <c r="B2680">
        <v>88453646</v>
      </c>
      <c r="C2680">
        <v>88453785</v>
      </c>
      <c r="D2680">
        <v>140</v>
      </c>
      <c r="E2680" t="s">
        <v>10</v>
      </c>
      <c r="F2680">
        <v>-39.179383710000003</v>
      </c>
      <c r="G2680">
        <v>7</v>
      </c>
      <c r="H2680">
        <v>5</v>
      </c>
      <c r="I2680" s="1">
        <v>3.6900000000000002E-5</v>
      </c>
      <c r="J2680" s="1">
        <v>5.0300000000000003E-5</v>
      </c>
    </row>
    <row r="2681" spans="1:10">
      <c r="A2681" t="s">
        <v>17</v>
      </c>
      <c r="B2681">
        <v>88453898</v>
      </c>
      <c r="C2681">
        <v>88453959</v>
      </c>
      <c r="D2681">
        <v>62</v>
      </c>
      <c r="E2681" t="s">
        <v>10</v>
      </c>
      <c r="F2681">
        <v>-35.243002089999997</v>
      </c>
      <c r="G2681">
        <v>7</v>
      </c>
      <c r="H2681">
        <v>7</v>
      </c>
      <c r="I2681" s="1">
        <v>2.5000000000000002E-18</v>
      </c>
      <c r="J2681" s="1">
        <v>2.0099999999999999E-17</v>
      </c>
    </row>
    <row r="2682" spans="1:10">
      <c r="A2682" t="s">
        <v>17</v>
      </c>
      <c r="B2682">
        <v>88454881</v>
      </c>
      <c r="C2682">
        <v>88455064</v>
      </c>
      <c r="D2682">
        <v>184</v>
      </c>
      <c r="E2682" t="s">
        <v>10</v>
      </c>
      <c r="F2682">
        <v>27.287249840000001</v>
      </c>
      <c r="G2682">
        <v>7</v>
      </c>
      <c r="H2682">
        <v>5</v>
      </c>
      <c r="I2682" s="1">
        <v>4.8599999999999999E-11</v>
      </c>
      <c r="J2682" s="1">
        <v>1.41E-10</v>
      </c>
    </row>
    <row r="2683" spans="1:10">
      <c r="A2683" t="s">
        <v>17</v>
      </c>
      <c r="B2683">
        <v>88482181</v>
      </c>
      <c r="C2683">
        <v>88482315</v>
      </c>
      <c r="D2683">
        <v>135</v>
      </c>
      <c r="E2683" t="s">
        <v>10</v>
      </c>
      <c r="F2683">
        <v>-23.532322059999998</v>
      </c>
      <c r="G2683">
        <v>10</v>
      </c>
      <c r="H2683">
        <v>5</v>
      </c>
      <c r="I2683">
        <v>7.3356400000000003E-4</v>
      </c>
      <c r="J2683">
        <v>8.4401099999999998E-4</v>
      </c>
    </row>
    <row r="2684" spans="1:10">
      <c r="A2684" t="s">
        <v>17</v>
      </c>
      <c r="B2684">
        <v>88495754</v>
      </c>
      <c r="C2684">
        <v>88495831</v>
      </c>
      <c r="D2684">
        <v>78</v>
      </c>
      <c r="E2684" t="s">
        <v>10</v>
      </c>
      <c r="F2684">
        <v>24.748486790000001</v>
      </c>
      <c r="G2684">
        <v>7</v>
      </c>
      <c r="H2684">
        <v>3</v>
      </c>
      <c r="I2684" s="1">
        <v>1.99E-6</v>
      </c>
      <c r="J2684" s="1">
        <v>3.19E-6</v>
      </c>
    </row>
    <row r="2685" spans="1:10">
      <c r="A2685" t="s">
        <v>17</v>
      </c>
      <c r="B2685">
        <v>88496739</v>
      </c>
      <c r="C2685">
        <v>88496955</v>
      </c>
      <c r="D2685">
        <v>217</v>
      </c>
      <c r="E2685" t="s">
        <v>10</v>
      </c>
      <c r="F2685">
        <v>-27.53568791</v>
      </c>
      <c r="G2685">
        <v>23</v>
      </c>
      <c r="H2685">
        <v>13</v>
      </c>
      <c r="I2685" s="1">
        <v>3.5899999999999999E-6</v>
      </c>
      <c r="J2685" s="1">
        <v>5.5600000000000001E-6</v>
      </c>
    </row>
    <row r="2686" spans="1:10">
      <c r="A2686" t="s">
        <v>17</v>
      </c>
      <c r="B2686">
        <v>88497122</v>
      </c>
      <c r="C2686">
        <v>88497294</v>
      </c>
      <c r="D2686">
        <v>173</v>
      </c>
      <c r="E2686" t="s">
        <v>10</v>
      </c>
      <c r="F2686">
        <v>-54.746716759999998</v>
      </c>
      <c r="G2686">
        <v>16</v>
      </c>
      <c r="H2686">
        <v>11</v>
      </c>
      <c r="I2686" s="1">
        <v>1.45E-11</v>
      </c>
      <c r="J2686" s="1">
        <v>4.46E-11</v>
      </c>
    </row>
    <row r="2687" spans="1:10">
      <c r="A2687" t="s">
        <v>17</v>
      </c>
      <c r="B2687">
        <v>88497583</v>
      </c>
      <c r="C2687">
        <v>88497659</v>
      </c>
      <c r="D2687">
        <v>77</v>
      </c>
      <c r="E2687" t="s">
        <v>10</v>
      </c>
      <c r="F2687">
        <v>-35.041165079999999</v>
      </c>
      <c r="G2687">
        <v>5</v>
      </c>
      <c r="H2687">
        <v>4</v>
      </c>
      <c r="I2687" s="1">
        <v>1.4700000000000001E-18</v>
      </c>
      <c r="J2687" s="1">
        <v>1.2299999999999999E-17</v>
      </c>
    </row>
    <row r="2688" spans="1:10">
      <c r="A2688" t="s">
        <v>17</v>
      </c>
      <c r="B2688">
        <v>88503696</v>
      </c>
      <c r="C2688">
        <v>88503783</v>
      </c>
      <c r="D2688">
        <v>88</v>
      </c>
      <c r="E2688" t="s">
        <v>10</v>
      </c>
      <c r="F2688">
        <v>33.903618280000003</v>
      </c>
      <c r="G2688">
        <v>6</v>
      </c>
      <c r="H2688">
        <v>4</v>
      </c>
      <c r="I2688" s="1">
        <v>9.6299999999999993E-6</v>
      </c>
      <c r="J2688" s="1">
        <v>1.4100000000000001E-5</v>
      </c>
    </row>
    <row r="2689" spans="1:10">
      <c r="A2689" t="s">
        <v>17</v>
      </c>
      <c r="B2689">
        <v>88504266</v>
      </c>
      <c r="C2689">
        <v>88504319</v>
      </c>
      <c r="D2689">
        <v>54</v>
      </c>
      <c r="E2689" t="s">
        <v>10</v>
      </c>
      <c r="F2689">
        <v>57.032302540000003</v>
      </c>
      <c r="G2689">
        <v>7</v>
      </c>
      <c r="H2689">
        <v>5</v>
      </c>
      <c r="I2689" s="1">
        <v>4.4600000000000001E-14</v>
      </c>
      <c r="J2689" s="1">
        <v>1.89E-13</v>
      </c>
    </row>
    <row r="2690" spans="1:10">
      <c r="A2690" t="s">
        <v>17</v>
      </c>
      <c r="B2690">
        <v>88504682</v>
      </c>
      <c r="C2690">
        <v>88504759</v>
      </c>
      <c r="D2690">
        <v>78</v>
      </c>
      <c r="E2690" t="s">
        <v>10</v>
      </c>
      <c r="F2690">
        <v>22.753030089999999</v>
      </c>
      <c r="G2690">
        <v>7</v>
      </c>
      <c r="H2690">
        <v>4</v>
      </c>
      <c r="I2690" s="1">
        <v>4.1099999999999998E-10</v>
      </c>
      <c r="J2690" s="1">
        <v>1.0600000000000001E-9</v>
      </c>
    </row>
    <row r="2691" spans="1:10">
      <c r="A2691" t="s">
        <v>17</v>
      </c>
      <c r="B2691">
        <v>88505763</v>
      </c>
      <c r="C2691">
        <v>88505810</v>
      </c>
      <c r="D2691">
        <v>48</v>
      </c>
      <c r="E2691" t="s">
        <v>10</v>
      </c>
      <c r="F2691">
        <v>27.42697476</v>
      </c>
      <c r="G2691">
        <v>5</v>
      </c>
      <c r="H2691">
        <v>4</v>
      </c>
      <c r="I2691" s="1">
        <v>7.0199999999999995E-10</v>
      </c>
      <c r="J2691" s="1">
        <v>1.74E-9</v>
      </c>
    </row>
    <row r="2692" spans="1:10">
      <c r="A2692" t="s">
        <v>17</v>
      </c>
      <c r="B2692">
        <v>88554573</v>
      </c>
      <c r="C2692">
        <v>88554717</v>
      </c>
      <c r="D2692">
        <v>145</v>
      </c>
      <c r="E2692" t="s">
        <v>10</v>
      </c>
      <c r="F2692">
        <v>-29.669034190000001</v>
      </c>
      <c r="G2692">
        <v>8</v>
      </c>
      <c r="H2692">
        <v>3</v>
      </c>
      <c r="I2692" s="1">
        <v>1.5600000000000001E-6</v>
      </c>
      <c r="J2692" s="1">
        <v>2.5399999999999998E-6</v>
      </c>
    </row>
    <row r="2693" spans="1:10">
      <c r="A2693" t="s">
        <v>17</v>
      </c>
      <c r="B2693">
        <v>88594468</v>
      </c>
      <c r="C2693">
        <v>88594529</v>
      </c>
      <c r="D2693">
        <v>62</v>
      </c>
      <c r="E2693" t="s">
        <v>10</v>
      </c>
      <c r="F2693">
        <v>41.484229829999997</v>
      </c>
      <c r="G2693">
        <v>7</v>
      </c>
      <c r="H2693">
        <v>5</v>
      </c>
      <c r="I2693" s="1">
        <v>8.2299999999999997E-19</v>
      </c>
      <c r="J2693" s="1">
        <v>7.2099999999999994E-18</v>
      </c>
    </row>
    <row r="2694" spans="1:10">
      <c r="A2694" t="s">
        <v>17</v>
      </c>
      <c r="B2694">
        <v>88600725</v>
      </c>
      <c r="C2694">
        <v>88600785</v>
      </c>
      <c r="D2694">
        <v>61</v>
      </c>
      <c r="E2694" t="s">
        <v>10</v>
      </c>
      <c r="F2694">
        <v>25.770349970000002</v>
      </c>
      <c r="G2694">
        <v>12</v>
      </c>
      <c r="H2694">
        <v>7</v>
      </c>
      <c r="I2694" s="1">
        <v>1.0200000000000001E-5</v>
      </c>
      <c r="J2694" s="1">
        <v>1.49E-5</v>
      </c>
    </row>
    <row r="2695" spans="1:10">
      <c r="A2695" t="s">
        <v>17</v>
      </c>
      <c r="B2695">
        <v>88600902</v>
      </c>
      <c r="C2695">
        <v>88601103</v>
      </c>
      <c r="D2695">
        <v>202</v>
      </c>
      <c r="E2695" t="s">
        <v>10</v>
      </c>
      <c r="F2695">
        <v>33.249972159999999</v>
      </c>
      <c r="G2695">
        <v>23</v>
      </c>
      <c r="H2695">
        <v>12</v>
      </c>
      <c r="I2695" s="1">
        <v>3.7299999999999997E-12</v>
      </c>
      <c r="J2695" s="1">
        <v>1.24E-11</v>
      </c>
    </row>
    <row r="2696" spans="1:10">
      <c r="A2696" t="s">
        <v>17</v>
      </c>
      <c r="B2696">
        <v>88626785</v>
      </c>
      <c r="C2696">
        <v>88626836</v>
      </c>
      <c r="D2696">
        <v>52</v>
      </c>
      <c r="E2696" t="s">
        <v>10</v>
      </c>
      <c r="F2696">
        <v>57.442131549999999</v>
      </c>
      <c r="G2696">
        <v>9</v>
      </c>
      <c r="H2696">
        <v>9</v>
      </c>
      <c r="I2696" s="1">
        <v>2.6300000000000001E-15</v>
      </c>
      <c r="J2696" s="1">
        <v>1.3300000000000001E-14</v>
      </c>
    </row>
    <row r="2697" spans="1:10">
      <c r="A2697" t="s">
        <v>17</v>
      </c>
      <c r="B2697">
        <v>88700895</v>
      </c>
      <c r="C2697">
        <v>88701306</v>
      </c>
      <c r="D2697">
        <v>412</v>
      </c>
      <c r="E2697" t="s">
        <v>10</v>
      </c>
      <c r="F2697">
        <v>-49.347380430000001</v>
      </c>
      <c r="G2697">
        <v>56</v>
      </c>
      <c r="H2697">
        <v>51</v>
      </c>
      <c r="I2697" s="1">
        <v>4.6399999999999997E-9</v>
      </c>
      <c r="J2697" s="1">
        <v>1.04E-8</v>
      </c>
    </row>
    <row r="2698" spans="1:10">
      <c r="A2698" t="s">
        <v>17</v>
      </c>
      <c r="B2698">
        <v>88709619</v>
      </c>
      <c r="C2698">
        <v>88709752</v>
      </c>
      <c r="D2698">
        <v>134</v>
      </c>
      <c r="E2698" t="s">
        <v>10</v>
      </c>
      <c r="F2698">
        <v>31.350895449999999</v>
      </c>
      <c r="G2698">
        <v>7</v>
      </c>
      <c r="H2698">
        <v>3</v>
      </c>
      <c r="I2698">
        <v>2.23969E-4</v>
      </c>
      <c r="J2698">
        <v>2.7532199999999999E-4</v>
      </c>
    </row>
    <row r="2699" spans="1:10">
      <c r="A2699" t="s">
        <v>17</v>
      </c>
      <c r="B2699">
        <v>88713409</v>
      </c>
      <c r="C2699">
        <v>88713546</v>
      </c>
      <c r="D2699">
        <v>138</v>
      </c>
      <c r="E2699" t="s">
        <v>10</v>
      </c>
      <c r="F2699">
        <v>43.80924357</v>
      </c>
      <c r="G2699">
        <v>7</v>
      </c>
      <c r="H2699">
        <v>6</v>
      </c>
      <c r="I2699" s="1">
        <v>9.7500000000000001E-14</v>
      </c>
      <c r="J2699" s="1">
        <v>3.9299999999999999E-13</v>
      </c>
    </row>
    <row r="2700" spans="1:10">
      <c r="A2700" t="s">
        <v>17</v>
      </c>
      <c r="B2700">
        <v>88717246</v>
      </c>
      <c r="C2700">
        <v>88717479</v>
      </c>
      <c r="D2700">
        <v>234</v>
      </c>
      <c r="E2700" t="s">
        <v>10</v>
      </c>
      <c r="F2700">
        <v>-89.999648070000006</v>
      </c>
      <c r="G2700">
        <v>25</v>
      </c>
      <c r="H2700">
        <v>24</v>
      </c>
      <c r="I2700" s="1">
        <v>4.8499999999999996E-9</v>
      </c>
      <c r="J2700" s="1">
        <v>1.0800000000000001E-8</v>
      </c>
    </row>
    <row r="2701" spans="1:10">
      <c r="A2701" t="s">
        <v>17</v>
      </c>
      <c r="B2701">
        <v>88717569</v>
      </c>
      <c r="C2701">
        <v>88717629</v>
      </c>
      <c r="D2701">
        <v>61</v>
      </c>
      <c r="E2701" t="s">
        <v>10</v>
      </c>
      <c r="F2701">
        <v>-88.993923899999999</v>
      </c>
      <c r="G2701">
        <v>7</v>
      </c>
      <c r="H2701">
        <v>7</v>
      </c>
      <c r="I2701" s="1">
        <v>2.3299999999999998E-22</v>
      </c>
      <c r="J2701" s="1">
        <v>8.5400000000000003E-21</v>
      </c>
    </row>
    <row r="2702" spans="1:10">
      <c r="A2702" t="s">
        <v>17</v>
      </c>
      <c r="B2702">
        <v>88741632</v>
      </c>
      <c r="C2702">
        <v>88741757</v>
      </c>
      <c r="D2702">
        <v>126</v>
      </c>
      <c r="E2702" t="s">
        <v>10</v>
      </c>
      <c r="F2702">
        <v>29.474437630000001</v>
      </c>
      <c r="G2702">
        <v>6</v>
      </c>
      <c r="H2702">
        <v>3</v>
      </c>
      <c r="I2702" s="1">
        <v>9.8099999999999996E-12</v>
      </c>
      <c r="J2702" s="1">
        <v>3.1000000000000003E-11</v>
      </c>
    </row>
    <row r="2703" spans="1:10">
      <c r="A2703" t="s">
        <v>17</v>
      </c>
      <c r="B2703">
        <v>88760482</v>
      </c>
      <c r="C2703">
        <v>88760536</v>
      </c>
      <c r="D2703">
        <v>55</v>
      </c>
      <c r="E2703" t="s">
        <v>10</v>
      </c>
      <c r="F2703">
        <v>37.545938790000001</v>
      </c>
      <c r="G2703">
        <v>5</v>
      </c>
      <c r="H2703">
        <v>4</v>
      </c>
      <c r="I2703" s="1">
        <v>1.7799999999999999E-6</v>
      </c>
      <c r="J2703" s="1">
        <v>2.8700000000000001E-6</v>
      </c>
    </row>
    <row r="2704" spans="1:10">
      <c r="A2704" t="s">
        <v>17</v>
      </c>
      <c r="B2704">
        <v>88767452</v>
      </c>
      <c r="C2704">
        <v>88767640</v>
      </c>
      <c r="D2704">
        <v>189</v>
      </c>
      <c r="E2704" t="s">
        <v>10</v>
      </c>
      <c r="F2704">
        <v>-50.020244210000001</v>
      </c>
      <c r="G2704">
        <v>10</v>
      </c>
      <c r="H2704">
        <v>10</v>
      </c>
      <c r="I2704" s="1">
        <v>7.5200000000000005E-9</v>
      </c>
      <c r="J2704" s="1">
        <v>1.6400000000000001E-8</v>
      </c>
    </row>
    <row r="2705" spans="1:10">
      <c r="A2705" t="s">
        <v>17</v>
      </c>
      <c r="B2705">
        <v>88810393</v>
      </c>
      <c r="C2705">
        <v>88810474</v>
      </c>
      <c r="D2705">
        <v>82</v>
      </c>
      <c r="E2705" t="s">
        <v>10</v>
      </c>
      <c r="F2705">
        <v>27.103940940000001</v>
      </c>
      <c r="G2705">
        <v>5</v>
      </c>
      <c r="H2705">
        <v>3</v>
      </c>
      <c r="I2705" s="1">
        <v>1.0500000000000001E-9</v>
      </c>
      <c r="J2705" s="1">
        <v>2.5500000000000001E-9</v>
      </c>
    </row>
    <row r="2706" spans="1:10">
      <c r="A2706" t="s">
        <v>17</v>
      </c>
      <c r="B2706">
        <v>88822162</v>
      </c>
      <c r="C2706">
        <v>88822311</v>
      </c>
      <c r="D2706">
        <v>150</v>
      </c>
      <c r="E2706" t="s">
        <v>10</v>
      </c>
      <c r="F2706">
        <v>44.599086460000002</v>
      </c>
      <c r="G2706">
        <v>8</v>
      </c>
      <c r="H2706">
        <v>7</v>
      </c>
      <c r="I2706" s="1">
        <v>2.1900000000000001E-15</v>
      </c>
      <c r="J2706" s="1">
        <v>1.1200000000000001E-14</v>
      </c>
    </row>
    <row r="2707" spans="1:10">
      <c r="A2707" t="s">
        <v>17</v>
      </c>
      <c r="B2707">
        <v>88943317</v>
      </c>
      <c r="C2707">
        <v>88943529</v>
      </c>
      <c r="D2707">
        <v>213</v>
      </c>
      <c r="E2707" t="s">
        <v>10</v>
      </c>
      <c r="F2707">
        <v>-34.441768600000003</v>
      </c>
      <c r="G2707">
        <v>13</v>
      </c>
      <c r="H2707">
        <v>11</v>
      </c>
      <c r="I2707" s="1">
        <v>6.9500000000000004E-6</v>
      </c>
      <c r="J2707" s="1">
        <v>1.04E-5</v>
      </c>
    </row>
    <row r="2708" spans="1:10">
      <c r="A2708" t="s">
        <v>17</v>
      </c>
      <c r="B2708">
        <v>88947159</v>
      </c>
      <c r="C2708">
        <v>88947211</v>
      </c>
      <c r="D2708">
        <v>53</v>
      </c>
      <c r="E2708" t="s">
        <v>10</v>
      </c>
      <c r="F2708">
        <v>-40.448141239999998</v>
      </c>
      <c r="G2708">
        <v>9</v>
      </c>
      <c r="H2708">
        <v>9</v>
      </c>
      <c r="I2708" s="1">
        <v>2.6599999999999999E-6</v>
      </c>
      <c r="J2708" s="1">
        <v>4.1899999999999997E-6</v>
      </c>
    </row>
    <row r="2709" spans="1:10">
      <c r="A2709" t="s">
        <v>17</v>
      </c>
      <c r="B2709">
        <v>88947936</v>
      </c>
      <c r="C2709">
        <v>88947982</v>
      </c>
      <c r="D2709">
        <v>47</v>
      </c>
      <c r="E2709" t="s">
        <v>10</v>
      </c>
      <c r="F2709">
        <v>-28.34068852</v>
      </c>
      <c r="G2709">
        <v>5</v>
      </c>
      <c r="H2709">
        <v>4</v>
      </c>
      <c r="I2709" s="1">
        <v>5.6400000000000001E-15</v>
      </c>
      <c r="J2709" s="1">
        <v>2.72E-14</v>
      </c>
    </row>
    <row r="2710" spans="1:10">
      <c r="A2710" t="s">
        <v>17</v>
      </c>
      <c r="B2710">
        <v>88958545</v>
      </c>
      <c r="C2710">
        <v>88958631</v>
      </c>
      <c r="D2710">
        <v>87</v>
      </c>
      <c r="E2710" t="s">
        <v>10</v>
      </c>
      <c r="F2710">
        <v>-29.768921689999999</v>
      </c>
      <c r="G2710">
        <v>5</v>
      </c>
      <c r="H2710">
        <v>3</v>
      </c>
      <c r="I2710" s="1">
        <v>4.4299999999999998E-14</v>
      </c>
      <c r="J2710" s="1">
        <v>1.8800000000000001E-13</v>
      </c>
    </row>
    <row r="2711" spans="1:10">
      <c r="A2711" t="s">
        <v>17</v>
      </c>
      <c r="B2711">
        <v>88966878</v>
      </c>
      <c r="C2711">
        <v>88966949</v>
      </c>
      <c r="D2711">
        <v>72</v>
      </c>
      <c r="E2711" t="s">
        <v>10</v>
      </c>
      <c r="F2711">
        <v>-22.566346580000001</v>
      </c>
      <c r="G2711">
        <v>5</v>
      </c>
      <c r="H2711">
        <v>3</v>
      </c>
      <c r="I2711" s="1">
        <v>1.15E-15</v>
      </c>
      <c r="J2711" s="1">
        <v>6.09E-15</v>
      </c>
    </row>
    <row r="2712" spans="1:10">
      <c r="A2712" t="s">
        <v>17</v>
      </c>
      <c r="B2712">
        <v>88989019</v>
      </c>
      <c r="C2712">
        <v>88989102</v>
      </c>
      <c r="D2712">
        <v>84</v>
      </c>
      <c r="E2712" t="s">
        <v>10</v>
      </c>
      <c r="F2712">
        <v>31.968301230000002</v>
      </c>
      <c r="G2712">
        <v>8</v>
      </c>
      <c r="H2712">
        <v>6</v>
      </c>
      <c r="I2712" s="1">
        <v>2.6399999999999999E-13</v>
      </c>
      <c r="J2712" s="1">
        <v>1.0099999999999999E-12</v>
      </c>
    </row>
    <row r="2713" spans="1:10">
      <c r="A2713" t="s">
        <v>17</v>
      </c>
      <c r="B2713">
        <v>88991494</v>
      </c>
      <c r="C2713">
        <v>88991582</v>
      </c>
      <c r="D2713">
        <v>89</v>
      </c>
      <c r="E2713" t="s">
        <v>10</v>
      </c>
      <c r="F2713">
        <v>25.113773569999999</v>
      </c>
      <c r="G2713">
        <v>7</v>
      </c>
      <c r="H2713">
        <v>3</v>
      </c>
      <c r="I2713" s="1">
        <v>1.0700000000000001E-12</v>
      </c>
      <c r="J2713" s="1">
        <v>3.8100000000000001E-12</v>
      </c>
    </row>
    <row r="2714" spans="1:10">
      <c r="A2714" t="s">
        <v>17</v>
      </c>
      <c r="B2714">
        <v>88994079</v>
      </c>
      <c r="C2714">
        <v>88994243</v>
      </c>
      <c r="D2714">
        <v>165</v>
      </c>
      <c r="E2714" t="s">
        <v>10</v>
      </c>
      <c r="F2714">
        <v>66.194798759999998</v>
      </c>
      <c r="G2714">
        <v>17</v>
      </c>
      <c r="H2714">
        <v>17</v>
      </c>
      <c r="I2714" s="1">
        <v>1.7800000000000002E-18</v>
      </c>
      <c r="J2714" s="1">
        <v>1.4599999999999999E-17</v>
      </c>
    </row>
    <row r="2715" spans="1:10">
      <c r="A2715" t="s">
        <v>17</v>
      </c>
      <c r="B2715">
        <v>89003490</v>
      </c>
      <c r="C2715">
        <v>89003544</v>
      </c>
      <c r="D2715">
        <v>55</v>
      </c>
      <c r="E2715" t="s">
        <v>10</v>
      </c>
      <c r="F2715">
        <v>-30.97381055</v>
      </c>
      <c r="G2715">
        <v>7</v>
      </c>
      <c r="H2715">
        <v>6</v>
      </c>
      <c r="I2715" s="1">
        <v>1.0499999999999999E-6</v>
      </c>
      <c r="J2715" s="1">
        <v>1.75E-6</v>
      </c>
    </row>
    <row r="2716" spans="1:10">
      <c r="A2716" t="s">
        <v>17</v>
      </c>
      <c r="B2716">
        <v>89004698</v>
      </c>
      <c r="C2716">
        <v>89004746</v>
      </c>
      <c r="D2716">
        <v>49</v>
      </c>
      <c r="E2716" t="s">
        <v>10</v>
      </c>
      <c r="F2716">
        <v>51.607894109999997</v>
      </c>
      <c r="G2716">
        <v>5</v>
      </c>
      <c r="H2716">
        <v>5</v>
      </c>
      <c r="I2716" s="1">
        <v>1.1499999999999999E-13</v>
      </c>
      <c r="J2716" s="1">
        <v>4.5999999999999996E-13</v>
      </c>
    </row>
    <row r="2717" spans="1:10">
      <c r="A2717" t="s">
        <v>17</v>
      </c>
      <c r="B2717">
        <v>89007057</v>
      </c>
      <c r="C2717">
        <v>89007266</v>
      </c>
      <c r="D2717">
        <v>210</v>
      </c>
      <c r="E2717" t="s">
        <v>10</v>
      </c>
      <c r="F2717">
        <v>21.99111843</v>
      </c>
      <c r="G2717">
        <v>25</v>
      </c>
      <c r="H2717">
        <v>12</v>
      </c>
      <c r="I2717">
        <v>3.1824000000000002E-4</v>
      </c>
      <c r="J2717">
        <v>3.8330500000000002E-4</v>
      </c>
    </row>
    <row r="2718" spans="1:10">
      <c r="A2718" t="s">
        <v>17</v>
      </c>
      <c r="B2718">
        <v>89008425</v>
      </c>
      <c r="C2718">
        <v>89008468</v>
      </c>
      <c r="D2718">
        <v>44</v>
      </c>
      <c r="E2718" t="s">
        <v>10</v>
      </c>
      <c r="F2718">
        <v>23.145866980000001</v>
      </c>
      <c r="G2718">
        <v>13</v>
      </c>
      <c r="H2718">
        <v>6</v>
      </c>
      <c r="I2718" s="1">
        <v>4.0900000000000002E-8</v>
      </c>
      <c r="J2718" s="1">
        <v>8.1899999999999999E-8</v>
      </c>
    </row>
    <row r="2719" spans="1:10">
      <c r="A2719" t="s">
        <v>17</v>
      </c>
      <c r="B2719">
        <v>89042951</v>
      </c>
      <c r="C2719">
        <v>89043089</v>
      </c>
      <c r="D2719">
        <v>139</v>
      </c>
      <c r="E2719" t="s">
        <v>10</v>
      </c>
      <c r="F2719">
        <v>-45.125945889999997</v>
      </c>
      <c r="G2719">
        <v>9</v>
      </c>
      <c r="H2719">
        <v>8</v>
      </c>
      <c r="I2719" s="1">
        <v>6.8399999999999999E-12</v>
      </c>
      <c r="J2719" s="1">
        <v>2.21E-11</v>
      </c>
    </row>
    <row r="2720" spans="1:10">
      <c r="A2720" t="s">
        <v>17</v>
      </c>
      <c r="B2720">
        <v>89072631</v>
      </c>
      <c r="C2720">
        <v>89072683</v>
      </c>
      <c r="D2720">
        <v>53</v>
      </c>
      <c r="E2720" t="s">
        <v>10</v>
      </c>
      <c r="F2720">
        <v>47.869457670000003</v>
      </c>
      <c r="G2720">
        <v>7</v>
      </c>
      <c r="H2720">
        <v>7</v>
      </c>
      <c r="I2720" s="1">
        <v>1.62E-18</v>
      </c>
      <c r="J2720" s="1">
        <v>1.34E-17</v>
      </c>
    </row>
    <row r="2721" spans="1:10">
      <c r="A2721" t="s">
        <v>17</v>
      </c>
      <c r="B2721">
        <v>89081129</v>
      </c>
      <c r="C2721">
        <v>89081176</v>
      </c>
      <c r="D2721">
        <v>48</v>
      </c>
      <c r="E2721" t="s">
        <v>10</v>
      </c>
      <c r="F2721">
        <v>56.572470600000003</v>
      </c>
      <c r="G2721">
        <v>5</v>
      </c>
      <c r="H2721">
        <v>5</v>
      </c>
      <c r="I2721" s="1">
        <v>2.1200000000000001E-14</v>
      </c>
      <c r="J2721" s="1">
        <v>9.4200000000000005E-14</v>
      </c>
    </row>
    <row r="2722" spans="1:10">
      <c r="A2722" t="s">
        <v>17</v>
      </c>
      <c r="B2722">
        <v>89103732</v>
      </c>
      <c r="C2722">
        <v>89103861</v>
      </c>
      <c r="D2722">
        <v>130</v>
      </c>
      <c r="E2722" t="s">
        <v>10</v>
      </c>
      <c r="F2722">
        <v>32.46992934</v>
      </c>
      <c r="G2722">
        <v>9</v>
      </c>
      <c r="H2722">
        <v>6</v>
      </c>
      <c r="I2722" s="1">
        <v>1.38E-12</v>
      </c>
      <c r="J2722" s="1">
        <v>4.8499999999999997E-12</v>
      </c>
    </row>
    <row r="2723" spans="1:10">
      <c r="A2723" t="s">
        <v>17</v>
      </c>
      <c r="B2723">
        <v>89107635</v>
      </c>
      <c r="C2723">
        <v>89107692</v>
      </c>
      <c r="D2723">
        <v>58</v>
      </c>
      <c r="E2723" t="s">
        <v>10</v>
      </c>
      <c r="F2723">
        <v>41.287085779999998</v>
      </c>
      <c r="G2723">
        <v>6</v>
      </c>
      <c r="H2723">
        <v>5</v>
      </c>
      <c r="I2723" s="1">
        <v>2.5E-15</v>
      </c>
      <c r="J2723" s="1">
        <v>1.27E-14</v>
      </c>
    </row>
    <row r="2724" spans="1:10">
      <c r="A2724" t="s">
        <v>17</v>
      </c>
      <c r="B2724">
        <v>89137682</v>
      </c>
      <c r="C2724">
        <v>89137757</v>
      </c>
      <c r="D2724">
        <v>76</v>
      </c>
      <c r="E2724" t="s">
        <v>10</v>
      </c>
      <c r="F2724">
        <v>52.929027429999998</v>
      </c>
      <c r="G2724">
        <v>5</v>
      </c>
      <c r="H2724">
        <v>5</v>
      </c>
      <c r="I2724" s="1">
        <v>2.7900000000000001E-17</v>
      </c>
      <c r="J2724" s="1">
        <v>1.8700000000000001E-16</v>
      </c>
    </row>
    <row r="2725" spans="1:10">
      <c r="A2725" t="s">
        <v>17</v>
      </c>
      <c r="B2725">
        <v>89145361</v>
      </c>
      <c r="C2725">
        <v>89145391</v>
      </c>
      <c r="D2725">
        <v>31</v>
      </c>
      <c r="E2725" t="s">
        <v>10</v>
      </c>
      <c r="F2725">
        <v>36.916459379999999</v>
      </c>
      <c r="G2725">
        <v>7</v>
      </c>
      <c r="H2725">
        <v>6</v>
      </c>
      <c r="I2725" s="1">
        <v>1.44E-14</v>
      </c>
      <c r="J2725" s="1">
        <v>6.5499999999999999E-14</v>
      </c>
    </row>
    <row r="2726" spans="1:10">
      <c r="A2726" t="s">
        <v>17</v>
      </c>
      <c r="B2726">
        <v>89227220</v>
      </c>
      <c r="C2726">
        <v>89227443</v>
      </c>
      <c r="D2726">
        <v>224</v>
      </c>
      <c r="E2726" t="s">
        <v>10</v>
      </c>
      <c r="F2726">
        <v>58.982836589999998</v>
      </c>
      <c r="G2726">
        <v>20</v>
      </c>
      <c r="H2726">
        <v>20</v>
      </c>
      <c r="I2726" s="1">
        <v>1.5E-17</v>
      </c>
      <c r="J2726" s="1">
        <v>1.0500000000000001E-16</v>
      </c>
    </row>
    <row r="2727" spans="1:10">
      <c r="A2727" t="s">
        <v>17</v>
      </c>
      <c r="B2727">
        <v>89267390</v>
      </c>
      <c r="C2727">
        <v>89267527</v>
      </c>
      <c r="D2727">
        <v>138</v>
      </c>
      <c r="E2727" t="s">
        <v>10</v>
      </c>
      <c r="F2727">
        <v>-54.91353505</v>
      </c>
      <c r="G2727">
        <v>10</v>
      </c>
      <c r="H2727">
        <v>8</v>
      </c>
      <c r="I2727" s="1">
        <v>3.6300000000000001E-14</v>
      </c>
      <c r="J2727" s="1">
        <v>1.5599999999999999E-13</v>
      </c>
    </row>
    <row r="2728" spans="1:10">
      <c r="A2728" t="s">
        <v>17</v>
      </c>
      <c r="B2728">
        <v>89267735</v>
      </c>
      <c r="C2728">
        <v>89267766</v>
      </c>
      <c r="D2728">
        <v>32</v>
      </c>
      <c r="E2728" t="s">
        <v>10</v>
      </c>
      <c r="F2728">
        <v>-65.083247549999996</v>
      </c>
      <c r="G2728">
        <v>7</v>
      </c>
      <c r="H2728">
        <v>6</v>
      </c>
      <c r="I2728" s="1">
        <v>1.4399999999999999E-10</v>
      </c>
      <c r="J2728" s="1">
        <v>3.9299999999999999E-10</v>
      </c>
    </row>
    <row r="2729" spans="1:10">
      <c r="A2729" t="s">
        <v>17</v>
      </c>
      <c r="B2729">
        <v>89268618</v>
      </c>
      <c r="C2729">
        <v>89268654</v>
      </c>
      <c r="D2729">
        <v>37</v>
      </c>
      <c r="E2729" t="s">
        <v>10</v>
      </c>
      <c r="F2729">
        <v>27.496612469999999</v>
      </c>
      <c r="G2729">
        <v>6</v>
      </c>
      <c r="H2729">
        <v>4</v>
      </c>
      <c r="I2729" s="1">
        <v>3.5800000000000003E-14</v>
      </c>
      <c r="J2729" s="1">
        <v>1.54E-13</v>
      </c>
    </row>
    <row r="2730" spans="1:10">
      <c r="A2730" t="s">
        <v>17</v>
      </c>
      <c r="B2730">
        <v>89314102</v>
      </c>
      <c r="C2730">
        <v>89314161</v>
      </c>
      <c r="D2730">
        <v>60</v>
      </c>
      <c r="E2730" t="s">
        <v>10</v>
      </c>
      <c r="F2730">
        <v>-32.749372340000001</v>
      </c>
      <c r="G2730">
        <v>12</v>
      </c>
      <c r="H2730">
        <v>6</v>
      </c>
      <c r="I2730" s="1">
        <v>2.07E-8</v>
      </c>
      <c r="J2730" s="1">
        <v>4.29E-8</v>
      </c>
    </row>
    <row r="2731" spans="1:10">
      <c r="A2731" t="s">
        <v>17</v>
      </c>
      <c r="B2731">
        <v>89323668</v>
      </c>
      <c r="C2731">
        <v>89323722</v>
      </c>
      <c r="D2731">
        <v>55</v>
      </c>
      <c r="E2731" t="s">
        <v>10</v>
      </c>
      <c r="F2731">
        <v>22.603484640000001</v>
      </c>
      <c r="G2731">
        <v>10</v>
      </c>
      <c r="H2731">
        <v>4</v>
      </c>
      <c r="I2731">
        <v>3.0375600000000002E-4</v>
      </c>
      <c r="J2731">
        <v>3.6689200000000001E-4</v>
      </c>
    </row>
    <row r="2732" spans="1:10">
      <c r="A2732" t="s">
        <v>17</v>
      </c>
      <c r="B2732">
        <v>89324010</v>
      </c>
      <c r="C2732">
        <v>89324093</v>
      </c>
      <c r="D2732">
        <v>84</v>
      </c>
      <c r="E2732" t="s">
        <v>10</v>
      </c>
      <c r="F2732">
        <v>35.166157269999999</v>
      </c>
      <c r="G2732">
        <v>7</v>
      </c>
      <c r="H2732">
        <v>6</v>
      </c>
      <c r="I2732" s="1">
        <v>2.2800000000000002E-6</v>
      </c>
      <c r="J2732" s="1">
        <v>3.63E-6</v>
      </c>
    </row>
    <row r="2733" spans="1:10">
      <c r="A2733" t="s">
        <v>17</v>
      </c>
      <c r="B2733">
        <v>89380885</v>
      </c>
      <c r="C2733">
        <v>89380946</v>
      </c>
      <c r="D2733">
        <v>62</v>
      </c>
      <c r="E2733" t="s">
        <v>10</v>
      </c>
      <c r="F2733">
        <v>52.482516220000001</v>
      </c>
      <c r="G2733">
        <v>5</v>
      </c>
      <c r="H2733">
        <v>5</v>
      </c>
      <c r="I2733" s="1">
        <v>1.01E-22</v>
      </c>
      <c r="J2733" s="1">
        <v>6.0699999999999997E-21</v>
      </c>
    </row>
    <row r="2734" spans="1:10">
      <c r="A2734" t="s">
        <v>17</v>
      </c>
      <c r="B2734">
        <v>89411670</v>
      </c>
      <c r="C2734">
        <v>89411755</v>
      </c>
      <c r="D2734">
        <v>86</v>
      </c>
      <c r="E2734" t="s">
        <v>10</v>
      </c>
      <c r="F2734">
        <v>48.695629269999998</v>
      </c>
      <c r="G2734">
        <v>5</v>
      </c>
      <c r="H2734">
        <v>5</v>
      </c>
      <c r="I2734" s="1">
        <v>2.2600000000000001E-20</v>
      </c>
      <c r="J2734" s="1">
        <v>2.7099999999999999E-19</v>
      </c>
    </row>
    <row r="2735" spans="1:10">
      <c r="A2735" t="s">
        <v>17</v>
      </c>
      <c r="B2735">
        <v>89640994</v>
      </c>
      <c r="C2735">
        <v>89641262</v>
      </c>
      <c r="D2735">
        <v>269</v>
      </c>
      <c r="E2735" t="s">
        <v>10</v>
      </c>
      <c r="F2735">
        <v>-66.849171990000002</v>
      </c>
      <c r="G2735">
        <v>25</v>
      </c>
      <c r="H2735">
        <v>22</v>
      </c>
      <c r="I2735" s="1">
        <v>3.2100000000000002E-6</v>
      </c>
      <c r="J2735" s="1">
        <v>5.0100000000000003E-6</v>
      </c>
    </row>
    <row r="2736" spans="1:10">
      <c r="A2736" t="s">
        <v>17</v>
      </c>
      <c r="B2736">
        <v>89641531</v>
      </c>
      <c r="C2736">
        <v>89641691</v>
      </c>
      <c r="D2736">
        <v>161</v>
      </c>
      <c r="E2736" t="s">
        <v>10</v>
      </c>
      <c r="F2736">
        <v>-76.802927909999994</v>
      </c>
      <c r="G2736">
        <v>11</v>
      </c>
      <c r="H2736">
        <v>11</v>
      </c>
      <c r="I2736" s="1">
        <v>2.4600000000000001E-7</v>
      </c>
      <c r="J2736" s="1">
        <v>4.4499999999999997E-7</v>
      </c>
    </row>
    <row r="2737" spans="1:10">
      <c r="A2737" t="s">
        <v>17</v>
      </c>
      <c r="B2737">
        <v>89641960</v>
      </c>
      <c r="C2737">
        <v>89642122</v>
      </c>
      <c r="D2737">
        <v>163</v>
      </c>
      <c r="E2737" t="s">
        <v>10</v>
      </c>
      <c r="F2737">
        <v>-21.327293659999999</v>
      </c>
      <c r="G2737">
        <v>10</v>
      </c>
      <c r="H2737">
        <v>4</v>
      </c>
      <c r="I2737" s="1">
        <v>2.1899999999999999E-10</v>
      </c>
      <c r="J2737" s="1">
        <v>5.8400000000000005E-10</v>
      </c>
    </row>
    <row r="2738" spans="1:10">
      <c r="A2738" t="s">
        <v>17</v>
      </c>
      <c r="B2738">
        <v>89642899</v>
      </c>
      <c r="C2738">
        <v>89642931</v>
      </c>
      <c r="D2738">
        <v>33</v>
      </c>
      <c r="E2738" t="s">
        <v>10</v>
      </c>
      <c r="F2738">
        <v>-39.547214269999998</v>
      </c>
      <c r="G2738">
        <v>6</v>
      </c>
      <c r="H2738">
        <v>5</v>
      </c>
      <c r="I2738">
        <v>2.3948099999999999E-4</v>
      </c>
      <c r="J2738">
        <v>2.9324E-4</v>
      </c>
    </row>
    <row r="2739" spans="1:10">
      <c r="A2739" t="s">
        <v>18</v>
      </c>
      <c r="B2739">
        <v>30939</v>
      </c>
      <c r="C2739">
        <v>31155</v>
      </c>
      <c r="D2739">
        <v>217</v>
      </c>
      <c r="E2739" t="s">
        <v>10</v>
      </c>
      <c r="F2739">
        <v>-84.480615670000006</v>
      </c>
      <c r="G2739">
        <v>26</v>
      </c>
      <c r="H2739">
        <v>15</v>
      </c>
      <c r="I2739" s="1">
        <v>1.6699999999999999E-5</v>
      </c>
      <c r="J2739" s="1">
        <v>2.3799999999999999E-5</v>
      </c>
    </row>
    <row r="2740" spans="1:10">
      <c r="A2740" t="s">
        <v>18</v>
      </c>
      <c r="B2740">
        <v>31386</v>
      </c>
      <c r="C2740">
        <v>31438</v>
      </c>
      <c r="D2740">
        <v>53</v>
      </c>
      <c r="E2740" t="s">
        <v>10</v>
      </c>
      <c r="F2740">
        <v>-80.298628399999998</v>
      </c>
      <c r="G2740">
        <v>9</v>
      </c>
      <c r="H2740">
        <v>5</v>
      </c>
      <c r="I2740" s="1">
        <v>7.8100000000000003E-14</v>
      </c>
      <c r="J2740" s="1">
        <v>3.2E-13</v>
      </c>
    </row>
    <row r="2741" spans="1:10">
      <c r="A2741" t="s">
        <v>18</v>
      </c>
      <c r="B2741">
        <v>31597</v>
      </c>
      <c r="C2741">
        <v>31690</v>
      </c>
      <c r="D2741">
        <v>94</v>
      </c>
      <c r="E2741" t="s">
        <v>10</v>
      </c>
      <c r="F2741">
        <v>-68.321837619999997</v>
      </c>
      <c r="G2741">
        <v>17</v>
      </c>
      <c r="H2741">
        <v>17</v>
      </c>
      <c r="I2741" s="1">
        <v>3.09E-14</v>
      </c>
      <c r="J2741" s="1">
        <v>1.3400000000000001E-13</v>
      </c>
    </row>
    <row r="2742" spans="1:10">
      <c r="A2742" t="s">
        <v>18</v>
      </c>
      <c r="B2742">
        <v>291198</v>
      </c>
      <c r="C2742">
        <v>291252</v>
      </c>
      <c r="D2742">
        <v>55</v>
      </c>
      <c r="E2742" t="s">
        <v>10</v>
      </c>
      <c r="F2742">
        <v>39.734052349999999</v>
      </c>
      <c r="G2742">
        <v>8</v>
      </c>
      <c r="H2742">
        <v>6</v>
      </c>
      <c r="I2742" s="1">
        <v>6.0699999999999999E-9</v>
      </c>
      <c r="J2742" s="1">
        <v>1.3399999999999999E-8</v>
      </c>
    </row>
    <row r="2743" spans="1:10">
      <c r="A2743" t="s">
        <v>18</v>
      </c>
      <c r="B2743">
        <v>729501</v>
      </c>
      <c r="C2743">
        <v>729562</v>
      </c>
      <c r="D2743">
        <v>62</v>
      </c>
      <c r="E2743" t="s">
        <v>10</v>
      </c>
      <c r="F2743">
        <v>39.542228430000002</v>
      </c>
      <c r="G2743">
        <v>5</v>
      </c>
      <c r="H2743">
        <v>4</v>
      </c>
      <c r="I2743" s="1">
        <v>3.84E-9</v>
      </c>
      <c r="J2743" s="1">
        <v>8.7199999999999997E-9</v>
      </c>
    </row>
    <row r="2744" spans="1:10">
      <c r="A2744" t="s">
        <v>18</v>
      </c>
      <c r="B2744">
        <v>1028827</v>
      </c>
      <c r="C2744">
        <v>1028890</v>
      </c>
      <c r="D2744">
        <v>64</v>
      </c>
      <c r="E2744" t="s">
        <v>10</v>
      </c>
      <c r="F2744">
        <v>42.053836949999997</v>
      </c>
      <c r="G2744">
        <v>5</v>
      </c>
      <c r="H2744">
        <v>4</v>
      </c>
      <c r="I2744">
        <v>2.3809499999999999E-4</v>
      </c>
      <c r="J2744">
        <v>2.91673E-4</v>
      </c>
    </row>
    <row r="2745" spans="1:10">
      <c r="A2745" t="s">
        <v>18</v>
      </c>
      <c r="B2745">
        <v>1068445</v>
      </c>
      <c r="C2745">
        <v>1068703</v>
      </c>
      <c r="D2745">
        <v>259</v>
      </c>
      <c r="E2745" t="s">
        <v>10</v>
      </c>
      <c r="F2745">
        <v>29.361147549999998</v>
      </c>
      <c r="G2745">
        <v>8</v>
      </c>
      <c r="H2745">
        <v>6</v>
      </c>
      <c r="I2745" s="1">
        <v>7.61E-6</v>
      </c>
      <c r="J2745" s="1">
        <v>1.13E-5</v>
      </c>
    </row>
    <row r="2746" spans="1:10">
      <c r="A2746" t="s">
        <v>18</v>
      </c>
      <c r="B2746">
        <v>1082698</v>
      </c>
      <c r="C2746">
        <v>1082804</v>
      </c>
      <c r="D2746">
        <v>107</v>
      </c>
      <c r="E2746" t="s">
        <v>10</v>
      </c>
      <c r="F2746">
        <v>-36.058457959999998</v>
      </c>
      <c r="G2746">
        <v>11</v>
      </c>
      <c r="H2746">
        <v>7</v>
      </c>
      <c r="I2746" s="1">
        <v>1.4500000000000001E-6</v>
      </c>
      <c r="J2746" s="1">
        <v>2.3700000000000002E-6</v>
      </c>
    </row>
    <row r="2747" spans="1:10">
      <c r="A2747" t="s">
        <v>18</v>
      </c>
      <c r="B2747">
        <v>1082947</v>
      </c>
      <c r="C2747">
        <v>1083003</v>
      </c>
      <c r="D2747">
        <v>57</v>
      </c>
      <c r="E2747" t="s">
        <v>10</v>
      </c>
      <c r="F2747">
        <v>-68.616110750000004</v>
      </c>
      <c r="G2747">
        <v>7</v>
      </c>
      <c r="H2747">
        <v>7</v>
      </c>
      <c r="I2747" s="1">
        <v>2.68E-21</v>
      </c>
      <c r="J2747" s="1">
        <v>4.1499999999999999E-20</v>
      </c>
    </row>
    <row r="2748" spans="1:10">
      <c r="A2748" t="s">
        <v>18</v>
      </c>
      <c r="B2748">
        <v>1083094</v>
      </c>
      <c r="C2748">
        <v>1083216</v>
      </c>
      <c r="D2748">
        <v>123</v>
      </c>
      <c r="E2748" t="s">
        <v>10</v>
      </c>
      <c r="F2748">
        <v>-63.347480060000002</v>
      </c>
      <c r="G2748">
        <v>13</v>
      </c>
      <c r="H2748">
        <v>10</v>
      </c>
      <c r="I2748" s="1">
        <v>2.96E-8</v>
      </c>
      <c r="J2748" s="1">
        <v>6.0399999999999998E-8</v>
      </c>
    </row>
    <row r="2749" spans="1:10">
      <c r="A2749" t="s">
        <v>18</v>
      </c>
      <c r="B2749">
        <v>1083522</v>
      </c>
      <c r="C2749">
        <v>1083641</v>
      </c>
      <c r="D2749">
        <v>120</v>
      </c>
      <c r="E2749" t="s">
        <v>10</v>
      </c>
      <c r="F2749">
        <v>-73.790822120000001</v>
      </c>
      <c r="G2749">
        <v>20</v>
      </c>
      <c r="H2749">
        <v>19</v>
      </c>
      <c r="I2749" s="1">
        <v>2.6999999999999998E-12</v>
      </c>
      <c r="J2749" s="1">
        <v>9.1500000000000004E-12</v>
      </c>
    </row>
    <row r="2750" spans="1:10">
      <c r="A2750" t="s">
        <v>18</v>
      </c>
      <c r="B2750">
        <v>1106995</v>
      </c>
      <c r="C2750">
        <v>1107042</v>
      </c>
      <c r="D2750">
        <v>48</v>
      </c>
      <c r="E2750" t="s">
        <v>10</v>
      </c>
      <c r="F2750">
        <v>28.9889957</v>
      </c>
      <c r="G2750">
        <v>12</v>
      </c>
      <c r="H2750">
        <v>9</v>
      </c>
      <c r="I2750" s="1">
        <v>1.9400000000000001E-6</v>
      </c>
      <c r="J2750" s="1">
        <v>3.1099999999999999E-6</v>
      </c>
    </row>
    <row r="2751" spans="1:10">
      <c r="A2751" t="s">
        <v>18</v>
      </c>
      <c r="B2751">
        <v>1107155</v>
      </c>
      <c r="C2751">
        <v>1107319</v>
      </c>
      <c r="D2751">
        <v>165</v>
      </c>
      <c r="E2751" t="s">
        <v>10</v>
      </c>
      <c r="F2751">
        <v>22.213789070000001</v>
      </c>
      <c r="G2751">
        <v>12</v>
      </c>
      <c r="H2751">
        <v>3</v>
      </c>
      <c r="I2751">
        <v>2.7233999999999998E-4</v>
      </c>
      <c r="J2751">
        <v>3.3108399999999999E-4</v>
      </c>
    </row>
    <row r="2752" spans="1:10">
      <c r="A2752" t="s">
        <v>18</v>
      </c>
      <c r="B2752">
        <v>1131682</v>
      </c>
      <c r="C2752">
        <v>1131835</v>
      </c>
      <c r="D2752">
        <v>154</v>
      </c>
      <c r="E2752" t="s">
        <v>10</v>
      </c>
      <c r="F2752">
        <v>-56.871856100000002</v>
      </c>
      <c r="G2752">
        <v>8</v>
      </c>
      <c r="H2752">
        <v>8</v>
      </c>
      <c r="I2752" s="1">
        <v>6.1500000000000001E-15</v>
      </c>
      <c r="J2752" s="1">
        <v>2.94E-14</v>
      </c>
    </row>
    <row r="2753" spans="1:10">
      <c r="A2753" t="s">
        <v>18</v>
      </c>
      <c r="B2753">
        <v>1132193</v>
      </c>
      <c r="C2753">
        <v>1132381</v>
      </c>
      <c r="D2753">
        <v>189</v>
      </c>
      <c r="E2753" t="s">
        <v>10</v>
      </c>
      <c r="F2753">
        <v>-61.1878964</v>
      </c>
      <c r="G2753">
        <v>25</v>
      </c>
      <c r="H2753">
        <v>22</v>
      </c>
      <c r="I2753" s="1">
        <v>6.7100000000000005E-5</v>
      </c>
      <c r="J2753" s="1">
        <v>8.8300000000000005E-5</v>
      </c>
    </row>
    <row r="2754" spans="1:10">
      <c r="A2754" t="s">
        <v>18</v>
      </c>
      <c r="B2754">
        <v>1173971</v>
      </c>
      <c r="C2754">
        <v>1173994</v>
      </c>
      <c r="D2754">
        <v>24</v>
      </c>
      <c r="E2754" t="s">
        <v>10</v>
      </c>
      <c r="F2754">
        <v>-43.621423049999997</v>
      </c>
      <c r="G2754">
        <v>6</v>
      </c>
      <c r="H2754">
        <v>3</v>
      </c>
      <c r="I2754">
        <v>8.7413400000000004E-4</v>
      </c>
      <c r="J2754">
        <v>9.9644800000000004E-4</v>
      </c>
    </row>
    <row r="2755" spans="1:10">
      <c r="A2755" t="s">
        <v>18</v>
      </c>
      <c r="B2755">
        <v>1174497</v>
      </c>
      <c r="C2755">
        <v>1174518</v>
      </c>
      <c r="D2755">
        <v>22</v>
      </c>
      <c r="E2755" t="s">
        <v>10</v>
      </c>
      <c r="F2755">
        <v>-39.876208720000001</v>
      </c>
      <c r="G2755">
        <v>5</v>
      </c>
      <c r="H2755">
        <v>4</v>
      </c>
      <c r="I2755" s="1">
        <v>6.3100000000000002E-5</v>
      </c>
      <c r="J2755" s="1">
        <v>8.3399999999999994E-5</v>
      </c>
    </row>
    <row r="2756" spans="1:10">
      <c r="A2756" t="s">
        <v>18</v>
      </c>
      <c r="B2756">
        <v>1184076</v>
      </c>
      <c r="C2756">
        <v>1184273</v>
      </c>
      <c r="D2756">
        <v>198</v>
      </c>
      <c r="E2756" t="s">
        <v>10</v>
      </c>
      <c r="F2756">
        <v>21.47942093</v>
      </c>
      <c r="G2756">
        <v>9</v>
      </c>
      <c r="H2756">
        <v>4</v>
      </c>
      <c r="I2756">
        <v>8.65572E-4</v>
      </c>
      <c r="J2756">
        <v>9.8751700000000004E-4</v>
      </c>
    </row>
    <row r="2757" spans="1:10">
      <c r="A2757" t="s">
        <v>18</v>
      </c>
      <c r="B2757">
        <v>1198756</v>
      </c>
      <c r="C2757">
        <v>1198825</v>
      </c>
      <c r="D2757">
        <v>70</v>
      </c>
      <c r="E2757" t="s">
        <v>10</v>
      </c>
      <c r="F2757">
        <v>32.751000230000002</v>
      </c>
      <c r="G2757">
        <v>6</v>
      </c>
      <c r="H2757">
        <v>4</v>
      </c>
      <c r="I2757" s="1">
        <v>5.7800000000000002E-5</v>
      </c>
      <c r="J2757" s="1">
        <v>7.6699999999999994E-5</v>
      </c>
    </row>
    <row r="2758" spans="1:10">
      <c r="A2758" t="s">
        <v>18</v>
      </c>
      <c r="B2758">
        <v>1835608</v>
      </c>
      <c r="C2758">
        <v>1835690</v>
      </c>
      <c r="D2758">
        <v>83</v>
      </c>
      <c r="E2758" t="s">
        <v>10</v>
      </c>
      <c r="F2758">
        <v>-34.514156849999999</v>
      </c>
      <c r="G2758">
        <v>5</v>
      </c>
      <c r="H2758">
        <v>4</v>
      </c>
      <c r="I2758">
        <v>3.3619900000000002E-4</v>
      </c>
      <c r="J2758">
        <v>4.0353299999999997E-4</v>
      </c>
    </row>
    <row r="2759" spans="1:10">
      <c r="A2759" t="s">
        <v>18</v>
      </c>
      <c r="B2759">
        <v>1881034</v>
      </c>
      <c r="C2759">
        <v>1881116</v>
      </c>
      <c r="D2759">
        <v>83</v>
      </c>
      <c r="E2759" t="s">
        <v>10</v>
      </c>
      <c r="F2759">
        <v>-53.885111250000001</v>
      </c>
      <c r="G2759">
        <v>7</v>
      </c>
      <c r="H2759">
        <v>6</v>
      </c>
      <c r="I2759">
        <v>2.6179099999999999E-4</v>
      </c>
      <c r="J2759">
        <v>3.1907000000000002E-4</v>
      </c>
    </row>
    <row r="2760" spans="1:10">
      <c r="A2760" t="s">
        <v>18</v>
      </c>
      <c r="B2760">
        <v>1881289</v>
      </c>
      <c r="C2760">
        <v>1881340</v>
      </c>
      <c r="D2760">
        <v>52</v>
      </c>
      <c r="E2760" t="s">
        <v>10</v>
      </c>
      <c r="F2760">
        <v>-30.657193490000001</v>
      </c>
      <c r="G2760">
        <v>8</v>
      </c>
      <c r="H2760">
        <v>7</v>
      </c>
      <c r="I2760" s="1">
        <v>2.7000000000000002E-9</v>
      </c>
      <c r="J2760" s="1">
        <v>6.24E-9</v>
      </c>
    </row>
    <row r="2761" spans="1:10">
      <c r="A2761" t="s">
        <v>18</v>
      </c>
      <c r="B2761">
        <v>1897340</v>
      </c>
      <c r="C2761">
        <v>1897399</v>
      </c>
      <c r="D2761">
        <v>60</v>
      </c>
      <c r="E2761" t="s">
        <v>10</v>
      </c>
      <c r="F2761">
        <v>-34.167608319999999</v>
      </c>
      <c r="G2761">
        <v>9</v>
      </c>
      <c r="H2761">
        <v>7</v>
      </c>
      <c r="I2761" s="1">
        <v>4.7100000000000002E-7</v>
      </c>
      <c r="J2761" s="1">
        <v>8.2200000000000003E-7</v>
      </c>
    </row>
    <row r="2762" spans="1:10">
      <c r="A2762" t="s">
        <v>18</v>
      </c>
      <c r="B2762">
        <v>1901313</v>
      </c>
      <c r="C2762">
        <v>1901620</v>
      </c>
      <c r="D2762">
        <v>308</v>
      </c>
      <c r="E2762" t="s">
        <v>10</v>
      </c>
      <c r="F2762">
        <v>26.659342909999999</v>
      </c>
      <c r="G2762">
        <v>25</v>
      </c>
      <c r="H2762">
        <v>13</v>
      </c>
      <c r="I2762" s="1">
        <v>6.2299999999999996E-5</v>
      </c>
      <c r="J2762" s="1">
        <v>8.2299999999999995E-5</v>
      </c>
    </row>
    <row r="2763" spans="1:10">
      <c r="A2763" t="s">
        <v>18</v>
      </c>
      <c r="B2763">
        <v>1901748</v>
      </c>
      <c r="C2763">
        <v>1901793</v>
      </c>
      <c r="D2763">
        <v>46</v>
      </c>
      <c r="E2763" t="s">
        <v>10</v>
      </c>
      <c r="F2763">
        <v>25.623382970000002</v>
      </c>
      <c r="G2763">
        <v>8</v>
      </c>
      <c r="H2763">
        <v>4</v>
      </c>
      <c r="I2763" s="1">
        <v>7.25E-5</v>
      </c>
      <c r="J2763" s="1">
        <v>9.5000000000000005E-5</v>
      </c>
    </row>
    <row r="2764" spans="1:10">
      <c r="A2764" t="s">
        <v>18</v>
      </c>
      <c r="B2764">
        <v>1901881</v>
      </c>
      <c r="C2764">
        <v>1902143</v>
      </c>
      <c r="D2764">
        <v>263</v>
      </c>
      <c r="E2764" t="s">
        <v>10</v>
      </c>
      <c r="F2764">
        <v>42.7849918</v>
      </c>
      <c r="G2764">
        <v>31</v>
      </c>
      <c r="H2764">
        <v>29</v>
      </c>
      <c r="I2764" s="1">
        <v>3.1499999999999999E-6</v>
      </c>
      <c r="J2764" s="1">
        <v>4.9200000000000003E-6</v>
      </c>
    </row>
    <row r="2765" spans="1:10">
      <c r="A2765" t="s">
        <v>18</v>
      </c>
      <c r="B2765">
        <v>1959017</v>
      </c>
      <c r="C2765">
        <v>1959133</v>
      </c>
      <c r="D2765">
        <v>117</v>
      </c>
      <c r="E2765" t="s">
        <v>10</v>
      </c>
      <c r="F2765">
        <v>-61.368944089999999</v>
      </c>
      <c r="G2765">
        <v>15</v>
      </c>
      <c r="H2765">
        <v>11</v>
      </c>
      <c r="I2765" s="1">
        <v>7.2899999999999997E-5</v>
      </c>
      <c r="J2765" s="1">
        <v>9.5500000000000004E-5</v>
      </c>
    </row>
    <row r="2766" spans="1:10">
      <c r="A2766" t="s">
        <v>18</v>
      </c>
      <c r="B2766">
        <v>1959831</v>
      </c>
      <c r="C2766">
        <v>1959996</v>
      </c>
      <c r="D2766">
        <v>166</v>
      </c>
      <c r="E2766" t="s">
        <v>10</v>
      </c>
      <c r="F2766">
        <v>-52.478112340000003</v>
      </c>
      <c r="G2766">
        <v>8</v>
      </c>
      <c r="H2766">
        <v>3</v>
      </c>
      <c r="I2766" s="1">
        <v>1.08E-5</v>
      </c>
      <c r="J2766" s="1">
        <v>1.5699999999999999E-5</v>
      </c>
    </row>
    <row r="2767" spans="1:10">
      <c r="A2767" t="s">
        <v>18</v>
      </c>
      <c r="B2767">
        <v>2627572</v>
      </c>
      <c r="C2767">
        <v>2627625</v>
      </c>
      <c r="D2767">
        <v>54</v>
      </c>
      <c r="E2767" t="s">
        <v>10</v>
      </c>
      <c r="F2767">
        <v>-51.823950490000001</v>
      </c>
      <c r="G2767">
        <v>9</v>
      </c>
      <c r="H2767">
        <v>9</v>
      </c>
      <c r="I2767" s="1">
        <v>1.2699999999999999E-6</v>
      </c>
      <c r="J2767" s="1">
        <v>2.0899999999999999E-6</v>
      </c>
    </row>
    <row r="2768" spans="1:10">
      <c r="A2768" t="s">
        <v>18</v>
      </c>
      <c r="B2768">
        <v>2627721</v>
      </c>
      <c r="C2768">
        <v>2627750</v>
      </c>
      <c r="D2768">
        <v>30</v>
      </c>
      <c r="E2768" t="s">
        <v>10</v>
      </c>
      <c r="F2768">
        <v>-64.042553190000007</v>
      </c>
      <c r="G2768">
        <v>5</v>
      </c>
      <c r="H2768">
        <v>5</v>
      </c>
      <c r="I2768">
        <v>6.9444000000000005E-4</v>
      </c>
      <c r="J2768">
        <v>8.0075100000000005E-4</v>
      </c>
    </row>
    <row r="2769" spans="1:10">
      <c r="A2769" t="s">
        <v>18</v>
      </c>
      <c r="B2769">
        <v>2679722</v>
      </c>
      <c r="C2769">
        <v>2679953</v>
      </c>
      <c r="D2769">
        <v>232</v>
      </c>
      <c r="E2769" t="s">
        <v>10</v>
      </c>
      <c r="F2769">
        <v>-30.747128589999999</v>
      </c>
      <c r="G2769">
        <v>22</v>
      </c>
      <c r="H2769">
        <v>10</v>
      </c>
      <c r="I2769" s="1">
        <v>8.2799999999999995E-12</v>
      </c>
      <c r="J2769" s="1">
        <v>2.6400000000000001E-11</v>
      </c>
    </row>
    <row r="2770" spans="1:10">
      <c r="A2770" t="s">
        <v>18</v>
      </c>
      <c r="B2770">
        <v>2868855</v>
      </c>
      <c r="C2770">
        <v>2868925</v>
      </c>
      <c r="D2770">
        <v>71</v>
      </c>
      <c r="E2770" t="s">
        <v>10</v>
      </c>
      <c r="F2770">
        <v>66.320202300000005</v>
      </c>
      <c r="G2770">
        <v>5</v>
      </c>
      <c r="H2770">
        <v>5</v>
      </c>
      <c r="I2770" s="1">
        <v>1.01E-22</v>
      </c>
      <c r="J2770" s="1">
        <v>6.0699999999999997E-21</v>
      </c>
    </row>
    <row r="2771" spans="1:10">
      <c r="A2771" t="s">
        <v>18</v>
      </c>
      <c r="B2771">
        <v>4379946</v>
      </c>
      <c r="C2771">
        <v>4380008</v>
      </c>
      <c r="D2771">
        <v>63</v>
      </c>
      <c r="E2771" t="s">
        <v>10</v>
      </c>
      <c r="F2771">
        <v>40.174653650000003</v>
      </c>
      <c r="G2771">
        <v>5</v>
      </c>
      <c r="H2771">
        <v>4</v>
      </c>
      <c r="I2771" s="1">
        <v>1.5E-10</v>
      </c>
      <c r="J2771" s="1">
        <v>4.0799999999999999E-10</v>
      </c>
    </row>
    <row r="2772" spans="1:10">
      <c r="A2772" t="s">
        <v>18</v>
      </c>
      <c r="B2772">
        <v>4544748</v>
      </c>
      <c r="C2772">
        <v>4544795</v>
      </c>
      <c r="D2772">
        <v>48</v>
      </c>
      <c r="E2772" t="s">
        <v>10</v>
      </c>
      <c r="F2772">
        <v>-54.966901329999999</v>
      </c>
      <c r="G2772">
        <v>7</v>
      </c>
      <c r="H2772">
        <v>6</v>
      </c>
      <c r="I2772" s="1">
        <v>4.2199999999999999E-10</v>
      </c>
      <c r="J2772" s="1">
        <v>1.08E-9</v>
      </c>
    </row>
    <row r="2773" spans="1:10">
      <c r="A2773" t="s">
        <v>18</v>
      </c>
      <c r="B2773">
        <v>4938783</v>
      </c>
      <c r="C2773">
        <v>4938932</v>
      </c>
      <c r="D2773">
        <v>150</v>
      </c>
      <c r="E2773" t="s">
        <v>10</v>
      </c>
      <c r="F2773">
        <v>28.996040730000001</v>
      </c>
      <c r="G2773">
        <v>15</v>
      </c>
      <c r="H2773">
        <v>6</v>
      </c>
      <c r="I2773" s="1">
        <v>1.9499999999999999E-8</v>
      </c>
      <c r="J2773" s="1">
        <v>4.06E-8</v>
      </c>
    </row>
    <row r="2774" spans="1:10">
      <c r="A2774" t="s">
        <v>18</v>
      </c>
      <c r="B2774">
        <v>4981596</v>
      </c>
      <c r="C2774">
        <v>4981685</v>
      </c>
      <c r="D2774">
        <v>90</v>
      </c>
      <c r="E2774" t="s">
        <v>10</v>
      </c>
      <c r="F2774">
        <v>26.503014759999999</v>
      </c>
      <c r="G2774">
        <v>14</v>
      </c>
      <c r="H2774">
        <v>8</v>
      </c>
      <c r="I2774" s="1">
        <v>3.18E-5</v>
      </c>
      <c r="J2774" s="1">
        <v>4.3600000000000003E-5</v>
      </c>
    </row>
    <row r="2775" spans="1:10">
      <c r="A2775" t="s">
        <v>18</v>
      </c>
      <c r="B2775">
        <v>5026227</v>
      </c>
      <c r="C2775">
        <v>5026303</v>
      </c>
      <c r="D2775">
        <v>77</v>
      </c>
      <c r="E2775" t="s">
        <v>10</v>
      </c>
      <c r="F2775">
        <v>-35.862682249999999</v>
      </c>
      <c r="G2775">
        <v>8</v>
      </c>
      <c r="H2775">
        <v>6</v>
      </c>
      <c r="I2775" s="1">
        <v>5.8300000000000001E-5</v>
      </c>
      <c r="J2775" s="1">
        <v>7.7299999999999995E-5</v>
      </c>
    </row>
    <row r="2776" spans="1:10">
      <c r="A2776" t="s">
        <v>18</v>
      </c>
      <c r="B2776">
        <v>5403087</v>
      </c>
      <c r="C2776">
        <v>5403155</v>
      </c>
      <c r="D2776">
        <v>69</v>
      </c>
      <c r="E2776" t="s">
        <v>10</v>
      </c>
      <c r="F2776">
        <v>37.059173170000001</v>
      </c>
      <c r="G2776">
        <v>6</v>
      </c>
      <c r="H2776">
        <v>5</v>
      </c>
      <c r="I2776" s="1">
        <v>1.02E-6</v>
      </c>
      <c r="J2776" s="1">
        <v>1.7099999999999999E-6</v>
      </c>
    </row>
    <row r="2777" spans="1:10">
      <c r="A2777" t="s">
        <v>18</v>
      </c>
      <c r="B2777">
        <v>5984063</v>
      </c>
      <c r="C2777">
        <v>5984118</v>
      </c>
      <c r="D2777">
        <v>56</v>
      </c>
      <c r="E2777" t="s">
        <v>10</v>
      </c>
      <c r="F2777">
        <v>55.104017740000003</v>
      </c>
      <c r="G2777">
        <v>8</v>
      </c>
      <c r="H2777">
        <v>8</v>
      </c>
      <c r="I2777" s="1">
        <v>1.9700000000000001E-17</v>
      </c>
      <c r="J2777" s="1">
        <v>1.3400000000000001E-16</v>
      </c>
    </row>
    <row r="2778" spans="1:10">
      <c r="A2778" t="s">
        <v>18</v>
      </c>
      <c r="B2778">
        <v>6616430</v>
      </c>
      <c r="C2778">
        <v>6616483</v>
      </c>
      <c r="D2778">
        <v>54</v>
      </c>
      <c r="E2778" t="s">
        <v>10</v>
      </c>
      <c r="F2778">
        <v>-61.901338770000002</v>
      </c>
      <c r="G2778">
        <v>10</v>
      </c>
      <c r="H2778">
        <v>10</v>
      </c>
      <c r="I2778" s="1">
        <v>7.7600000000000006E-21</v>
      </c>
      <c r="J2778" s="1">
        <v>1.06E-19</v>
      </c>
    </row>
    <row r="2779" spans="1:10">
      <c r="A2779" t="s">
        <v>18</v>
      </c>
      <c r="B2779">
        <v>6617075</v>
      </c>
      <c r="C2779">
        <v>6617228</v>
      </c>
      <c r="D2779">
        <v>154</v>
      </c>
      <c r="E2779" t="s">
        <v>10</v>
      </c>
      <c r="F2779">
        <v>-29.344354129999999</v>
      </c>
      <c r="G2779">
        <v>12</v>
      </c>
      <c r="H2779">
        <v>7</v>
      </c>
      <c r="I2779" s="1">
        <v>1.2699999999999999E-13</v>
      </c>
      <c r="J2779" s="1">
        <v>5.0599999999999996E-13</v>
      </c>
    </row>
    <row r="2780" spans="1:10">
      <c r="A2780" t="s">
        <v>18</v>
      </c>
      <c r="B2780">
        <v>6679474</v>
      </c>
      <c r="C2780">
        <v>6679533</v>
      </c>
      <c r="D2780">
        <v>60</v>
      </c>
      <c r="E2780" t="s">
        <v>10</v>
      </c>
      <c r="F2780">
        <v>-45.000366229999997</v>
      </c>
      <c r="G2780">
        <v>5</v>
      </c>
      <c r="H2780">
        <v>3</v>
      </c>
      <c r="I2780" s="1">
        <v>3.4000000000000001E-6</v>
      </c>
      <c r="J2780" s="1">
        <v>5.2800000000000003E-6</v>
      </c>
    </row>
    <row r="2781" spans="1:10">
      <c r="A2781" t="s">
        <v>18</v>
      </c>
      <c r="B2781">
        <v>6797220</v>
      </c>
      <c r="C2781">
        <v>6797295</v>
      </c>
      <c r="D2781">
        <v>76</v>
      </c>
      <c r="E2781" t="s">
        <v>10</v>
      </c>
      <c r="F2781">
        <v>-30.27868132</v>
      </c>
      <c r="G2781">
        <v>5</v>
      </c>
      <c r="H2781">
        <v>4</v>
      </c>
      <c r="I2781" s="1">
        <v>7.7499999999999999E-9</v>
      </c>
      <c r="J2781" s="1">
        <v>1.6899999999999999E-8</v>
      </c>
    </row>
    <row r="2782" spans="1:10">
      <c r="A2782" t="s">
        <v>18</v>
      </c>
      <c r="B2782">
        <v>6946932</v>
      </c>
      <c r="C2782">
        <v>6946983</v>
      </c>
      <c r="D2782">
        <v>52</v>
      </c>
      <c r="E2782" t="s">
        <v>10</v>
      </c>
      <c r="F2782">
        <v>28.810161000000001</v>
      </c>
      <c r="G2782">
        <v>14</v>
      </c>
      <c r="H2782">
        <v>12</v>
      </c>
      <c r="I2782" s="1">
        <v>1.48E-7</v>
      </c>
      <c r="J2782" s="1">
        <v>2.7599999999999998E-7</v>
      </c>
    </row>
    <row r="2783" spans="1:10">
      <c r="A2783" t="s">
        <v>18</v>
      </c>
      <c r="B2783">
        <v>6947311</v>
      </c>
      <c r="C2783">
        <v>6947386</v>
      </c>
      <c r="D2783">
        <v>76</v>
      </c>
      <c r="E2783" t="s">
        <v>10</v>
      </c>
      <c r="F2783">
        <v>29.236364930000001</v>
      </c>
      <c r="G2783">
        <v>6</v>
      </c>
      <c r="H2783">
        <v>5</v>
      </c>
      <c r="I2783" s="1">
        <v>6.3300000000000003E-9</v>
      </c>
      <c r="J2783" s="1">
        <v>1.39E-8</v>
      </c>
    </row>
    <row r="2784" spans="1:10">
      <c r="A2784" t="s">
        <v>18</v>
      </c>
      <c r="B2784">
        <v>7004196</v>
      </c>
      <c r="C2784">
        <v>7004224</v>
      </c>
      <c r="D2784">
        <v>29</v>
      </c>
      <c r="E2784" t="s">
        <v>10</v>
      </c>
      <c r="F2784">
        <v>46.458091179999997</v>
      </c>
      <c r="G2784">
        <v>6</v>
      </c>
      <c r="H2784">
        <v>6</v>
      </c>
      <c r="I2784" s="1">
        <v>1.2E-18</v>
      </c>
      <c r="J2784" s="1">
        <v>1.02E-17</v>
      </c>
    </row>
    <row r="2785" spans="1:10">
      <c r="A2785" t="s">
        <v>18</v>
      </c>
      <c r="B2785">
        <v>7006098</v>
      </c>
      <c r="C2785">
        <v>7006271</v>
      </c>
      <c r="D2785">
        <v>174</v>
      </c>
      <c r="E2785" t="s">
        <v>10</v>
      </c>
      <c r="F2785">
        <v>32.386850670000001</v>
      </c>
      <c r="G2785">
        <v>5</v>
      </c>
      <c r="H2785">
        <v>4</v>
      </c>
      <c r="I2785" s="1">
        <v>9.4199999999999995E-17</v>
      </c>
      <c r="J2785" s="1">
        <v>5.8099999999999997E-16</v>
      </c>
    </row>
    <row r="2786" spans="1:10">
      <c r="A2786" t="s">
        <v>18</v>
      </c>
      <c r="B2786">
        <v>7164792</v>
      </c>
      <c r="C2786">
        <v>7165038</v>
      </c>
      <c r="D2786">
        <v>247</v>
      </c>
      <c r="E2786" t="s">
        <v>10</v>
      </c>
      <c r="F2786">
        <v>27.663912199999999</v>
      </c>
      <c r="G2786">
        <v>18</v>
      </c>
      <c r="H2786">
        <v>10</v>
      </c>
      <c r="I2786" s="1">
        <v>9.9999999999999995E-7</v>
      </c>
      <c r="J2786" s="1">
        <v>1.6700000000000001E-6</v>
      </c>
    </row>
    <row r="2787" spans="1:10">
      <c r="A2787" t="s">
        <v>18</v>
      </c>
      <c r="B2787">
        <v>7165588</v>
      </c>
      <c r="C2787">
        <v>7165712</v>
      </c>
      <c r="D2787">
        <v>125</v>
      </c>
      <c r="E2787" t="s">
        <v>10</v>
      </c>
      <c r="F2787">
        <v>48.744432719999999</v>
      </c>
      <c r="G2787">
        <v>14</v>
      </c>
      <c r="H2787">
        <v>14</v>
      </c>
      <c r="I2787" s="1">
        <v>1.8E-17</v>
      </c>
      <c r="J2787" s="1">
        <v>1.2399999999999999E-16</v>
      </c>
    </row>
    <row r="2788" spans="1:10">
      <c r="A2788" t="s">
        <v>18</v>
      </c>
      <c r="B2788">
        <v>7165881</v>
      </c>
      <c r="C2788">
        <v>7166086</v>
      </c>
      <c r="D2788">
        <v>206</v>
      </c>
      <c r="E2788" t="s">
        <v>10</v>
      </c>
      <c r="F2788">
        <v>30.10327942</v>
      </c>
      <c r="G2788">
        <v>18</v>
      </c>
      <c r="H2788">
        <v>14</v>
      </c>
      <c r="I2788" s="1">
        <v>2.5400000000000001E-11</v>
      </c>
      <c r="J2788" s="1">
        <v>7.6299999999999998E-11</v>
      </c>
    </row>
    <row r="2789" spans="1:10">
      <c r="A2789" t="s">
        <v>18</v>
      </c>
      <c r="B2789">
        <v>7197869</v>
      </c>
      <c r="C2789">
        <v>7198133</v>
      </c>
      <c r="D2789">
        <v>265</v>
      </c>
      <c r="E2789" t="s">
        <v>10</v>
      </c>
      <c r="F2789">
        <v>20.360280499999998</v>
      </c>
      <c r="G2789">
        <v>23</v>
      </c>
      <c r="H2789">
        <v>7</v>
      </c>
      <c r="I2789" s="1">
        <v>2.09E-5</v>
      </c>
      <c r="J2789" s="1">
        <v>2.94E-5</v>
      </c>
    </row>
    <row r="2790" spans="1:10">
      <c r="A2790" t="s">
        <v>18</v>
      </c>
      <c r="B2790">
        <v>7246724</v>
      </c>
      <c r="C2790">
        <v>7246796</v>
      </c>
      <c r="D2790">
        <v>73</v>
      </c>
      <c r="E2790" t="s">
        <v>10</v>
      </c>
      <c r="F2790">
        <v>50.229001689999997</v>
      </c>
      <c r="G2790">
        <v>5</v>
      </c>
      <c r="H2790">
        <v>5</v>
      </c>
      <c r="I2790" s="1">
        <v>2.8999999999999998E-16</v>
      </c>
      <c r="J2790" s="1">
        <v>1.6800000000000001E-15</v>
      </c>
    </row>
    <row r="2791" spans="1:10">
      <c r="A2791" t="s">
        <v>18</v>
      </c>
      <c r="B2791">
        <v>7287207</v>
      </c>
      <c r="C2791">
        <v>7287264</v>
      </c>
      <c r="D2791">
        <v>58</v>
      </c>
      <c r="E2791" t="s">
        <v>10</v>
      </c>
      <c r="F2791">
        <v>-43.67615172</v>
      </c>
      <c r="G2791">
        <v>9</v>
      </c>
      <c r="H2791">
        <v>8</v>
      </c>
      <c r="I2791" s="1">
        <v>1.5200000000000001E-7</v>
      </c>
      <c r="J2791" s="1">
        <v>2.8200000000000001E-7</v>
      </c>
    </row>
    <row r="2792" spans="1:10">
      <c r="A2792" t="s">
        <v>18</v>
      </c>
      <c r="B2792">
        <v>7297019</v>
      </c>
      <c r="C2792">
        <v>7297064</v>
      </c>
      <c r="D2792">
        <v>46</v>
      </c>
      <c r="E2792" t="s">
        <v>10</v>
      </c>
      <c r="F2792">
        <v>33.820093300000003</v>
      </c>
      <c r="G2792">
        <v>6</v>
      </c>
      <c r="H2792">
        <v>5</v>
      </c>
      <c r="I2792" s="1">
        <v>1.2799999999999999E-5</v>
      </c>
      <c r="J2792" s="1">
        <v>1.8600000000000001E-5</v>
      </c>
    </row>
    <row r="2793" spans="1:10">
      <c r="A2793" t="s">
        <v>18</v>
      </c>
      <c r="B2793">
        <v>7340637</v>
      </c>
      <c r="C2793">
        <v>7340722</v>
      </c>
      <c r="D2793">
        <v>86</v>
      </c>
      <c r="E2793" t="s">
        <v>10</v>
      </c>
      <c r="F2793">
        <v>31.593910210000001</v>
      </c>
      <c r="G2793">
        <v>9</v>
      </c>
      <c r="H2793">
        <v>6</v>
      </c>
      <c r="I2793" s="1">
        <v>3.1900000000000002E-14</v>
      </c>
      <c r="J2793" s="1">
        <v>1.3799999999999999E-13</v>
      </c>
    </row>
    <row r="2794" spans="1:10">
      <c r="A2794" t="s">
        <v>18</v>
      </c>
      <c r="B2794">
        <v>7463799</v>
      </c>
      <c r="C2794">
        <v>7463934</v>
      </c>
      <c r="D2794">
        <v>136</v>
      </c>
      <c r="E2794" t="s">
        <v>10</v>
      </c>
      <c r="F2794">
        <v>28.413974100000001</v>
      </c>
      <c r="G2794">
        <v>9</v>
      </c>
      <c r="H2794">
        <v>5</v>
      </c>
      <c r="I2794" s="1">
        <v>1.8099999999999999E-5</v>
      </c>
      <c r="J2794" s="1">
        <v>2.5599999999999999E-5</v>
      </c>
    </row>
    <row r="2795" spans="1:10">
      <c r="A2795" t="s">
        <v>18</v>
      </c>
      <c r="B2795">
        <v>7486723</v>
      </c>
      <c r="C2795">
        <v>7486801</v>
      </c>
      <c r="D2795">
        <v>79</v>
      </c>
      <c r="E2795" t="s">
        <v>10</v>
      </c>
      <c r="F2795">
        <v>51.302904150000003</v>
      </c>
      <c r="G2795">
        <v>8</v>
      </c>
      <c r="H2795">
        <v>8</v>
      </c>
      <c r="I2795" s="1">
        <v>1.5199999999999999E-20</v>
      </c>
      <c r="J2795" s="1">
        <v>1.9100000000000001E-19</v>
      </c>
    </row>
    <row r="2796" spans="1:10">
      <c r="A2796" t="s">
        <v>18</v>
      </c>
      <c r="B2796">
        <v>7819728</v>
      </c>
      <c r="C2796">
        <v>7819901</v>
      </c>
      <c r="D2796">
        <v>174</v>
      </c>
      <c r="E2796" t="s">
        <v>10</v>
      </c>
      <c r="F2796">
        <v>26.855230030000001</v>
      </c>
      <c r="G2796">
        <v>10</v>
      </c>
      <c r="H2796">
        <v>6</v>
      </c>
      <c r="I2796" s="1">
        <v>1.42E-6</v>
      </c>
      <c r="J2796" s="1">
        <v>2.3300000000000001E-6</v>
      </c>
    </row>
    <row r="2797" spans="1:10">
      <c r="A2797" t="s">
        <v>18</v>
      </c>
      <c r="B2797">
        <v>7826358</v>
      </c>
      <c r="C2797">
        <v>7826393</v>
      </c>
      <c r="D2797">
        <v>36</v>
      </c>
      <c r="E2797" t="s">
        <v>10</v>
      </c>
      <c r="F2797">
        <v>-31.303809909999998</v>
      </c>
      <c r="G2797">
        <v>6</v>
      </c>
      <c r="H2797">
        <v>6</v>
      </c>
      <c r="I2797" s="1">
        <v>1.0600000000000001E-8</v>
      </c>
      <c r="J2797" s="1">
        <v>2.2799999999999999E-8</v>
      </c>
    </row>
    <row r="2798" spans="1:10">
      <c r="A2798" t="s">
        <v>18</v>
      </c>
      <c r="B2798">
        <v>7942727</v>
      </c>
      <c r="C2798">
        <v>7942808</v>
      </c>
      <c r="D2798">
        <v>82</v>
      </c>
      <c r="E2798" t="s">
        <v>10</v>
      </c>
      <c r="F2798">
        <v>-26.465663110000001</v>
      </c>
      <c r="G2798">
        <v>6</v>
      </c>
      <c r="H2798">
        <v>3</v>
      </c>
      <c r="I2798" s="1">
        <v>2.1999999999999998E-9</v>
      </c>
      <c r="J2798" s="1">
        <v>5.14E-9</v>
      </c>
    </row>
    <row r="2799" spans="1:10">
      <c r="A2799" t="s">
        <v>18</v>
      </c>
      <c r="B2799">
        <v>8013596</v>
      </c>
      <c r="C2799">
        <v>8013649</v>
      </c>
      <c r="D2799">
        <v>54</v>
      </c>
      <c r="E2799" t="s">
        <v>10</v>
      </c>
      <c r="F2799">
        <v>-49.85642284</v>
      </c>
      <c r="G2799">
        <v>8</v>
      </c>
      <c r="H2799">
        <v>8</v>
      </c>
      <c r="I2799" s="1">
        <v>1.5700000000000001E-15</v>
      </c>
      <c r="J2799" s="1">
        <v>8.1799999999999996E-15</v>
      </c>
    </row>
    <row r="2800" spans="1:10">
      <c r="A2800" t="s">
        <v>18</v>
      </c>
      <c r="B2800">
        <v>8192192</v>
      </c>
      <c r="C2800">
        <v>8192286</v>
      </c>
      <c r="D2800">
        <v>95</v>
      </c>
      <c r="E2800" t="s">
        <v>10</v>
      </c>
      <c r="F2800">
        <v>-79.928815389999997</v>
      </c>
      <c r="G2800">
        <v>11</v>
      </c>
      <c r="H2800">
        <v>10</v>
      </c>
      <c r="I2800" s="1">
        <v>3.9400000000000001E-11</v>
      </c>
      <c r="J2800" s="1">
        <v>1.16E-10</v>
      </c>
    </row>
    <row r="2801" spans="1:10">
      <c r="A2801" t="s">
        <v>18</v>
      </c>
      <c r="B2801">
        <v>8230388</v>
      </c>
      <c r="C2801">
        <v>8230424</v>
      </c>
      <c r="D2801">
        <v>37</v>
      </c>
      <c r="E2801" t="s">
        <v>10</v>
      </c>
      <c r="F2801">
        <v>-30.813382440000002</v>
      </c>
      <c r="G2801">
        <v>6</v>
      </c>
      <c r="H2801">
        <v>4</v>
      </c>
      <c r="I2801">
        <v>2.8413000000000001E-4</v>
      </c>
      <c r="J2801">
        <v>3.4474700000000001E-4</v>
      </c>
    </row>
    <row r="2802" spans="1:10">
      <c r="A2802" t="s">
        <v>18</v>
      </c>
      <c r="B2802">
        <v>8702079</v>
      </c>
      <c r="C2802">
        <v>8702219</v>
      </c>
      <c r="D2802">
        <v>141</v>
      </c>
      <c r="E2802" t="s">
        <v>10</v>
      </c>
      <c r="F2802">
        <v>-28.82464843</v>
      </c>
      <c r="G2802">
        <v>8</v>
      </c>
      <c r="H2802">
        <v>5</v>
      </c>
      <c r="I2802" s="1">
        <v>1.9499999999999999E-8</v>
      </c>
      <c r="J2802" s="1">
        <v>4.06E-8</v>
      </c>
    </row>
    <row r="2803" spans="1:10">
      <c r="A2803" t="s">
        <v>18</v>
      </c>
      <c r="B2803">
        <v>8925766</v>
      </c>
      <c r="C2803">
        <v>8925879</v>
      </c>
      <c r="D2803">
        <v>114</v>
      </c>
      <c r="E2803" t="s">
        <v>10</v>
      </c>
      <c r="F2803">
        <v>28.68027773</v>
      </c>
      <c r="G2803">
        <v>9</v>
      </c>
      <c r="H2803">
        <v>6</v>
      </c>
      <c r="I2803" s="1">
        <v>1.48E-6</v>
      </c>
      <c r="J2803" s="1">
        <v>2.4200000000000001E-6</v>
      </c>
    </row>
    <row r="2804" spans="1:10">
      <c r="A2804" t="s">
        <v>18</v>
      </c>
      <c r="B2804">
        <v>8926703</v>
      </c>
      <c r="C2804">
        <v>8926734</v>
      </c>
      <c r="D2804">
        <v>32</v>
      </c>
      <c r="E2804" t="s">
        <v>10</v>
      </c>
      <c r="F2804">
        <v>-54.944237919999999</v>
      </c>
      <c r="G2804">
        <v>5</v>
      </c>
      <c r="H2804">
        <v>5</v>
      </c>
      <c r="I2804" s="1">
        <v>1.44E-8</v>
      </c>
      <c r="J2804" s="1">
        <v>3.0500000000000002E-8</v>
      </c>
    </row>
    <row r="2805" spans="1:10">
      <c r="A2805" t="s">
        <v>18</v>
      </c>
      <c r="B2805">
        <v>10101209</v>
      </c>
      <c r="C2805">
        <v>10101288</v>
      </c>
      <c r="D2805">
        <v>80</v>
      </c>
      <c r="E2805" t="s">
        <v>10</v>
      </c>
      <c r="F2805">
        <v>-44.11150911</v>
      </c>
      <c r="G2805">
        <v>6</v>
      </c>
      <c r="H2805">
        <v>5</v>
      </c>
      <c r="I2805" s="1">
        <v>6.4099999999999999E-13</v>
      </c>
      <c r="J2805" s="1">
        <v>2.3499999999999999E-12</v>
      </c>
    </row>
    <row r="2806" spans="1:10">
      <c r="A2806" t="s">
        <v>18</v>
      </c>
      <c r="B2806">
        <v>11195985</v>
      </c>
      <c r="C2806">
        <v>11196053</v>
      </c>
      <c r="D2806">
        <v>69</v>
      </c>
      <c r="E2806" t="s">
        <v>10</v>
      </c>
      <c r="F2806">
        <v>40.858586619999997</v>
      </c>
      <c r="G2806">
        <v>5</v>
      </c>
      <c r="H2806">
        <v>4</v>
      </c>
      <c r="I2806" s="1">
        <v>1.04E-21</v>
      </c>
      <c r="J2806" s="1">
        <v>1.85E-20</v>
      </c>
    </row>
    <row r="2807" spans="1:10">
      <c r="A2807" t="s">
        <v>18</v>
      </c>
      <c r="B2807">
        <v>11461570</v>
      </c>
      <c r="C2807">
        <v>11461624</v>
      </c>
      <c r="D2807">
        <v>55</v>
      </c>
      <c r="E2807" t="s">
        <v>10</v>
      </c>
      <c r="F2807">
        <v>73.657752970000004</v>
      </c>
      <c r="G2807">
        <v>5</v>
      </c>
      <c r="H2807">
        <v>5</v>
      </c>
      <c r="I2807" s="1">
        <v>4.2599999999999998E-15</v>
      </c>
      <c r="J2807" s="1">
        <v>2.0900000000000001E-14</v>
      </c>
    </row>
    <row r="2808" spans="1:10">
      <c r="A2808" t="s">
        <v>18</v>
      </c>
      <c r="B2808">
        <v>12124237</v>
      </c>
      <c r="C2808">
        <v>12124281</v>
      </c>
      <c r="D2808">
        <v>45</v>
      </c>
      <c r="E2808" t="s">
        <v>10</v>
      </c>
      <c r="F2808">
        <v>48.434948060000004</v>
      </c>
      <c r="G2808">
        <v>16</v>
      </c>
      <c r="H2808">
        <v>15</v>
      </c>
      <c r="I2808" s="1">
        <v>4.4000000000000003E-11</v>
      </c>
      <c r="J2808" s="1">
        <v>1.2899999999999999E-10</v>
      </c>
    </row>
    <row r="2809" spans="1:10">
      <c r="A2809" t="s">
        <v>18</v>
      </c>
      <c r="B2809">
        <v>12877544</v>
      </c>
      <c r="C2809">
        <v>12877651</v>
      </c>
      <c r="D2809">
        <v>108</v>
      </c>
      <c r="E2809" t="s">
        <v>10</v>
      </c>
      <c r="F2809">
        <v>-37.794732770000003</v>
      </c>
      <c r="G2809">
        <v>13</v>
      </c>
      <c r="H2809">
        <v>10</v>
      </c>
      <c r="I2809" s="1">
        <v>2.1299999999999999E-5</v>
      </c>
      <c r="J2809" s="1">
        <v>2.9899999999999998E-5</v>
      </c>
    </row>
    <row r="2810" spans="1:10">
      <c r="A2810" t="s">
        <v>18</v>
      </c>
      <c r="B2810">
        <v>12883486</v>
      </c>
      <c r="C2810">
        <v>12883545</v>
      </c>
      <c r="D2810">
        <v>60</v>
      </c>
      <c r="E2810" t="s">
        <v>10</v>
      </c>
      <c r="F2810">
        <v>28.541216970000001</v>
      </c>
      <c r="G2810">
        <v>5</v>
      </c>
      <c r="H2810">
        <v>3</v>
      </c>
      <c r="I2810" s="1">
        <v>3.7799999999999997E-5</v>
      </c>
      <c r="J2810" s="1">
        <v>5.1400000000000003E-5</v>
      </c>
    </row>
    <row r="2811" spans="1:10">
      <c r="A2811" t="s">
        <v>18</v>
      </c>
      <c r="B2811">
        <v>13504344</v>
      </c>
      <c r="C2811">
        <v>13504409</v>
      </c>
      <c r="D2811">
        <v>66</v>
      </c>
      <c r="E2811" t="s">
        <v>10</v>
      </c>
      <c r="F2811">
        <v>-60.740234790000002</v>
      </c>
      <c r="G2811">
        <v>10</v>
      </c>
      <c r="H2811">
        <v>10</v>
      </c>
      <c r="I2811" s="1">
        <v>3.0099999999999999E-12</v>
      </c>
      <c r="J2811" s="1">
        <v>1.0199999999999999E-11</v>
      </c>
    </row>
    <row r="2812" spans="1:10">
      <c r="A2812" t="s">
        <v>18</v>
      </c>
      <c r="B2812">
        <v>13504521</v>
      </c>
      <c r="C2812">
        <v>13504588</v>
      </c>
      <c r="D2812">
        <v>68</v>
      </c>
      <c r="E2812" t="s">
        <v>10</v>
      </c>
      <c r="F2812">
        <v>-53.393626980000001</v>
      </c>
      <c r="G2812">
        <v>12</v>
      </c>
      <c r="H2812">
        <v>11</v>
      </c>
      <c r="I2812" s="1">
        <v>1.5E-6</v>
      </c>
      <c r="J2812" s="1">
        <v>2.4399999999999999E-6</v>
      </c>
    </row>
    <row r="2813" spans="1:10">
      <c r="A2813" t="s">
        <v>18</v>
      </c>
      <c r="B2813">
        <v>13504769</v>
      </c>
      <c r="C2813">
        <v>13504942</v>
      </c>
      <c r="D2813">
        <v>174</v>
      </c>
      <c r="E2813" t="s">
        <v>10</v>
      </c>
      <c r="F2813">
        <v>-66.851805159999998</v>
      </c>
      <c r="G2813">
        <v>20</v>
      </c>
      <c r="H2813">
        <v>16</v>
      </c>
      <c r="I2813" s="1">
        <v>7.6699999999999994E-5</v>
      </c>
      <c r="J2813">
        <v>1.00123E-4</v>
      </c>
    </row>
    <row r="2814" spans="1:10">
      <c r="A2814" t="s">
        <v>18</v>
      </c>
      <c r="B2814">
        <v>14198394</v>
      </c>
      <c r="C2814">
        <v>14198441</v>
      </c>
      <c r="D2814">
        <v>48</v>
      </c>
      <c r="E2814" t="s">
        <v>10</v>
      </c>
      <c r="F2814">
        <v>43.525416710000002</v>
      </c>
      <c r="G2814">
        <v>6</v>
      </c>
      <c r="H2814">
        <v>5</v>
      </c>
      <c r="I2814" s="1">
        <v>2.3999999999999999E-13</v>
      </c>
      <c r="J2814" s="1">
        <v>9.25E-13</v>
      </c>
    </row>
    <row r="2815" spans="1:10">
      <c r="A2815" t="s">
        <v>18</v>
      </c>
      <c r="B2815">
        <v>14201908</v>
      </c>
      <c r="C2815">
        <v>14201984</v>
      </c>
      <c r="D2815">
        <v>77</v>
      </c>
      <c r="E2815" t="s">
        <v>10</v>
      </c>
      <c r="F2815">
        <v>-26.416067630000001</v>
      </c>
      <c r="G2815">
        <v>10</v>
      </c>
      <c r="H2815">
        <v>4</v>
      </c>
      <c r="I2815" s="1">
        <v>1.8700000000000001E-5</v>
      </c>
      <c r="J2815" s="1">
        <v>2.65E-5</v>
      </c>
    </row>
    <row r="2816" spans="1:10">
      <c r="A2816" t="s">
        <v>18</v>
      </c>
      <c r="B2816">
        <v>14212472</v>
      </c>
      <c r="C2816">
        <v>14212617</v>
      </c>
      <c r="D2816">
        <v>146</v>
      </c>
      <c r="E2816" t="s">
        <v>10</v>
      </c>
      <c r="F2816">
        <v>-76.821146299999995</v>
      </c>
      <c r="G2816">
        <v>14</v>
      </c>
      <c r="H2816">
        <v>14</v>
      </c>
      <c r="I2816" s="1">
        <v>7.8800000000000004E-8</v>
      </c>
      <c r="J2816" s="1">
        <v>1.5200000000000001E-7</v>
      </c>
    </row>
    <row r="2817" spans="1:10">
      <c r="A2817" t="s">
        <v>18</v>
      </c>
      <c r="B2817">
        <v>14212742</v>
      </c>
      <c r="C2817">
        <v>14212770</v>
      </c>
      <c r="D2817">
        <v>29</v>
      </c>
      <c r="E2817" t="s">
        <v>10</v>
      </c>
      <c r="F2817">
        <v>-82.658944660000003</v>
      </c>
      <c r="G2817">
        <v>5</v>
      </c>
      <c r="H2817">
        <v>5</v>
      </c>
      <c r="I2817" s="1">
        <v>4.06E-18</v>
      </c>
      <c r="J2817" s="1">
        <v>3.1400000000000002E-17</v>
      </c>
    </row>
    <row r="2818" spans="1:10">
      <c r="A2818" t="s">
        <v>18</v>
      </c>
      <c r="B2818">
        <v>15653455</v>
      </c>
      <c r="C2818">
        <v>15653485</v>
      </c>
      <c r="D2818">
        <v>31</v>
      </c>
      <c r="E2818" t="s">
        <v>10</v>
      </c>
      <c r="F2818">
        <v>-24.114607700000001</v>
      </c>
      <c r="G2818">
        <v>8</v>
      </c>
      <c r="H2818">
        <v>4</v>
      </c>
      <c r="I2818">
        <v>4.65191E-4</v>
      </c>
      <c r="J2818">
        <v>5.4730100000000004E-4</v>
      </c>
    </row>
    <row r="2819" spans="1:10">
      <c r="A2819" t="s">
        <v>18</v>
      </c>
      <c r="B2819">
        <v>15849072</v>
      </c>
      <c r="C2819">
        <v>15849144</v>
      </c>
      <c r="D2819">
        <v>73</v>
      </c>
      <c r="E2819" t="s">
        <v>10</v>
      </c>
      <c r="F2819">
        <v>-67.367449829999998</v>
      </c>
      <c r="G2819">
        <v>6</v>
      </c>
      <c r="H2819">
        <v>6</v>
      </c>
      <c r="I2819" s="1">
        <v>5.7899999999999997E-22</v>
      </c>
      <c r="J2819" s="1">
        <v>1.15E-20</v>
      </c>
    </row>
    <row r="2820" spans="1:10">
      <c r="A2820" t="s">
        <v>18</v>
      </c>
      <c r="B2820">
        <v>16570825</v>
      </c>
      <c r="C2820">
        <v>16570860</v>
      </c>
      <c r="D2820">
        <v>36</v>
      </c>
      <c r="E2820" t="s">
        <v>10</v>
      </c>
      <c r="F2820">
        <v>-64.464899279999997</v>
      </c>
      <c r="G2820">
        <v>8</v>
      </c>
      <c r="H2820">
        <v>8</v>
      </c>
      <c r="I2820" s="1">
        <v>9.1999999999999992E-22</v>
      </c>
      <c r="J2820" s="1">
        <v>1.6700000000000001E-20</v>
      </c>
    </row>
    <row r="2821" spans="1:10">
      <c r="A2821" t="s">
        <v>18</v>
      </c>
      <c r="B2821">
        <v>16783591</v>
      </c>
      <c r="C2821">
        <v>16783634</v>
      </c>
      <c r="D2821">
        <v>44</v>
      </c>
      <c r="E2821" t="s">
        <v>10</v>
      </c>
      <c r="F2821">
        <v>40.162320649999998</v>
      </c>
      <c r="G2821">
        <v>10</v>
      </c>
      <c r="H2821">
        <v>7</v>
      </c>
      <c r="I2821" s="1">
        <v>1.91E-16</v>
      </c>
      <c r="J2821" s="1">
        <v>1.14E-15</v>
      </c>
    </row>
    <row r="2822" spans="1:10">
      <c r="A2822" t="s">
        <v>18</v>
      </c>
      <c r="B2822">
        <v>17398262</v>
      </c>
      <c r="C2822">
        <v>17398327</v>
      </c>
      <c r="D2822">
        <v>66</v>
      </c>
      <c r="E2822" t="s">
        <v>10</v>
      </c>
      <c r="F2822">
        <v>-31.461872790000001</v>
      </c>
      <c r="G2822">
        <v>8</v>
      </c>
      <c r="H2822">
        <v>7</v>
      </c>
      <c r="I2822" s="1">
        <v>1.6600000000000001E-9</v>
      </c>
      <c r="J2822" s="1">
        <v>3.94E-9</v>
      </c>
    </row>
    <row r="2823" spans="1:10">
      <c r="A2823" t="s">
        <v>18</v>
      </c>
      <c r="B2823">
        <v>17399355</v>
      </c>
      <c r="C2823">
        <v>17399382</v>
      </c>
      <c r="D2823">
        <v>28</v>
      </c>
      <c r="E2823" t="s">
        <v>10</v>
      </c>
      <c r="F2823">
        <v>-61.384335149999998</v>
      </c>
      <c r="G2823">
        <v>5</v>
      </c>
      <c r="H2823">
        <v>5</v>
      </c>
      <c r="I2823" s="1">
        <v>9.1400000000000006E-6</v>
      </c>
      <c r="J2823" s="1">
        <v>1.34E-5</v>
      </c>
    </row>
    <row r="2824" spans="1:10">
      <c r="A2824" t="s">
        <v>18</v>
      </c>
      <c r="B2824">
        <v>17399699</v>
      </c>
      <c r="C2824">
        <v>17399817</v>
      </c>
      <c r="D2824">
        <v>119</v>
      </c>
      <c r="E2824" t="s">
        <v>10</v>
      </c>
      <c r="F2824">
        <v>-62.430915859999999</v>
      </c>
      <c r="G2824">
        <v>11</v>
      </c>
      <c r="H2824">
        <v>6</v>
      </c>
      <c r="I2824">
        <v>1.09326E-4</v>
      </c>
      <c r="J2824">
        <v>1.4007399999999999E-4</v>
      </c>
    </row>
    <row r="2825" spans="1:10">
      <c r="A2825" t="s">
        <v>18</v>
      </c>
      <c r="B2825">
        <v>17615109</v>
      </c>
      <c r="C2825">
        <v>17615260</v>
      </c>
      <c r="D2825">
        <v>152</v>
      </c>
      <c r="E2825" t="s">
        <v>10</v>
      </c>
      <c r="F2825">
        <v>49.456641320000003</v>
      </c>
      <c r="G2825">
        <v>8</v>
      </c>
      <c r="H2825">
        <v>8</v>
      </c>
      <c r="I2825" s="1">
        <v>1.9300000000000001E-18</v>
      </c>
      <c r="J2825" s="1">
        <v>1.5700000000000001E-17</v>
      </c>
    </row>
    <row r="2826" spans="1:10">
      <c r="A2826" t="s">
        <v>18</v>
      </c>
      <c r="B2826">
        <v>17677825</v>
      </c>
      <c r="C2826">
        <v>17677965</v>
      </c>
      <c r="D2826">
        <v>141</v>
      </c>
      <c r="E2826" t="s">
        <v>10</v>
      </c>
      <c r="F2826">
        <v>35.11558702</v>
      </c>
      <c r="G2826">
        <v>6</v>
      </c>
      <c r="H2826">
        <v>5</v>
      </c>
      <c r="I2826" s="1">
        <v>3.4700000000000003E-5</v>
      </c>
      <c r="J2826" s="1">
        <v>4.74E-5</v>
      </c>
    </row>
    <row r="2827" spans="1:10">
      <c r="A2827" t="s">
        <v>18</v>
      </c>
      <c r="B2827">
        <v>18907125</v>
      </c>
      <c r="C2827">
        <v>18907228</v>
      </c>
      <c r="D2827">
        <v>104</v>
      </c>
      <c r="E2827" t="s">
        <v>10</v>
      </c>
      <c r="F2827">
        <v>-41.838245899999997</v>
      </c>
      <c r="G2827">
        <v>8</v>
      </c>
      <c r="H2827">
        <v>8</v>
      </c>
      <c r="I2827" s="1">
        <v>2.0400000000000001E-8</v>
      </c>
      <c r="J2827" s="1">
        <v>4.2400000000000002E-8</v>
      </c>
    </row>
    <row r="2828" spans="1:10">
      <c r="A2828" t="s">
        <v>18</v>
      </c>
      <c r="B2828">
        <v>19483074</v>
      </c>
      <c r="C2828">
        <v>19483138</v>
      </c>
      <c r="D2828">
        <v>65</v>
      </c>
      <c r="E2828" t="s">
        <v>10</v>
      </c>
      <c r="F2828">
        <v>-25.671883130000001</v>
      </c>
      <c r="G2828">
        <v>9</v>
      </c>
      <c r="H2828">
        <v>5</v>
      </c>
      <c r="I2828" s="1">
        <v>1.6500000000000001E-6</v>
      </c>
      <c r="J2828" s="1">
        <v>2.6800000000000002E-6</v>
      </c>
    </row>
    <row r="2829" spans="1:10">
      <c r="A2829" t="s">
        <v>18</v>
      </c>
      <c r="B2829">
        <v>19483269</v>
      </c>
      <c r="C2829">
        <v>19483377</v>
      </c>
      <c r="D2829">
        <v>109</v>
      </c>
      <c r="E2829" t="s">
        <v>10</v>
      </c>
      <c r="F2829">
        <v>-39.05268452</v>
      </c>
      <c r="G2829">
        <v>14</v>
      </c>
      <c r="H2829">
        <v>11</v>
      </c>
      <c r="I2829" s="1">
        <v>3.6500000000000002E-6</v>
      </c>
      <c r="J2829" s="1">
        <v>5.6500000000000001E-6</v>
      </c>
    </row>
    <row r="2830" spans="1:10">
      <c r="A2830" t="s">
        <v>18</v>
      </c>
      <c r="B2830">
        <v>19627904</v>
      </c>
      <c r="C2830">
        <v>19628120</v>
      </c>
      <c r="D2830">
        <v>217</v>
      </c>
      <c r="E2830" t="s">
        <v>10</v>
      </c>
      <c r="F2830">
        <v>56.378950629999999</v>
      </c>
      <c r="G2830">
        <v>28</v>
      </c>
      <c r="H2830">
        <v>28</v>
      </c>
      <c r="I2830" s="1">
        <v>1.9299999999999998E-15</v>
      </c>
      <c r="J2830" s="1">
        <v>9.8799999999999996E-15</v>
      </c>
    </row>
    <row r="2831" spans="1:10">
      <c r="A2831" t="s">
        <v>18</v>
      </c>
      <c r="B2831">
        <v>21255466</v>
      </c>
      <c r="C2831">
        <v>21255609</v>
      </c>
      <c r="D2831">
        <v>144</v>
      </c>
      <c r="E2831" t="s">
        <v>10</v>
      </c>
      <c r="F2831">
        <v>23.581574960000001</v>
      </c>
      <c r="G2831">
        <v>5</v>
      </c>
      <c r="H2831">
        <v>3</v>
      </c>
      <c r="I2831" s="1">
        <v>8.2100000000000001E-8</v>
      </c>
      <c r="J2831" s="1">
        <v>1.5800000000000001E-7</v>
      </c>
    </row>
    <row r="2832" spans="1:10">
      <c r="A2832" t="s">
        <v>18</v>
      </c>
      <c r="B2832">
        <v>21279745</v>
      </c>
      <c r="C2832">
        <v>21279870</v>
      </c>
      <c r="D2832">
        <v>126</v>
      </c>
      <c r="E2832" t="s">
        <v>10</v>
      </c>
      <c r="F2832">
        <v>-55.015781629999999</v>
      </c>
      <c r="G2832">
        <v>16</v>
      </c>
      <c r="H2832">
        <v>10</v>
      </c>
      <c r="I2832" s="1">
        <v>5.3000000000000001E-5</v>
      </c>
      <c r="J2832" s="1">
        <v>7.0699999999999997E-5</v>
      </c>
    </row>
    <row r="2833" spans="1:10">
      <c r="A2833" t="s">
        <v>18</v>
      </c>
      <c r="B2833">
        <v>21280628</v>
      </c>
      <c r="C2833">
        <v>21280662</v>
      </c>
      <c r="D2833">
        <v>35</v>
      </c>
      <c r="E2833" t="s">
        <v>10</v>
      </c>
      <c r="F2833">
        <v>-34.276285420000001</v>
      </c>
      <c r="G2833">
        <v>6</v>
      </c>
      <c r="H2833">
        <v>5</v>
      </c>
      <c r="I2833" s="1">
        <v>3.89E-10</v>
      </c>
      <c r="J2833" s="1">
        <v>1.0000000000000001E-9</v>
      </c>
    </row>
    <row r="2834" spans="1:10">
      <c r="A2834" t="s">
        <v>18</v>
      </c>
      <c r="B2834">
        <v>21908496</v>
      </c>
      <c r="C2834">
        <v>21908546</v>
      </c>
      <c r="D2834">
        <v>51</v>
      </c>
      <c r="E2834" t="s">
        <v>10</v>
      </c>
      <c r="F2834">
        <v>40.558122920000002</v>
      </c>
      <c r="G2834">
        <v>8</v>
      </c>
      <c r="H2834">
        <v>8</v>
      </c>
      <c r="I2834" s="1">
        <v>4.8300000000000001E-22</v>
      </c>
      <c r="J2834" s="1">
        <v>1.15E-20</v>
      </c>
    </row>
    <row r="2835" spans="1:10">
      <c r="A2835" t="s">
        <v>18</v>
      </c>
      <c r="B2835">
        <v>22016817</v>
      </c>
      <c r="C2835">
        <v>22016905</v>
      </c>
      <c r="D2835">
        <v>89</v>
      </c>
      <c r="E2835" t="s">
        <v>10</v>
      </c>
      <c r="F2835">
        <v>26.666243980000001</v>
      </c>
      <c r="G2835">
        <v>5</v>
      </c>
      <c r="H2835">
        <v>3</v>
      </c>
      <c r="I2835" s="1">
        <v>1.31E-18</v>
      </c>
      <c r="J2835" s="1">
        <v>1.1E-17</v>
      </c>
    </row>
    <row r="2836" spans="1:10">
      <c r="A2836" t="s">
        <v>18</v>
      </c>
      <c r="B2836">
        <v>25681412</v>
      </c>
      <c r="C2836">
        <v>25681464</v>
      </c>
      <c r="D2836">
        <v>53</v>
      </c>
      <c r="E2836" t="s">
        <v>10</v>
      </c>
      <c r="F2836">
        <v>26.508957760000001</v>
      </c>
      <c r="G2836">
        <v>5</v>
      </c>
      <c r="H2836">
        <v>3</v>
      </c>
      <c r="I2836" s="1">
        <v>5.0599999999999996E-13</v>
      </c>
      <c r="J2836" s="1">
        <v>1.8699999999999999E-12</v>
      </c>
    </row>
    <row r="2837" spans="1:10">
      <c r="A2837" t="s">
        <v>18</v>
      </c>
      <c r="B2837">
        <v>26699214</v>
      </c>
      <c r="C2837">
        <v>26699314</v>
      </c>
      <c r="D2837">
        <v>101</v>
      </c>
      <c r="E2837" t="s">
        <v>10</v>
      </c>
      <c r="F2837">
        <v>-70.254181810000006</v>
      </c>
      <c r="G2837">
        <v>18</v>
      </c>
      <c r="H2837">
        <v>12</v>
      </c>
      <c r="I2837" s="1">
        <v>9.0100000000000003E-7</v>
      </c>
      <c r="J2837" s="1">
        <v>1.5200000000000001E-6</v>
      </c>
    </row>
    <row r="2838" spans="1:10">
      <c r="A2838" t="s">
        <v>18</v>
      </c>
      <c r="B2838">
        <v>26699456</v>
      </c>
      <c r="C2838">
        <v>26699521</v>
      </c>
      <c r="D2838">
        <v>66</v>
      </c>
      <c r="E2838" t="s">
        <v>10</v>
      </c>
      <c r="F2838">
        <v>-64.596532870000004</v>
      </c>
      <c r="G2838">
        <v>8</v>
      </c>
      <c r="H2838">
        <v>8</v>
      </c>
      <c r="I2838" s="1">
        <v>3.4899999999999998E-19</v>
      </c>
      <c r="J2838" s="1">
        <v>3.2400000000000001E-18</v>
      </c>
    </row>
    <row r="2839" spans="1:10">
      <c r="A2839" t="s">
        <v>18</v>
      </c>
      <c r="B2839">
        <v>26834693</v>
      </c>
      <c r="C2839">
        <v>26834759</v>
      </c>
      <c r="D2839">
        <v>67</v>
      </c>
      <c r="E2839" t="s">
        <v>10</v>
      </c>
      <c r="F2839">
        <v>28.48110801</v>
      </c>
      <c r="G2839">
        <v>5</v>
      </c>
      <c r="H2839">
        <v>3</v>
      </c>
      <c r="I2839" s="1">
        <v>3.8200000000000001E-7</v>
      </c>
      <c r="J2839" s="1">
        <v>6.75E-7</v>
      </c>
    </row>
    <row r="2840" spans="1:10">
      <c r="A2840" t="s">
        <v>18</v>
      </c>
      <c r="B2840">
        <v>26835020</v>
      </c>
      <c r="C2840">
        <v>26835116</v>
      </c>
      <c r="D2840">
        <v>97</v>
      </c>
      <c r="E2840" t="s">
        <v>10</v>
      </c>
      <c r="F2840">
        <v>36.95191603</v>
      </c>
      <c r="G2840">
        <v>12</v>
      </c>
      <c r="H2840">
        <v>10</v>
      </c>
      <c r="I2840" s="1">
        <v>3.7700000000000003E-12</v>
      </c>
      <c r="J2840" s="1">
        <v>1.25E-11</v>
      </c>
    </row>
    <row r="2841" spans="1:10">
      <c r="A2841" t="s">
        <v>18</v>
      </c>
      <c r="B2841">
        <v>27038846</v>
      </c>
      <c r="C2841">
        <v>27038907</v>
      </c>
      <c r="D2841">
        <v>62</v>
      </c>
      <c r="E2841" t="s">
        <v>10</v>
      </c>
      <c r="F2841">
        <v>-44.691519309999997</v>
      </c>
      <c r="G2841">
        <v>6</v>
      </c>
      <c r="H2841">
        <v>6</v>
      </c>
      <c r="I2841" s="1">
        <v>4.3900000000000004E-22</v>
      </c>
      <c r="J2841" s="1">
        <v>1.15E-20</v>
      </c>
    </row>
    <row r="2842" spans="1:10">
      <c r="A2842" t="s">
        <v>18</v>
      </c>
      <c r="B2842">
        <v>27331434</v>
      </c>
      <c r="C2842">
        <v>27331563</v>
      </c>
      <c r="D2842">
        <v>130</v>
      </c>
      <c r="E2842" t="s">
        <v>10</v>
      </c>
      <c r="F2842">
        <v>31.13103267</v>
      </c>
      <c r="G2842">
        <v>8</v>
      </c>
      <c r="H2842">
        <v>5</v>
      </c>
      <c r="I2842" s="1">
        <v>5.0200000000000002E-10</v>
      </c>
      <c r="J2842" s="1">
        <v>1.27E-9</v>
      </c>
    </row>
    <row r="2843" spans="1:10">
      <c r="A2843" t="s">
        <v>18</v>
      </c>
      <c r="B2843">
        <v>27332642</v>
      </c>
      <c r="C2843">
        <v>27332721</v>
      </c>
      <c r="D2843">
        <v>80</v>
      </c>
      <c r="E2843" t="s">
        <v>10</v>
      </c>
      <c r="F2843">
        <v>-26.79145613</v>
      </c>
      <c r="G2843">
        <v>6</v>
      </c>
      <c r="H2843">
        <v>3</v>
      </c>
      <c r="I2843" s="1">
        <v>4.32E-5</v>
      </c>
      <c r="J2843" s="1">
        <v>5.8300000000000001E-5</v>
      </c>
    </row>
    <row r="2844" spans="1:10">
      <c r="A2844" t="s">
        <v>18</v>
      </c>
      <c r="B2844">
        <v>27347045</v>
      </c>
      <c r="C2844">
        <v>27347093</v>
      </c>
      <c r="D2844">
        <v>49</v>
      </c>
      <c r="E2844" t="s">
        <v>10</v>
      </c>
      <c r="F2844">
        <v>20.55704047</v>
      </c>
      <c r="G2844">
        <v>10</v>
      </c>
      <c r="H2844">
        <v>3</v>
      </c>
      <c r="I2844">
        <v>4.1513999999999999E-4</v>
      </c>
      <c r="J2844">
        <v>4.9172099999999998E-4</v>
      </c>
    </row>
    <row r="2845" spans="1:10">
      <c r="A2845" t="s">
        <v>18</v>
      </c>
      <c r="B2845">
        <v>27940337</v>
      </c>
      <c r="C2845">
        <v>27940454</v>
      </c>
      <c r="D2845">
        <v>118</v>
      </c>
      <c r="E2845" t="s">
        <v>10</v>
      </c>
      <c r="F2845">
        <v>-41.071496889999999</v>
      </c>
      <c r="G2845">
        <v>14</v>
      </c>
      <c r="H2845">
        <v>14</v>
      </c>
      <c r="I2845" s="1">
        <v>1.7799999999999999E-6</v>
      </c>
      <c r="J2845" s="1">
        <v>2.8700000000000001E-6</v>
      </c>
    </row>
    <row r="2846" spans="1:10">
      <c r="A2846" t="s">
        <v>18</v>
      </c>
      <c r="B2846">
        <v>27940609</v>
      </c>
      <c r="C2846">
        <v>27940669</v>
      </c>
      <c r="D2846">
        <v>61</v>
      </c>
      <c r="E2846" t="s">
        <v>10</v>
      </c>
      <c r="F2846">
        <v>-50.645622670000002</v>
      </c>
      <c r="G2846">
        <v>9</v>
      </c>
      <c r="H2846">
        <v>8</v>
      </c>
      <c r="I2846" s="1">
        <v>1.2199999999999999E-9</v>
      </c>
      <c r="J2846" s="1">
        <v>2.9400000000000002E-9</v>
      </c>
    </row>
    <row r="2847" spans="1:10">
      <c r="A2847" t="s">
        <v>18</v>
      </c>
      <c r="B2847">
        <v>27944924</v>
      </c>
      <c r="C2847">
        <v>27945001</v>
      </c>
      <c r="D2847">
        <v>78</v>
      </c>
      <c r="E2847" t="s">
        <v>10</v>
      </c>
      <c r="F2847">
        <v>34.107443840000002</v>
      </c>
      <c r="G2847">
        <v>7</v>
      </c>
      <c r="H2847">
        <v>6</v>
      </c>
      <c r="I2847" s="1">
        <v>1.26E-20</v>
      </c>
      <c r="J2847" s="1">
        <v>1.64E-19</v>
      </c>
    </row>
    <row r="2848" spans="1:10">
      <c r="A2848" t="s">
        <v>18</v>
      </c>
      <c r="B2848">
        <v>27949471</v>
      </c>
      <c r="C2848">
        <v>27949547</v>
      </c>
      <c r="D2848">
        <v>77</v>
      </c>
      <c r="E2848" t="s">
        <v>10</v>
      </c>
      <c r="F2848">
        <v>-77.969775929999997</v>
      </c>
      <c r="G2848">
        <v>6</v>
      </c>
      <c r="H2848">
        <v>6</v>
      </c>
      <c r="I2848" s="1">
        <v>7.1099999999999999E-17</v>
      </c>
      <c r="J2848" s="1">
        <v>4.4699999999999997E-16</v>
      </c>
    </row>
    <row r="2849" spans="1:10">
      <c r="A2849" t="s">
        <v>18</v>
      </c>
      <c r="B2849">
        <v>27949834</v>
      </c>
      <c r="C2849">
        <v>27949885</v>
      </c>
      <c r="D2849">
        <v>52</v>
      </c>
      <c r="E2849" t="s">
        <v>10</v>
      </c>
      <c r="F2849">
        <v>-64.686454069999996</v>
      </c>
      <c r="G2849">
        <v>8</v>
      </c>
      <c r="H2849">
        <v>8</v>
      </c>
      <c r="I2849" s="1">
        <v>1.4100000000000001E-21</v>
      </c>
      <c r="J2849" s="1">
        <v>2.3600000000000001E-20</v>
      </c>
    </row>
    <row r="2850" spans="1:10">
      <c r="A2850" t="s">
        <v>18</v>
      </c>
      <c r="B2850">
        <v>29298400</v>
      </c>
      <c r="C2850">
        <v>29298441</v>
      </c>
      <c r="D2850">
        <v>42</v>
      </c>
      <c r="E2850" t="s">
        <v>10</v>
      </c>
      <c r="F2850">
        <v>31.532049359999998</v>
      </c>
      <c r="G2850">
        <v>10</v>
      </c>
      <c r="H2850">
        <v>8</v>
      </c>
      <c r="I2850" s="1">
        <v>2.0000000000000002E-5</v>
      </c>
      <c r="J2850" s="1">
        <v>2.8200000000000001E-5</v>
      </c>
    </row>
    <row r="2851" spans="1:10">
      <c r="A2851" t="s">
        <v>18</v>
      </c>
      <c r="B2851">
        <v>29718695</v>
      </c>
      <c r="C2851">
        <v>29718847</v>
      </c>
      <c r="D2851">
        <v>153</v>
      </c>
      <c r="E2851" t="s">
        <v>10</v>
      </c>
      <c r="F2851">
        <v>-29.138385110000002</v>
      </c>
      <c r="G2851">
        <v>27</v>
      </c>
      <c r="H2851">
        <v>16</v>
      </c>
      <c r="I2851" s="1">
        <v>1.2300000000000001E-5</v>
      </c>
      <c r="J2851" s="1">
        <v>1.7799999999999999E-5</v>
      </c>
    </row>
    <row r="2852" spans="1:10">
      <c r="A2852" t="s">
        <v>18</v>
      </c>
      <c r="B2852">
        <v>29719102</v>
      </c>
      <c r="C2852">
        <v>29719160</v>
      </c>
      <c r="D2852">
        <v>59</v>
      </c>
      <c r="E2852" t="s">
        <v>10</v>
      </c>
      <c r="F2852">
        <v>-31.60721195</v>
      </c>
      <c r="G2852">
        <v>7</v>
      </c>
      <c r="H2852">
        <v>6</v>
      </c>
      <c r="I2852" s="1">
        <v>3.5499999999999999E-7</v>
      </c>
      <c r="J2852" s="1">
        <v>6.2900000000000003E-7</v>
      </c>
    </row>
    <row r="2853" spans="1:10">
      <c r="A2853" t="s">
        <v>18</v>
      </c>
      <c r="B2853">
        <v>29886377</v>
      </c>
      <c r="C2853">
        <v>29886429</v>
      </c>
      <c r="D2853">
        <v>53</v>
      </c>
      <c r="E2853" t="s">
        <v>10</v>
      </c>
      <c r="F2853">
        <v>22.482017219999999</v>
      </c>
      <c r="G2853">
        <v>9</v>
      </c>
      <c r="H2853">
        <v>3</v>
      </c>
      <c r="I2853" s="1">
        <v>1.03E-7</v>
      </c>
      <c r="J2853" s="1">
        <v>1.97E-7</v>
      </c>
    </row>
    <row r="2854" spans="1:10">
      <c r="A2854" t="s">
        <v>18</v>
      </c>
      <c r="B2854">
        <v>29886901</v>
      </c>
      <c r="C2854">
        <v>29886965</v>
      </c>
      <c r="D2854">
        <v>65</v>
      </c>
      <c r="E2854" t="s">
        <v>10</v>
      </c>
      <c r="F2854">
        <v>44.198653989999997</v>
      </c>
      <c r="G2854">
        <v>10</v>
      </c>
      <c r="H2854">
        <v>10</v>
      </c>
      <c r="I2854" s="1">
        <v>2.9E-20</v>
      </c>
      <c r="J2854" s="1">
        <v>3.3700000000000002E-19</v>
      </c>
    </row>
    <row r="2855" spans="1:10">
      <c r="A2855" t="s">
        <v>18</v>
      </c>
      <c r="B2855">
        <v>31149476</v>
      </c>
      <c r="C2855">
        <v>31149624</v>
      </c>
      <c r="D2855">
        <v>149</v>
      </c>
      <c r="E2855" t="s">
        <v>10</v>
      </c>
      <c r="F2855">
        <v>36.148857159999999</v>
      </c>
      <c r="G2855">
        <v>20</v>
      </c>
      <c r="H2855">
        <v>18</v>
      </c>
      <c r="I2855" s="1">
        <v>6.3999999999999999E-11</v>
      </c>
      <c r="J2855" s="1">
        <v>1.8299999999999999E-10</v>
      </c>
    </row>
    <row r="2856" spans="1:10">
      <c r="A2856" t="s">
        <v>18</v>
      </c>
      <c r="B2856">
        <v>31149795</v>
      </c>
      <c r="C2856">
        <v>31149838</v>
      </c>
      <c r="D2856">
        <v>44</v>
      </c>
      <c r="E2856" t="s">
        <v>10</v>
      </c>
      <c r="F2856">
        <v>22.985033399999999</v>
      </c>
      <c r="G2856">
        <v>12</v>
      </c>
      <c r="H2856">
        <v>8</v>
      </c>
      <c r="I2856" s="1">
        <v>5.5799999999999999E-20</v>
      </c>
      <c r="J2856" s="1">
        <v>6.0400000000000002E-19</v>
      </c>
    </row>
    <row r="2857" spans="1:10">
      <c r="A2857" t="s">
        <v>18</v>
      </c>
      <c r="B2857">
        <v>31590838</v>
      </c>
      <c r="C2857">
        <v>31590908</v>
      </c>
      <c r="D2857">
        <v>71</v>
      </c>
      <c r="E2857" t="s">
        <v>10</v>
      </c>
      <c r="F2857">
        <v>55.969904079999999</v>
      </c>
      <c r="G2857">
        <v>5</v>
      </c>
      <c r="H2857">
        <v>5</v>
      </c>
      <c r="I2857" s="1">
        <v>1.01E-22</v>
      </c>
      <c r="J2857" s="1">
        <v>6.0699999999999997E-21</v>
      </c>
    </row>
    <row r="2858" spans="1:10">
      <c r="A2858" t="s">
        <v>18</v>
      </c>
      <c r="B2858">
        <v>32484213</v>
      </c>
      <c r="C2858">
        <v>32484240</v>
      </c>
      <c r="D2858">
        <v>28</v>
      </c>
      <c r="E2858" t="s">
        <v>10</v>
      </c>
      <c r="F2858">
        <v>-31.905038390000001</v>
      </c>
      <c r="G2858">
        <v>13</v>
      </c>
      <c r="H2858">
        <v>11</v>
      </c>
      <c r="I2858" s="1">
        <v>1.4899999999999999E-8</v>
      </c>
      <c r="J2858" s="1">
        <v>3.1499999999999998E-8</v>
      </c>
    </row>
    <row r="2859" spans="1:10">
      <c r="A2859" t="s">
        <v>18</v>
      </c>
      <c r="B2859">
        <v>32908274</v>
      </c>
      <c r="C2859">
        <v>32908330</v>
      </c>
      <c r="D2859">
        <v>57</v>
      </c>
      <c r="E2859" t="s">
        <v>10</v>
      </c>
      <c r="F2859">
        <v>-38.699509749999997</v>
      </c>
      <c r="G2859">
        <v>7</v>
      </c>
      <c r="H2859">
        <v>6</v>
      </c>
      <c r="I2859" s="1">
        <v>7.1600000000000001E-9</v>
      </c>
      <c r="J2859" s="1">
        <v>1.5700000000000002E-8</v>
      </c>
    </row>
    <row r="2860" spans="1:10">
      <c r="A2860" t="s">
        <v>18</v>
      </c>
      <c r="B2860">
        <v>32908607</v>
      </c>
      <c r="C2860">
        <v>32908664</v>
      </c>
      <c r="D2860">
        <v>58</v>
      </c>
      <c r="E2860" t="s">
        <v>10</v>
      </c>
      <c r="F2860">
        <v>-37.010447829999997</v>
      </c>
      <c r="G2860">
        <v>7</v>
      </c>
      <c r="H2860">
        <v>4</v>
      </c>
      <c r="I2860" s="1">
        <v>5.6500000000000001E-6</v>
      </c>
      <c r="J2860" s="1">
        <v>8.5199999999999997E-6</v>
      </c>
    </row>
    <row r="2861" spans="1:10">
      <c r="A2861" t="s">
        <v>18</v>
      </c>
      <c r="B2861">
        <v>32953527</v>
      </c>
      <c r="C2861">
        <v>32953590</v>
      </c>
      <c r="D2861">
        <v>64</v>
      </c>
      <c r="E2861" t="s">
        <v>10</v>
      </c>
      <c r="F2861">
        <v>-37.335731240000001</v>
      </c>
      <c r="G2861">
        <v>10</v>
      </c>
      <c r="H2861">
        <v>8</v>
      </c>
      <c r="I2861" s="1">
        <v>1.22E-5</v>
      </c>
      <c r="J2861" s="1">
        <v>1.77E-5</v>
      </c>
    </row>
    <row r="2862" spans="1:10">
      <c r="A2862" t="s">
        <v>18</v>
      </c>
      <c r="B2862">
        <v>33776790</v>
      </c>
      <c r="C2862">
        <v>33776872</v>
      </c>
      <c r="D2862">
        <v>83</v>
      </c>
      <c r="E2862" t="s">
        <v>10</v>
      </c>
      <c r="F2862">
        <v>-44.949024369999997</v>
      </c>
      <c r="G2862">
        <v>7</v>
      </c>
      <c r="H2862">
        <v>7</v>
      </c>
      <c r="I2862" s="1">
        <v>4.02E-22</v>
      </c>
      <c r="J2862" s="1">
        <v>1.15E-20</v>
      </c>
    </row>
    <row r="2863" spans="1:10">
      <c r="A2863" t="s">
        <v>18</v>
      </c>
      <c r="B2863">
        <v>34068871</v>
      </c>
      <c r="C2863">
        <v>34068923</v>
      </c>
      <c r="D2863">
        <v>53</v>
      </c>
      <c r="E2863" t="s">
        <v>10</v>
      </c>
      <c r="F2863">
        <v>55.965828029999997</v>
      </c>
      <c r="G2863">
        <v>5</v>
      </c>
      <c r="H2863">
        <v>5</v>
      </c>
      <c r="I2863" s="1">
        <v>1.01E-22</v>
      </c>
      <c r="J2863" s="1">
        <v>6.0699999999999997E-21</v>
      </c>
    </row>
    <row r="2864" spans="1:10">
      <c r="A2864" t="s">
        <v>18</v>
      </c>
      <c r="B2864">
        <v>34072166</v>
      </c>
      <c r="C2864">
        <v>34072309</v>
      </c>
      <c r="D2864">
        <v>144</v>
      </c>
      <c r="E2864" t="s">
        <v>10</v>
      </c>
      <c r="F2864">
        <v>33.507227409999999</v>
      </c>
      <c r="G2864">
        <v>7</v>
      </c>
      <c r="H2864">
        <v>3</v>
      </c>
      <c r="I2864" s="1">
        <v>2.7800000000000003E-17</v>
      </c>
      <c r="J2864" s="1">
        <v>1.8700000000000001E-16</v>
      </c>
    </row>
    <row r="2865" spans="1:10">
      <c r="A2865" t="s">
        <v>18</v>
      </c>
      <c r="B2865">
        <v>34820264</v>
      </c>
      <c r="C2865">
        <v>34820331</v>
      </c>
      <c r="D2865">
        <v>68</v>
      </c>
      <c r="E2865" t="s">
        <v>10</v>
      </c>
      <c r="F2865">
        <v>-27.716762620000001</v>
      </c>
      <c r="G2865">
        <v>5</v>
      </c>
      <c r="H2865">
        <v>4</v>
      </c>
      <c r="I2865">
        <v>8.3306600000000004E-4</v>
      </c>
      <c r="J2865">
        <v>9.5236799999999999E-4</v>
      </c>
    </row>
    <row r="2866" spans="1:10">
      <c r="A2866" t="s">
        <v>18</v>
      </c>
      <c r="B2866">
        <v>34820695</v>
      </c>
      <c r="C2866">
        <v>34820776</v>
      </c>
      <c r="D2866">
        <v>82</v>
      </c>
      <c r="E2866" t="s">
        <v>10</v>
      </c>
      <c r="F2866">
        <v>-28.350109369999998</v>
      </c>
      <c r="G2866">
        <v>7</v>
      </c>
      <c r="H2866">
        <v>5</v>
      </c>
      <c r="I2866" s="1">
        <v>1.39E-11</v>
      </c>
      <c r="J2866" s="1">
        <v>4.3099999999999999E-11</v>
      </c>
    </row>
    <row r="2867" spans="1:10">
      <c r="A2867" t="s">
        <v>18</v>
      </c>
      <c r="B2867">
        <v>35291844</v>
      </c>
      <c r="C2867">
        <v>35291932</v>
      </c>
      <c r="D2867">
        <v>89</v>
      </c>
      <c r="E2867" t="s">
        <v>10</v>
      </c>
      <c r="F2867">
        <v>-72.656963439999998</v>
      </c>
      <c r="G2867">
        <v>11</v>
      </c>
      <c r="H2867">
        <v>11</v>
      </c>
      <c r="I2867" s="1">
        <v>5.8199999999999997E-21</v>
      </c>
      <c r="J2867" s="1">
        <v>8.2199999999999996E-20</v>
      </c>
    </row>
    <row r="2868" spans="1:10">
      <c r="A2868" t="s">
        <v>18</v>
      </c>
      <c r="B2868">
        <v>35292034</v>
      </c>
      <c r="C2868">
        <v>35292111</v>
      </c>
      <c r="D2868">
        <v>78</v>
      </c>
      <c r="E2868" t="s">
        <v>10</v>
      </c>
      <c r="F2868">
        <v>-72.430258980000005</v>
      </c>
      <c r="G2868">
        <v>6</v>
      </c>
      <c r="H2868">
        <v>6</v>
      </c>
      <c r="I2868" s="1">
        <v>1.3200000000000001E-22</v>
      </c>
      <c r="J2868" s="1">
        <v>6.0699999999999997E-21</v>
      </c>
    </row>
    <row r="2869" spans="1:10">
      <c r="A2869" t="s">
        <v>18</v>
      </c>
      <c r="B2869">
        <v>35292295</v>
      </c>
      <c r="C2869">
        <v>35292442</v>
      </c>
      <c r="D2869">
        <v>148</v>
      </c>
      <c r="E2869" t="s">
        <v>10</v>
      </c>
      <c r="F2869">
        <v>-77.883682190000002</v>
      </c>
      <c r="G2869">
        <v>14</v>
      </c>
      <c r="H2869">
        <v>14</v>
      </c>
      <c r="I2869" s="1">
        <v>6.7999999999999998E-11</v>
      </c>
      <c r="J2869" s="1">
        <v>1.9300000000000001E-10</v>
      </c>
    </row>
    <row r="2870" spans="1:10">
      <c r="A2870" t="s">
        <v>18</v>
      </c>
      <c r="B2870">
        <v>35299443</v>
      </c>
      <c r="C2870">
        <v>35299561</v>
      </c>
      <c r="D2870">
        <v>119</v>
      </c>
      <c r="E2870" t="s">
        <v>10</v>
      </c>
      <c r="F2870">
        <v>-38.555068079999998</v>
      </c>
      <c r="G2870">
        <v>14</v>
      </c>
      <c r="H2870">
        <v>13</v>
      </c>
      <c r="I2870" s="1">
        <v>3.7300000000000003E-11</v>
      </c>
      <c r="J2870" s="1">
        <v>1.0999999999999999E-10</v>
      </c>
    </row>
    <row r="2871" spans="1:10">
      <c r="A2871" t="s">
        <v>18</v>
      </c>
      <c r="B2871">
        <v>35300018</v>
      </c>
      <c r="C2871">
        <v>35300261</v>
      </c>
      <c r="D2871">
        <v>244</v>
      </c>
      <c r="E2871" t="s">
        <v>10</v>
      </c>
      <c r="F2871">
        <v>-40.98731841</v>
      </c>
      <c r="G2871">
        <v>22</v>
      </c>
      <c r="H2871">
        <v>20</v>
      </c>
      <c r="I2871" s="1">
        <v>2.7100000000000001E-5</v>
      </c>
      <c r="J2871" s="1">
        <v>3.7499999999999997E-5</v>
      </c>
    </row>
    <row r="2872" spans="1:10">
      <c r="A2872" t="s">
        <v>18</v>
      </c>
      <c r="B2872">
        <v>36103961</v>
      </c>
      <c r="C2872">
        <v>36104024</v>
      </c>
      <c r="D2872">
        <v>64</v>
      </c>
      <c r="E2872" t="s">
        <v>10</v>
      </c>
      <c r="F2872">
        <v>-79.090675270000006</v>
      </c>
      <c r="G2872">
        <v>5</v>
      </c>
      <c r="H2872">
        <v>5</v>
      </c>
      <c r="I2872" s="1">
        <v>9.7800000000000002E-22</v>
      </c>
      <c r="J2872" s="1">
        <v>1.76E-20</v>
      </c>
    </row>
    <row r="2873" spans="1:10">
      <c r="A2873" t="s">
        <v>18</v>
      </c>
      <c r="B2873">
        <v>36104172</v>
      </c>
      <c r="C2873">
        <v>36104285</v>
      </c>
      <c r="D2873">
        <v>114</v>
      </c>
      <c r="E2873" t="s">
        <v>10</v>
      </c>
      <c r="F2873">
        <v>-71.272927260000003</v>
      </c>
      <c r="G2873">
        <v>11</v>
      </c>
      <c r="H2873">
        <v>11</v>
      </c>
      <c r="I2873" s="1">
        <v>1.5900000000000001E-20</v>
      </c>
      <c r="J2873" s="1">
        <v>1.9900000000000001E-19</v>
      </c>
    </row>
    <row r="2874" spans="1:10">
      <c r="A2874" t="s">
        <v>18</v>
      </c>
      <c r="B2874">
        <v>36104410</v>
      </c>
      <c r="C2874">
        <v>36104542</v>
      </c>
      <c r="D2874">
        <v>133</v>
      </c>
      <c r="E2874" t="s">
        <v>10</v>
      </c>
      <c r="F2874">
        <v>-60.003250559999998</v>
      </c>
      <c r="G2874">
        <v>11</v>
      </c>
      <c r="H2874">
        <v>10</v>
      </c>
      <c r="I2874" s="1">
        <v>2.1299999999999999E-19</v>
      </c>
      <c r="J2874" s="1">
        <v>2.0700000000000002E-18</v>
      </c>
    </row>
    <row r="2875" spans="1:10">
      <c r="A2875" t="s">
        <v>18</v>
      </c>
      <c r="B2875">
        <v>36105728</v>
      </c>
      <c r="C2875">
        <v>36105879</v>
      </c>
      <c r="D2875">
        <v>152</v>
      </c>
      <c r="E2875" t="s">
        <v>10</v>
      </c>
      <c r="F2875">
        <v>-64.107182949999995</v>
      </c>
      <c r="G2875">
        <v>6</v>
      </c>
      <c r="H2875">
        <v>6</v>
      </c>
      <c r="I2875" s="1">
        <v>5.7599999999999997E-21</v>
      </c>
      <c r="J2875" s="1">
        <v>8.1799999999999995E-20</v>
      </c>
    </row>
    <row r="2876" spans="1:10">
      <c r="A2876" t="s">
        <v>18</v>
      </c>
      <c r="B2876">
        <v>36585298</v>
      </c>
      <c r="C2876">
        <v>36585387</v>
      </c>
      <c r="D2876">
        <v>90</v>
      </c>
      <c r="E2876" t="s">
        <v>10</v>
      </c>
      <c r="F2876">
        <v>23.94327358</v>
      </c>
      <c r="G2876">
        <v>7</v>
      </c>
      <c r="H2876">
        <v>3</v>
      </c>
      <c r="I2876" s="1">
        <v>2.7899999999999999E-11</v>
      </c>
      <c r="J2876" s="1">
        <v>8.3299999999999999E-11</v>
      </c>
    </row>
    <row r="2877" spans="1:10">
      <c r="A2877" t="s">
        <v>18</v>
      </c>
      <c r="B2877">
        <v>36621329</v>
      </c>
      <c r="C2877">
        <v>36621406</v>
      </c>
      <c r="D2877">
        <v>78</v>
      </c>
      <c r="E2877" t="s">
        <v>10</v>
      </c>
      <c r="F2877">
        <v>-61.408882849999998</v>
      </c>
      <c r="G2877">
        <v>7</v>
      </c>
      <c r="H2877">
        <v>7</v>
      </c>
      <c r="I2877" s="1">
        <v>3.6299999999999998E-22</v>
      </c>
      <c r="J2877" s="1">
        <v>1.15E-20</v>
      </c>
    </row>
    <row r="2878" spans="1:10">
      <c r="A2878" t="s">
        <v>18</v>
      </c>
      <c r="B2878">
        <v>36666141</v>
      </c>
      <c r="C2878">
        <v>36666214</v>
      </c>
      <c r="D2878">
        <v>74</v>
      </c>
      <c r="E2878" t="s">
        <v>10</v>
      </c>
      <c r="F2878">
        <v>-45.167578550000002</v>
      </c>
      <c r="G2878">
        <v>7</v>
      </c>
      <c r="H2878">
        <v>7</v>
      </c>
      <c r="I2878" s="1">
        <v>2.6600000000000001E-11</v>
      </c>
      <c r="J2878" s="1">
        <v>7.9600000000000002E-11</v>
      </c>
    </row>
    <row r="2879" spans="1:10">
      <c r="A2879" t="s">
        <v>18</v>
      </c>
      <c r="B2879">
        <v>36666350</v>
      </c>
      <c r="C2879">
        <v>36666411</v>
      </c>
      <c r="D2879">
        <v>62</v>
      </c>
      <c r="E2879" t="s">
        <v>10</v>
      </c>
      <c r="F2879">
        <v>-62.495061460000002</v>
      </c>
      <c r="G2879">
        <v>10</v>
      </c>
      <c r="H2879">
        <v>10</v>
      </c>
      <c r="I2879" s="1">
        <v>1.94E-20</v>
      </c>
      <c r="J2879" s="1">
        <v>2.3599999999999999E-19</v>
      </c>
    </row>
    <row r="2880" spans="1:10">
      <c r="A2880" t="s">
        <v>18</v>
      </c>
      <c r="B2880">
        <v>36666762</v>
      </c>
      <c r="C2880">
        <v>36666806</v>
      </c>
      <c r="D2880">
        <v>45</v>
      </c>
      <c r="E2880" t="s">
        <v>10</v>
      </c>
      <c r="F2880">
        <v>-51.648145919999997</v>
      </c>
      <c r="G2880">
        <v>11</v>
      </c>
      <c r="H2880">
        <v>10</v>
      </c>
      <c r="I2880" s="1">
        <v>5.5699999999999999E-12</v>
      </c>
      <c r="J2880" s="1">
        <v>1.8199999999999999E-11</v>
      </c>
    </row>
    <row r="2881" spans="1:10">
      <c r="A2881" t="s">
        <v>18</v>
      </c>
      <c r="B2881">
        <v>36667022</v>
      </c>
      <c r="C2881">
        <v>36667098</v>
      </c>
      <c r="D2881">
        <v>77</v>
      </c>
      <c r="E2881" t="s">
        <v>10</v>
      </c>
      <c r="F2881">
        <v>-46.160364909999998</v>
      </c>
      <c r="G2881">
        <v>15</v>
      </c>
      <c r="H2881">
        <v>15</v>
      </c>
      <c r="I2881" s="1">
        <v>6.5000000000000001E-18</v>
      </c>
      <c r="J2881" s="1">
        <v>4.8299999999999997E-17</v>
      </c>
    </row>
    <row r="2882" spans="1:10">
      <c r="A2882" t="s">
        <v>18</v>
      </c>
      <c r="B2882">
        <v>36697672</v>
      </c>
      <c r="C2882">
        <v>36697743</v>
      </c>
      <c r="D2882">
        <v>72</v>
      </c>
      <c r="E2882" t="s">
        <v>10</v>
      </c>
      <c r="F2882">
        <v>-26.331604890000001</v>
      </c>
      <c r="G2882">
        <v>6</v>
      </c>
      <c r="H2882">
        <v>4</v>
      </c>
      <c r="I2882" s="1">
        <v>8.8000000000000004E-6</v>
      </c>
      <c r="J2882" s="1">
        <v>1.2999999999999999E-5</v>
      </c>
    </row>
    <row r="2883" spans="1:10">
      <c r="A2883" t="s">
        <v>18</v>
      </c>
      <c r="B2883">
        <v>36734940</v>
      </c>
      <c r="C2883">
        <v>36735087</v>
      </c>
      <c r="D2883">
        <v>148</v>
      </c>
      <c r="E2883" t="s">
        <v>10</v>
      </c>
      <c r="F2883">
        <v>-38.241687890000001</v>
      </c>
      <c r="G2883">
        <v>18</v>
      </c>
      <c r="H2883">
        <v>14</v>
      </c>
      <c r="I2883" s="1">
        <v>2.6899999999999999E-8</v>
      </c>
      <c r="J2883" s="1">
        <v>5.5099999999999997E-8</v>
      </c>
    </row>
    <row r="2884" spans="1:10">
      <c r="A2884" t="s">
        <v>18</v>
      </c>
      <c r="B2884">
        <v>36829938</v>
      </c>
      <c r="C2884">
        <v>36830339</v>
      </c>
      <c r="D2884">
        <v>402</v>
      </c>
      <c r="E2884" t="s">
        <v>10</v>
      </c>
      <c r="F2884">
        <v>27.905285540000001</v>
      </c>
      <c r="G2884">
        <v>36</v>
      </c>
      <c r="H2884">
        <v>9</v>
      </c>
      <c r="I2884" s="1">
        <v>1.02E-9</v>
      </c>
      <c r="J2884" s="1">
        <v>2.4800000000000001E-9</v>
      </c>
    </row>
    <row r="2885" spans="1:10">
      <c r="A2885" t="s">
        <v>18</v>
      </c>
      <c r="B2885">
        <v>36874913</v>
      </c>
      <c r="C2885">
        <v>36874987</v>
      </c>
      <c r="D2885">
        <v>75</v>
      </c>
      <c r="E2885" t="s">
        <v>10</v>
      </c>
      <c r="F2885">
        <v>66.650662609999998</v>
      </c>
      <c r="G2885">
        <v>6</v>
      </c>
      <c r="H2885">
        <v>6</v>
      </c>
      <c r="I2885" s="1">
        <v>1.3200000000000001E-22</v>
      </c>
      <c r="J2885" s="1">
        <v>6.0699999999999997E-21</v>
      </c>
    </row>
    <row r="2886" spans="1:10">
      <c r="A2886" t="s">
        <v>18</v>
      </c>
      <c r="B2886">
        <v>37307639</v>
      </c>
      <c r="C2886">
        <v>37307885</v>
      </c>
      <c r="D2886">
        <v>247</v>
      </c>
      <c r="E2886" t="s">
        <v>10</v>
      </c>
      <c r="F2886">
        <v>-21.57655716</v>
      </c>
      <c r="G2886">
        <v>23</v>
      </c>
      <c r="H2886">
        <v>7</v>
      </c>
      <c r="I2886" s="1">
        <v>2.3600000000000001E-5</v>
      </c>
      <c r="J2886" s="1">
        <v>3.3000000000000003E-5</v>
      </c>
    </row>
    <row r="2887" spans="1:10">
      <c r="A2887" t="s">
        <v>18</v>
      </c>
      <c r="B2887">
        <v>37366282</v>
      </c>
      <c r="C2887">
        <v>37366395</v>
      </c>
      <c r="D2887">
        <v>114</v>
      </c>
      <c r="E2887" t="s">
        <v>10</v>
      </c>
      <c r="F2887">
        <v>-55.038584239999999</v>
      </c>
      <c r="G2887">
        <v>16</v>
      </c>
      <c r="H2887">
        <v>15</v>
      </c>
      <c r="I2887" s="1">
        <v>2.9499999999999999E-17</v>
      </c>
      <c r="J2887" s="1">
        <v>1.97E-16</v>
      </c>
    </row>
    <row r="2888" spans="1:10">
      <c r="A2888" t="s">
        <v>18</v>
      </c>
      <c r="B2888">
        <v>37369287</v>
      </c>
      <c r="C2888">
        <v>37369370</v>
      </c>
      <c r="D2888">
        <v>84</v>
      </c>
      <c r="E2888" t="s">
        <v>10</v>
      </c>
      <c r="F2888">
        <v>48.090426630000003</v>
      </c>
      <c r="G2888">
        <v>5</v>
      </c>
      <c r="H2888">
        <v>5</v>
      </c>
      <c r="I2888" s="1">
        <v>6.0399999999999995E-22</v>
      </c>
      <c r="J2888" s="1">
        <v>1.16E-20</v>
      </c>
    </row>
    <row r="2889" spans="1:10">
      <c r="A2889" t="s">
        <v>18</v>
      </c>
      <c r="B2889">
        <v>37381313</v>
      </c>
      <c r="C2889">
        <v>37381589</v>
      </c>
      <c r="D2889">
        <v>277</v>
      </c>
      <c r="E2889" t="s">
        <v>10</v>
      </c>
      <c r="F2889">
        <v>-47.78483001</v>
      </c>
      <c r="G2889">
        <v>49</v>
      </c>
      <c r="H2889">
        <v>43</v>
      </c>
      <c r="I2889">
        <v>1.6364299999999999E-4</v>
      </c>
      <c r="J2889">
        <v>2.04611E-4</v>
      </c>
    </row>
    <row r="2890" spans="1:10">
      <c r="A2890" t="s">
        <v>18</v>
      </c>
      <c r="B2890">
        <v>37381879</v>
      </c>
      <c r="C2890">
        <v>37381982</v>
      </c>
      <c r="D2890">
        <v>104</v>
      </c>
      <c r="E2890" t="s">
        <v>10</v>
      </c>
      <c r="F2890">
        <v>-32.330191679999999</v>
      </c>
      <c r="G2890">
        <v>14</v>
      </c>
      <c r="H2890">
        <v>8</v>
      </c>
      <c r="I2890" s="1">
        <v>5.3900000000000001E-6</v>
      </c>
      <c r="J2890" s="1">
        <v>8.1499999999999999E-6</v>
      </c>
    </row>
    <row r="2891" spans="1:10">
      <c r="A2891" t="s">
        <v>18</v>
      </c>
      <c r="B2891">
        <v>37783747</v>
      </c>
      <c r="C2891">
        <v>37783806</v>
      </c>
      <c r="D2891">
        <v>60</v>
      </c>
      <c r="E2891" t="s">
        <v>10</v>
      </c>
      <c r="F2891">
        <v>24.466781650000001</v>
      </c>
      <c r="G2891">
        <v>9</v>
      </c>
      <c r="H2891">
        <v>4</v>
      </c>
      <c r="I2891">
        <v>1.7238900000000001E-4</v>
      </c>
      <c r="J2891">
        <v>2.1493400000000001E-4</v>
      </c>
    </row>
    <row r="2892" spans="1:10">
      <c r="A2892" t="s">
        <v>18</v>
      </c>
      <c r="B2892">
        <v>37820133</v>
      </c>
      <c r="C2892">
        <v>37820255</v>
      </c>
      <c r="D2892">
        <v>123</v>
      </c>
      <c r="E2892" t="s">
        <v>10</v>
      </c>
      <c r="F2892">
        <v>28.013300860000001</v>
      </c>
      <c r="G2892">
        <v>9</v>
      </c>
      <c r="H2892">
        <v>7</v>
      </c>
      <c r="I2892" s="1">
        <v>2.5000000000000002E-16</v>
      </c>
      <c r="J2892" s="1">
        <v>1.4600000000000001E-15</v>
      </c>
    </row>
    <row r="2893" spans="1:10">
      <c r="A2893" t="s">
        <v>18</v>
      </c>
      <c r="B2893">
        <v>37910117</v>
      </c>
      <c r="C2893">
        <v>37910249</v>
      </c>
      <c r="D2893">
        <v>133</v>
      </c>
      <c r="E2893" t="s">
        <v>10</v>
      </c>
      <c r="F2893">
        <v>26.299628510000002</v>
      </c>
      <c r="G2893">
        <v>19</v>
      </c>
      <c r="H2893">
        <v>12</v>
      </c>
      <c r="I2893" s="1">
        <v>4.1199999999999998E-7</v>
      </c>
      <c r="J2893" s="1">
        <v>7.2500000000000005E-7</v>
      </c>
    </row>
    <row r="2894" spans="1:10">
      <c r="A2894" t="s">
        <v>18</v>
      </c>
      <c r="B2894">
        <v>38334206</v>
      </c>
      <c r="C2894">
        <v>38334440</v>
      </c>
      <c r="D2894">
        <v>235</v>
      </c>
      <c r="E2894" t="s">
        <v>10</v>
      </c>
      <c r="F2894">
        <v>53.769376309999998</v>
      </c>
      <c r="G2894">
        <v>9</v>
      </c>
      <c r="H2894">
        <v>9</v>
      </c>
      <c r="I2894" s="1">
        <v>8.1600000000000005E-16</v>
      </c>
      <c r="J2894" s="1">
        <v>4.4299999999999998E-15</v>
      </c>
    </row>
    <row r="2895" spans="1:10">
      <c r="A2895" t="s">
        <v>18</v>
      </c>
      <c r="B2895">
        <v>38334580</v>
      </c>
      <c r="C2895">
        <v>38334723</v>
      </c>
      <c r="D2895">
        <v>144</v>
      </c>
      <c r="E2895" t="s">
        <v>10</v>
      </c>
      <c r="F2895">
        <v>46.833238530000003</v>
      </c>
      <c r="G2895">
        <v>9</v>
      </c>
      <c r="H2895">
        <v>9</v>
      </c>
      <c r="I2895" s="1">
        <v>1.7599999999999999E-18</v>
      </c>
      <c r="J2895" s="1">
        <v>1.4500000000000001E-17</v>
      </c>
    </row>
    <row r="2896" spans="1:10">
      <c r="A2896" t="s">
        <v>18</v>
      </c>
      <c r="B2896">
        <v>38347608</v>
      </c>
      <c r="C2896">
        <v>38347778</v>
      </c>
      <c r="D2896">
        <v>171</v>
      </c>
      <c r="E2896" t="s">
        <v>10</v>
      </c>
      <c r="F2896">
        <v>-75.313057099999995</v>
      </c>
      <c r="G2896">
        <v>15</v>
      </c>
      <c r="H2896">
        <v>10</v>
      </c>
      <c r="I2896" s="1">
        <v>4.0200000000000002E-14</v>
      </c>
      <c r="J2896" s="1">
        <v>1.72E-13</v>
      </c>
    </row>
    <row r="2897" spans="1:10">
      <c r="A2897" t="s">
        <v>18</v>
      </c>
      <c r="B2897">
        <v>38473022</v>
      </c>
      <c r="C2897">
        <v>38473166</v>
      </c>
      <c r="D2897">
        <v>145</v>
      </c>
      <c r="E2897" t="s">
        <v>10</v>
      </c>
      <c r="F2897">
        <v>22.510180859999998</v>
      </c>
      <c r="G2897">
        <v>9</v>
      </c>
      <c r="H2897">
        <v>4</v>
      </c>
      <c r="I2897" s="1">
        <v>2.0100000000000001E-5</v>
      </c>
      <c r="J2897" s="1">
        <v>2.8399999999999999E-5</v>
      </c>
    </row>
    <row r="2898" spans="1:10">
      <c r="A2898" t="s">
        <v>18</v>
      </c>
      <c r="B2898">
        <v>38497541</v>
      </c>
      <c r="C2898">
        <v>38497625</v>
      </c>
      <c r="D2898">
        <v>85</v>
      </c>
      <c r="E2898" t="s">
        <v>10</v>
      </c>
      <c r="F2898">
        <v>-79.024505239999996</v>
      </c>
      <c r="G2898">
        <v>9</v>
      </c>
      <c r="H2898">
        <v>9</v>
      </c>
      <c r="I2898" s="1">
        <v>1.0800000000000001E-21</v>
      </c>
      <c r="J2898" s="1">
        <v>1.8800000000000001E-20</v>
      </c>
    </row>
    <row r="2899" spans="1:10">
      <c r="A2899" t="s">
        <v>18</v>
      </c>
      <c r="B2899">
        <v>38498563</v>
      </c>
      <c r="C2899">
        <v>38498598</v>
      </c>
      <c r="D2899">
        <v>36</v>
      </c>
      <c r="E2899" t="s">
        <v>10</v>
      </c>
      <c r="F2899">
        <v>-63.983050849999998</v>
      </c>
      <c r="G2899">
        <v>5</v>
      </c>
      <c r="H2899">
        <v>5</v>
      </c>
      <c r="I2899" s="1">
        <v>1.5200000000000001E-6</v>
      </c>
      <c r="J2899" s="1">
        <v>2.48E-6</v>
      </c>
    </row>
    <row r="2900" spans="1:10">
      <c r="A2900" t="s">
        <v>18</v>
      </c>
      <c r="B2900">
        <v>38498686</v>
      </c>
      <c r="C2900">
        <v>38498890</v>
      </c>
      <c r="D2900">
        <v>205</v>
      </c>
      <c r="E2900" t="s">
        <v>10</v>
      </c>
      <c r="F2900">
        <v>-66.147642590000004</v>
      </c>
      <c r="G2900">
        <v>16</v>
      </c>
      <c r="H2900">
        <v>16</v>
      </c>
      <c r="I2900" s="1">
        <v>2.43E-16</v>
      </c>
      <c r="J2900" s="1">
        <v>1.42E-15</v>
      </c>
    </row>
    <row r="2901" spans="1:10">
      <c r="A2901" t="s">
        <v>18</v>
      </c>
      <c r="B2901">
        <v>38501708</v>
      </c>
      <c r="C2901">
        <v>38501757</v>
      </c>
      <c r="D2901">
        <v>50</v>
      </c>
      <c r="E2901" t="s">
        <v>10</v>
      </c>
      <c r="F2901">
        <v>-44.455687709999999</v>
      </c>
      <c r="G2901">
        <v>11</v>
      </c>
      <c r="H2901">
        <v>8</v>
      </c>
      <c r="I2901" s="1">
        <v>7.2799999999999997E-12</v>
      </c>
      <c r="J2901" s="1">
        <v>2.3400000000000001E-11</v>
      </c>
    </row>
    <row r="2902" spans="1:10">
      <c r="A2902" t="s">
        <v>18</v>
      </c>
      <c r="B2902">
        <v>38953236</v>
      </c>
      <c r="C2902">
        <v>38953304</v>
      </c>
      <c r="D2902">
        <v>69</v>
      </c>
      <c r="E2902" t="s">
        <v>10</v>
      </c>
      <c r="F2902">
        <v>-34.173467449999997</v>
      </c>
      <c r="G2902">
        <v>7</v>
      </c>
      <c r="H2902">
        <v>7</v>
      </c>
      <c r="I2902" s="1">
        <v>4.9199999999999996E-10</v>
      </c>
      <c r="J2902" s="1">
        <v>1.25E-9</v>
      </c>
    </row>
    <row r="2903" spans="1:10">
      <c r="A2903" t="s">
        <v>18</v>
      </c>
      <c r="B2903">
        <v>39092799</v>
      </c>
      <c r="C2903">
        <v>39092847</v>
      </c>
      <c r="D2903">
        <v>49</v>
      </c>
      <c r="E2903" t="s">
        <v>10</v>
      </c>
      <c r="F2903">
        <v>44.870148780000001</v>
      </c>
      <c r="G2903">
        <v>5</v>
      </c>
      <c r="H2903">
        <v>4</v>
      </c>
      <c r="I2903" s="1">
        <v>1.8799999999999999E-7</v>
      </c>
      <c r="J2903" s="1">
        <v>3.4400000000000001E-7</v>
      </c>
    </row>
    <row r="2904" spans="1:10">
      <c r="A2904" t="s">
        <v>18</v>
      </c>
      <c r="B2904">
        <v>39680660</v>
      </c>
      <c r="C2904">
        <v>39680731</v>
      </c>
      <c r="D2904">
        <v>72</v>
      </c>
      <c r="E2904" t="s">
        <v>10</v>
      </c>
      <c r="F2904">
        <v>78.440833979999994</v>
      </c>
      <c r="G2904">
        <v>6</v>
      </c>
      <c r="H2904">
        <v>6</v>
      </c>
      <c r="I2904" s="1">
        <v>1.3200000000000001E-22</v>
      </c>
      <c r="J2904" s="1">
        <v>6.0699999999999997E-21</v>
      </c>
    </row>
    <row r="2905" spans="1:10">
      <c r="A2905" t="s">
        <v>18</v>
      </c>
      <c r="B2905">
        <v>39683507</v>
      </c>
      <c r="C2905">
        <v>39683891</v>
      </c>
      <c r="D2905">
        <v>385</v>
      </c>
      <c r="E2905" t="s">
        <v>10</v>
      </c>
      <c r="F2905">
        <v>25.36669217</v>
      </c>
      <c r="G2905">
        <v>19</v>
      </c>
      <c r="H2905">
        <v>10</v>
      </c>
      <c r="I2905" s="1">
        <v>1.11E-10</v>
      </c>
      <c r="J2905" s="1">
        <v>3.0599999999999998E-10</v>
      </c>
    </row>
    <row r="2906" spans="1:10">
      <c r="A2906" t="s">
        <v>18</v>
      </c>
      <c r="B2906">
        <v>39684013</v>
      </c>
      <c r="C2906">
        <v>39684062</v>
      </c>
      <c r="D2906">
        <v>50</v>
      </c>
      <c r="E2906" t="s">
        <v>10</v>
      </c>
      <c r="F2906">
        <v>24.433723199999999</v>
      </c>
      <c r="G2906">
        <v>9</v>
      </c>
      <c r="H2906">
        <v>4</v>
      </c>
      <c r="I2906">
        <v>1.15479E-4</v>
      </c>
      <c r="J2906">
        <v>1.4749300000000001E-4</v>
      </c>
    </row>
    <row r="2907" spans="1:10">
      <c r="A2907" t="s">
        <v>18</v>
      </c>
      <c r="B2907">
        <v>39684377</v>
      </c>
      <c r="C2907">
        <v>39684420</v>
      </c>
      <c r="D2907">
        <v>44</v>
      </c>
      <c r="E2907" t="s">
        <v>10</v>
      </c>
      <c r="F2907">
        <v>25.917093680000001</v>
      </c>
      <c r="G2907">
        <v>12</v>
      </c>
      <c r="H2907">
        <v>7</v>
      </c>
      <c r="I2907" s="1">
        <v>4.5800000000000002E-6</v>
      </c>
      <c r="J2907" s="1">
        <v>6.99E-6</v>
      </c>
    </row>
    <row r="2908" spans="1:10">
      <c r="A2908" t="s">
        <v>18</v>
      </c>
      <c r="B2908">
        <v>39967005</v>
      </c>
      <c r="C2908">
        <v>39967126</v>
      </c>
      <c r="D2908">
        <v>122</v>
      </c>
      <c r="E2908" t="s">
        <v>10</v>
      </c>
      <c r="F2908">
        <v>41.654365869999999</v>
      </c>
      <c r="G2908">
        <v>10</v>
      </c>
      <c r="H2908">
        <v>9</v>
      </c>
      <c r="I2908" s="1">
        <v>7.0699999999999999E-11</v>
      </c>
      <c r="J2908" s="1">
        <v>2.01E-10</v>
      </c>
    </row>
    <row r="2909" spans="1:10">
      <c r="A2909" t="s">
        <v>18</v>
      </c>
      <c r="B2909">
        <v>40332138</v>
      </c>
      <c r="C2909">
        <v>40332191</v>
      </c>
      <c r="D2909">
        <v>54</v>
      </c>
      <c r="E2909" t="s">
        <v>10</v>
      </c>
      <c r="F2909">
        <v>25.505591540000001</v>
      </c>
      <c r="G2909">
        <v>7</v>
      </c>
      <c r="H2909">
        <v>5</v>
      </c>
      <c r="I2909" s="1">
        <v>1.8300000000000001E-9</v>
      </c>
      <c r="J2909" s="1">
        <v>4.3100000000000002E-9</v>
      </c>
    </row>
    <row r="2910" spans="1:10">
      <c r="A2910" t="s">
        <v>18</v>
      </c>
      <c r="B2910">
        <v>40573779</v>
      </c>
      <c r="C2910">
        <v>40573861</v>
      </c>
      <c r="D2910">
        <v>83</v>
      </c>
      <c r="E2910" t="s">
        <v>10</v>
      </c>
      <c r="F2910">
        <v>-66.081995750000004</v>
      </c>
      <c r="G2910">
        <v>9</v>
      </c>
      <c r="H2910">
        <v>9</v>
      </c>
      <c r="I2910" s="1">
        <v>4.8999999999999996E-10</v>
      </c>
      <c r="J2910" s="1">
        <v>1.25E-9</v>
      </c>
    </row>
    <row r="2911" spans="1:10">
      <c r="A2911" t="s">
        <v>18</v>
      </c>
      <c r="B2911">
        <v>40700410</v>
      </c>
      <c r="C2911">
        <v>40700441</v>
      </c>
      <c r="D2911">
        <v>32</v>
      </c>
      <c r="E2911" t="s">
        <v>10</v>
      </c>
      <c r="F2911">
        <v>-46.422058180000001</v>
      </c>
      <c r="G2911">
        <v>7</v>
      </c>
      <c r="H2911">
        <v>7</v>
      </c>
      <c r="I2911" s="1">
        <v>1.7700000000000001E-9</v>
      </c>
      <c r="J2911" s="1">
        <v>4.18E-9</v>
      </c>
    </row>
    <row r="2912" spans="1:10">
      <c r="A2912" t="s">
        <v>18</v>
      </c>
      <c r="B2912">
        <v>40700602</v>
      </c>
      <c r="C2912">
        <v>40700649</v>
      </c>
      <c r="D2912">
        <v>48</v>
      </c>
      <c r="E2912" t="s">
        <v>10</v>
      </c>
      <c r="F2912">
        <v>-59.914488370000001</v>
      </c>
      <c r="G2912">
        <v>13</v>
      </c>
      <c r="H2912">
        <v>13</v>
      </c>
      <c r="I2912" s="1">
        <v>1.52E-11</v>
      </c>
      <c r="J2912" s="1">
        <v>4.6900000000000001E-11</v>
      </c>
    </row>
    <row r="2913" spans="1:10">
      <c r="A2913" t="s">
        <v>18</v>
      </c>
      <c r="B2913">
        <v>40705212</v>
      </c>
      <c r="C2913">
        <v>40705274</v>
      </c>
      <c r="D2913">
        <v>63</v>
      </c>
      <c r="E2913" t="s">
        <v>10</v>
      </c>
      <c r="F2913">
        <v>23.915773789999999</v>
      </c>
      <c r="G2913">
        <v>7</v>
      </c>
      <c r="H2913">
        <v>3</v>
      </c>
      <c r="I2913" s="1">
        <v>5.6200000000000006E-17</v>
      </c>
      <c r="J2913" s="1">
        <v>3.5900000000000002E-16</v>
      </c>
    </row>
    <row r="2914" spans="1:10">
      <c r="A2914" t="s">
        <v>18</v>
      </c>
      <c r="B2914">
        <v>41363739</v>
      </c>
      <c r="C2914">
        <v>41363808</v>
      </c>
      <c r="D2914">
        <v>70</v>
      </c>
      <c r="E2914" t="s">
        <v>10</v>
      </c>
      <c r="F2914">
        <v>30.715475810000001</v>
      </c>
      <c r="G2914">
        <v>9</v>
      </c>
      <c r="H2914">
        <v>9</v>
      </c>
      <c r="I2914" s="1">
        <v>1.31E-15</v>
      </c>
      <c r="J2914" s="1">
        <v>6.87E-15</v>
      </c>
    </row>
    <row r="2915" spans="1:10">
      <c r="A2915" t="s">
        <v>18</v>
      </c>
      <c r="B2915">
        <v>41446297</v>
      </c>
      <c r="C2915">
        <v>41446366</v>
      </c>
      <c r="D2915">
        <v>70</v>
      </c>
      <c r="E2915" t="s">
        <v>10</v>
      </c>
      <c r="F2915">
        <v>25.522125880000001</v>
      </c>
      <c r="G2915">
        <v>6</v>
      </c>
      <c r="H2915">
        <v>3</v>
      </c>
      <c r="I2915" s="1">
        <v>3.22E-12</v>
      </c>
      <c r="J2915" s="1">
        <v>1.0899999999999999E-11</v>
      </c>
    </row>
    <row r="2916" spans="1:10">
      <c r="A2916" t="s">
        <v>18</v>
      </c>
      <c r="B2916">
        <v>41477375</v>
      </c>
      <c r="C2916">
        <v>41477521</v>
      </c>
      <c r="D2916">
        <v>147</v>
      </c>
      <c r="E2916" t="s">
        <v>10</v>
      </c>
      <c r="F2916">
        <v>70.947071289999997</v>
      </c>
      <c r="G2916">
        <v>10</v>
      </c>
      <c r="H2916">
        <v>10</v>
      </c>
      <c r="I2916" s="1">
        <v>2.6599999999999998E-21</v>
      </c>
      <c r="J2916" s="1">
        <v>4.1299999999999999E-20</v>
      </c>
    </row>
    <row r="2917" spans="1:10">
      <c r="A2917" t="s">
        <v>18</v>
      </c>
      <c r="B2917">
        <v>41723516</v>
      </c>
      <c r="C2917">
        <v>41723659</v>
      </c>
      <c r="D2917">
        <v>144</v>
      </c>
      <c r="E2917" t="s">
        <v>10</v>
      </c>
      <c r="F2917">
        <v>-30.90288374</v>
      </c>
      <c r="G2917">
        <v>15</v>
      </c>
      <c r="H2917">
        <v>9</v>
      </c>
      <c r="I2917" s="1">
        <v>4.0299999999999997E-8</v>
      </c>
      <c r="J2917" s="1">
        <v>8.0799999999999996E-8</v>
      </c>
    </row>
    <row r="2918" spans="1:10">
      <c r="A2918" t="s">
        <v>18</v>
      </c>
      <c r="B2918">
        <v>41797873</v>
      </c>
      <c r="C2918">
        <v>41797930</v>
      </c>
      <c r="D2918">
        <v>58</v>
      </c>
      <c r="E2918" t="s">
        <v>10</v>
      </c>
      <c r="F2918">
        <v>26.741674020000001</v>
      </c>
      <c r="G2918">
        <v>6</v>
      </c>
      <c r="H2918">
        <v>5</v>
      </c>
      <c r="I2918" s="1">
        <v>5.5500000000000001E-5</v>
      </c>
      <c r="J2918" s="1">
        <v>7.3800000000000005E-5</v>
      </c>
    </row>
    <row r="2919" spans="1:10">
      <c r="A2919" t="s">
        <v>18</v>
      </c>
      <c r="B2919">
        <v>42082093</v>
      </c>
      <c r="C2919">
        <v>42082166</v>
      </c>
      <c r="D2919">
        <v>74</v>
      </c>
      <c r="E2919" t="s">
        <v>10</v>
      </c>
      <c r="F2919">
        <v>-67.194185849999997</v>
      </c>
      <c r="G2919">
        <v>11</v>
      </c>
      <c r="H2919">
        <v>11</v>
      </c>
      <c r="I2919" s="1">
        <v>1.22E-6</v>
      </c>
      <c r="J2919" s="1">
        <v>2.0200000000000001E-6</v>
      </c>
    </row>
    <row r="2920" spans="1:10">
      <c r="A2920" t="s">
        <v>18</v>
      </c>
      <c r="B2920">
        <v>42083262</v>
      </c>
      <c r="C2920">
        <v>42083346</v>
      </c>
      <c r="D2920">
        <v>85</v>
      </c>
      <c r="E2920" t="s">
        <v>10</v>
      </c>
      <c r="F2920">
        <v>-47.017597539999997</v>
      </c>
      <c r="G2920">
        <v>5</v>
      </c>
      <c r="H2920">
        <v>3</v>
      </c>
      <c r="I2920">
        <v>3.7050599999999999E-4</v>
      </c>
      <c r="J2920">
        <v>4.41941E-4</v>
      </c>
    </row>
    <row r="2921" spans="1:10">
      <c r="A2921" t="s">
        <v>18</v>
      </c>
      <c r="B2921">
        <v>42083643</v>
      </c>
      <c r="C2921">
        <v>42083859</v>
      </c>
      <c r="D2921">
        <v>217</v>
      </c>
      <c r="E2921" t="s">
        <v>10</v>
      </c>
      <c r="F2921">
        <v>-38.621379279999999</v>
      </c>
      <c r="G2921">
        <v>16</v>
      </c>
      <c r="H2921">
        <v>14</v>
      </c>
      <c r="I2921" s="1">
        <v>1.4800000000000001E-14</v>
      </c>
      <c r="J2921" s="1">
        <v>6.7000000000000005E-14</v>
      </c>
    </row>
    <row r="2922" spans="1:10">
      <c r="A2922" t="s">
        <v>18</v>
      </c>
      <c r="B2922">
        <v>42287785</v>
      </c>
      <c r="C2922">
        <v>42288018</v>
      </c>
      <c r="D2922">
        <v>234</v>
      </c>
      <c r="E2922" t="s">
        <v>10</v>
      </c>
      <c r="F2922">
        <v>-66.10702671</v>
      </c>
      <c r="G2922">
        <v>22</v>
      </c>
      <c r="H2922">
        <v>22</v>
      </c>
      <c r="I2922" s="1">
        <v>3.1099999999999999E-12</v>
      </c>
      <c r="J2922" s="1">
        <v>1.0499999999999999E-11</v>
      </c>
    </row>
    <row r="2923" spans="1:10">
      <c r="A2923" t="s">
        <v>18</v>
      </c>
      <c r="B2923">
        <v>42432262</v>
      </c>
      <c r="C2923">
        <v>42432348</v>
      </c>
      <c r="D2923">
        <v>87</v>
      </c>
      <c r="E2923" t="s">
        <v>10</v>
      </c>
      <c r="F2923">
        <v>-25.17628354</v>
      </c>
      <c r="G2923">
        <v>17</v>
      </c>
      <c r="H2923">
        <v>7</v>
      </c>
      <c r="I2923" s="1">
        <v>3.6000000000000001E-5</v>
      </c>
      <c r="J2923" s="1">
        <v>4.8999999999999998E-5</v>
      </c>
    </row>
    <row r="2924" spans="1:10">
      <c r="A2924" t="s">
        <v>18</v>
      </c>
      <c r="B2924">
        <v>42733875</v>
      </c>
      <c r="C2924">
        <v>42733907</v>
      </c>
      <c r="D2924">
        <v>33</v>
      </c>
      <c r="E2924" t="s">
        <v>10</v>
      </c>
      <c r="F2924">
        <v>-41.534813990000004</v>
      </c>
      <c r="G2924">
        <v>5</v>
      </c>
      <c r="H2924">
        <v>5</v>
      </c>
      <c r="I2924" s="1">
        <v>3.1200000000000001E-10</v>
      </c>
      <c r="J2924" s="1">
        <v>8.1499999999999998E-10</v>
      </c>
    </row>
    <row r="2925" spans="1:10">
      <c r="A2925" t="s">
        <v>18</v>
      </c>
      <c r="B2925">
        <v>43037385</v>
      </c>
      <c r="C2925">
        <v>43037505</v>
      </c>
      <c r="D2925">
        <v>121</v>
      </c>
      <c r="E2925" t="s">
        <v>10</v>
      </c>
      <c r="F2925">
        <v>-41.642419089999997</v>
      </c>
      <c r="G2925">
        <v>11</v>
      </c>
      <c r="H2925">
        <v>10</v>
      </c>
      <c r="I2925" s="1">
        <v>2.8700000000000001E-6</v>
      </c>
      <c r="J2925" s="1">
        <v>4.51E-6</v>
      </c>
    </row>
    <row r="2926" spans="1:10">
      <c r="A2926" t="s">
        <v>18</v>
      </c>
      <c r="B2926">
        <v>43045294</v>
      </c>
      <c r="C2926">
        <v>43045364</v>
      </c>
      <c r="D2926">
        <v>71</v>
      </c>
      <c r="E2926" t="s">
        <v>10</v>
      </c>
      <c r="F2926">
        <v>-46.74866935</v>
      </c>
      <c r="G2926">
        <v>7</v>
      </c>
      <c r="H2926">
        <v>6</v>
      </c>
      <c r="I2926" s="1">
        <v>3.2899999999999998E-18</v>
      </c>
      <c r="J2926" s="1">
        <v>2.5899999999999999E-17</v>
      </c>
    </row>
    <row r="2927" spans="1:10">
      <c r="A2927" t="s">
        <v>18</v>
      </c>
      <c r="B2927">
        <v>43221325</v>
      </c>
      <c r="C2927">
        <v>43221382</v>
      </c>
      <c r="D2927">
        <v>58</v>
      </c>
      <c r="E2927" t="s">
        <v>10</v>
      </c>
      <c r="F2927">
        <v>-34.907184839999999</v>
      </c>
      <c r="G2927">
        <v>6</v>
      </c>
      <c r="H2927">
        <v>5</v>
      </c>
      <c r="I2927" s="1">
        <v>9.9999999999999995E-7</v>
      </c>
      <c r="J2927" s="1">
        <v>1.6700000000000001E-6</v>
      </c>
    </row>
    <row r="2928" spans="1:10">
      <c r="A2928" t="s">
        <v>18</v>
      </c>
      <c r="B2928">
        <v>43319273</v>
      </c>
      <c r="C2928">
        <v>43319394</v>
      </c>
      <c r="D2928">
        <v>122</v>
      </c>
      <c r="E2928" t="s">
        <v>10</v>
      </c>
      <c r="F2928">
        <v>32.145173499999999</v>
      </c>
      <c r="G2928">
        <v>9</v>
      </c>
      <c r="H2928">
        <v>6</v>
      </c>
      <c r="I2928" s="1">
        <v>2.9399999999999998E-6</v>
      </c>
      <c r="J2928" s="1">
        <v>4.6099999999999999E-6</v>
      </c>
    </row>
    <row r="2929" spans="1:10">
      <c r="A2929" t="s">
        <v>18</v>
      </c>
      <c r="B2929">
        <v>43506948</v>
      </c>
      <c r="C2929">
        <v>43506979</v>
      </c>
      <c r="D2929">
        <v>32</v>
      </c>
      <c r="E2929" t="s">
        <v>10</v>
      </c>
      <c r="F2929">
        <v>-27.81461126</v>
      </c>
      <c r="G2929">
        <v>7</v>
      </c>
      <c r="H2929">
        <v>5</v>
      </c>
      <c r="I2929" s="1">
        <v>6.99E-6</v>
      </c>
      <c r="J2929" s="1">
        <v>1.04E-5</v>
      </c>
    </row>
    <row r="2930" spans="1:10">
      <c r="A2930" t="s">
        <v>18</v>
      </c>
      <c r="B2930">
        <v>43507273</v>
      </c>
      <c r="C2930">
        <v>43507340</v>
      </c>
      <c r="D2930">
        <v>68</v>
      </c>
      <c r="E2930" t="s">
        <v>10</v>
      </c>
      <c r="F2930">
        <v>-30.907906449999999</v>
      </c>
      <c r="G2930">
        <v>12</v>
      </c>
      <c r="H2930">
        <v>10</v>
      </c>
      <c r="I2930" s="1">
        <v>3.49E-6</v>
      </c>
      <c r="J2930" s="1">
        <v>5.4199999999999998E-6</v>
      </c>
    </row>
    <row r="2931" spans="1:10">
      <c r="A2931" t="s">
        <v>18</v>
      </c>
      <c r="B2931">
        <v>43508595</v>
      </c>
      <c r="C2931">
        <v>43508681</v>
      </c>
      <c r="D2931">
        <v>87</v>
      </c>
      <c r="E2931" t="s">
        <v>10</v>
      </c>
      <c r="F2931">
        <v>23.297828500000001</v>
      </c>
      <c r="G2931">
        <v>5</v>
      </c>
      <c r="H2931">
        <v>3</v>
      </c>
      <c r="I2931" s="1">
        <v>2.3999999999999999E-15</v>
      </c>
      <c r="J2931" s="1">
        <v>1.2199999999999999E-14</v>
      </c>
    </row>
    <row r="2932" spans="1:10">
      <c r="A2932" t="s">
        <v>18</v>
      </c>
      <c r="B2932">
        <v>43515078</v>
      </c>
      <c r="C2932">
        <v>43515259</v>
      </c>
      <c r="D2932">
        <v>182</v>
      </c>
      <c r="E2932" t="s">
        <v>10</v>
      </c>
      <c r="F2932">
        <v>71.907212360000003</v>
      </c>
      <c r="G2932">
        <v>6</v>
      </c>
      <c r="H2932">
        <v>6</v>
      </c>
      <c r="I2932" s="1">
        <v>1.24E-22</v>
      </c>
      <c r="J2932" s="1">
        <v>6.0699999999999997E-21</v>
      </c>
    </row>
    <row r="2933" spans="1:10">
      <c r="A2933" t="s">
        <v>18</v>
      </c>
      <c r="B2933">
        <v>43861387</v>
      </c>
      <c r="C2933">
        <v>43861443</v>
      </c>
      <c r="D2933">
        <v>57</v>
      </c>
      <c r="E2933" t="s">
        <v>10</v>
      </c>
      <c r="F2933">
        <v>-27.95642831</v>
      </c>
      <c r="G2933">
        <v>10</v>
      </c>
      <c r="H2933">
        <v>6</v>
      </c>
      <c r="I2933" s="1">
        <v>8.46E-14</v>
      </c>
      <c r="J2933" s="1">
        <v>3.4499999999999999E-13</v>
      </c>
    </row>
    <row r="2934" spans="1:10">
      <c r="A2934" t="s">
        <v>18</v>
      </c>
      <c r="B2934">
        <v>43862860</v>
      </c>
      <c r="C2934">
        <v>43862962</v>
      </c>
      <c r="D2934">
        <v>103</v>
      </c>
      <c r="E2934" t="s">
        <v>10</v>
      </c>
      <c r="F2934">
        <v>36.732773389999998</v>
      </c>
      <c r="G2934">
        <v>11</v>
      </c>
      <c r="H2934">
        <v>10</v>
      </c>
      <c r="I2934" s="1">
        <v>1.1100000000000001E-15</v>
      </c>
      <c r="J2934" s="1">
        <v>5.92E-15</v>
      </c>
    </row>
    <row r="2935" spans="1:10">
      <c r="A2935" t="s">
        <v>18</v>
      </c>
      <c r="B2935">
        <v>43973527</v>
      </c>
      <c r="C2935">
        <v>43973581</v>
      </c>
      <c r="D2935">
        <v>55</v>
      </c>
      <c r="E2935" t="s">
        <v>10</v>
      </c>
      <c r="F2935">
        <v>20.34245898</v>
      </c>
      <c r="G2935">
        <v>14</v>
      </c>
      <c r="H2935">
        <v>4</v>
      </c>
      <c r="I2935" s="1">
        <v>4.1199999999999998E-9</v>
      </c>
      <c r="J2935" s="1">
        <v>9.3100000000000003E-9</v>
      </c>
    </row>
    <row r="2936" spans="1:10">
      <c r="A2936" t="s">
        <v>18</v>
      </c>
      <c r="B2936">
        <v>44872981</v>
      </c>
      <c r="C2936">
        <v>44873116</v>
      </c>
      <c r="D2936">
        <v>136</v>
      </c>
      <c r="E2936" t="s">
        <v>10</v>
      </c>
      <c r="F2936">
        <v>-34.848587010000003</v>
      </c>
      <c r="G2936">
        <v>7</v>
      </c>
      <c r="H2936">
        <v>5</v>
      </c>
      <c r="I2936" s="1">
        <v>2.7499999999999999E-13</v>
      </c>
      <c r="J2936" s="1">
        <v>1.05E-12</v>
      </c>
    </row>
    <row r="2937" spans="1:10">
      <c r="A2937" t="s">
        <v>18</v>
      </c>
      <c r="B2937">
        <v>44896864</v>
      </c>
      <c r="C2937">
        <v>44897025</v>
      </c>
      <c r="D2937">
        <v>162</v>
      </c>
      <c r="E2937" t="s">
        <v>10</v>
      </c>
      <c r="F2937">
        <v>-32.648503910000002</v>
      </c>
      <c r="G2937">
        <v>21</v>
      </c>
      <c r="H2937">
        <v>15</v>
      </c>
      <c r="I2937" s="1">
        <v>9.8199999999999998E-12</v>
      </c>
      <c r="J2937" s="1">
        <v>3.1000000000000003E-11</v>
      </c>
    </row>
    <row r="2938" spans="1:10">
      <c r="A2938" t="s">
        <v>18</v>
      </c>
      <c r="B2938">
        <v>44929211</v>
      </c>
      <c r="C2938">
        <v>44929453</v>
      </c>
      <c r="D2938">
        <v>243</v>
      </c>
      <c r="E2938" t="s">
        <v>10</v>
      </c>
      <c r="F2938">
        <v>-46.077643070000001</v>
      </c>
      <c r="G2938">
        <v>28</v>
      </c>
      <c r="H2938">
        <v>21</v>
      </c>
      <c r="I2938" s="1">
        <v>7.3700000000000004E-10</v>
      </c>
      <c r="J2938" s="1">
        <v>1.8199999999999999E-9</v>
      </c>
    </row>
    <row r="2939" spans="1:10">
      <c r="A2939" t="s">
        <v>18</v>
      </c>
      <c r="B2939">
        <v>45055830</v>
      </c>
      <c r="C2939">
        <v>45055956</v>
      </c>
      <c r="D2939">
        <v>127</v>
      </c>
      <c r="E2939" t="s">
        <v>10</v>
      </c>
      <c r="F2939">
        <v>-57.780914639999999</v>
      </c>
      <c r="G2939">
        <v>25</v>
      </c>
      <c r="H2939">
        <v>25</v>
      </c>
      <c r="I2939" s="1">
        <v>5.2300000000000003E-11</v>
      </c>
      <c r="J2939" s="1">
        <v>1.51E-10</v>
      </c>
    </row>
    <row r="2940" spans="1:10">
      <c r="A2940" t="s">
        <v>18</v>
      </c>
      <c r="B2940">
        <v>45056468</v>
      </c>
      <c r="C2940">
        <v>45056738</v>
      </c>
      <c r="D2940">
        <v>271</v>
      </c>
      <c r="E2940" t="s">
        <v>10</v>
      </c>
      <c r="F2940">
        <v>-23.805741050000002</v>
      </c>
      <c r="G2940">
        <v>21</v>
      </c>
      <c r="H2940">
        <v>10</v>
      </c>
      <c r="I2940" s="1">
        <v>2.61E-6</v>
      </c>
      <c r="J2940" s="1">
        <v>4.1300000000000003E-6</v>
      </c>
    </row>
    <row r="2941" spans="1:10">
      <c r="A2941" t="s">
        <v>18</v>
      </c>
      <c r="B2941">
        <v>45331530</v>
      </c>
      <c r="C2941">
        <v>45331683</v>
      </c>
      <c r="D2941">
        <v>154</v>
      </c>
      <c r="E2941" t="s">
        <v>10</v>
      </c>
      <c r="F2941">
        <v>-26.848982199999998</v>
      </c>
      <c r="G2941">
        <v>18</v>
      </c>
      <c r="H2941">
        <v>10</v>
      </c>
      <c r="I2941" s="1">
        <v>1.37E-7</v>
      </c>
      <c r="J2941" s="1">
        <v>2.5600000000000002E-7</v>
      </c>
    </row>
    <row r="2942" spans="1:10">
      <c r="A2942" t="s">
        <v>18</v>
      </c>
      <c r="B2942">
        <v>45500807</v>
      </c>
      <c r="C2942">
        <v>45500866</v>
      </c>
      <c r="D2942">
        <v>60</v>
      </c>
      <c r="E2942" t="s">
        <v>10</v>
      </c>
      <c r="F2942">
        <v>22.089533549999999</v>
      </c>
      <c r="G2942">
        <v>18</v>
      </c>
      <c r="H2942">
        <v>3</v>
      </c>
      <c r="I2942" s="1">
        <v>2.6999999999999999E-5</v>
      </c>
      <c r="J2942" s="1">
        <v>3.7299999999999999E-5</v>
      </c>
    </row>
    <row r="2943" spans="1:10">
      <c r="A2943" t="s">
        <v>18</v>
      </c>
      <c r="B2943">
        <v>45501024</v>
      </c>
      <c r="C2943">
        <v>45501057</v>
      </c>
      <c r="D2943">
        <v>34</v>
      </c>
      <c r="E2943" t="s">
        <v>10</v>
      </c>
      <c r="F2943">
        <v>28.917536569999999</v>
      </c>
      <c r="G2943">
        <v>8</v>
      </c>
      <c r="H2943">
        <v>7</v>
      </c>
      <c r="I2943" s="1">
        <v>1.0299999999999999E-21</v>
      </c>
      <c r="J2943" s="1">
        <v>1.83E-20</v>
      </c>
    </row>
    <row r="2944" spans="1:10">
      <c r="A2944" t="s">
        <v>18</v>
      </c>
      <c r="B2944">
        <v>45810560</v>
      </c>
      <c r="C2944">
        <v>45810653</v>
      </c>
      <c r="D2944">
        <v>94</v>
      </c>
      <c r="E2944" t="s">
        <v>10</v>
      </c>
      <c r="F2944">
        <v>-83.934835250000006</v>
      </c>
      <c r="G2944">
        <v>8</v>
      </c>
      <c r="H2944">
        <v>8</v>
      </c>
      <c r="I2944" s="1">
        <v>4.8300000000000001E-22</v>
      </c>
      <c r="J2944" s="1">
        <v>1.15E-20</v>
      </c>
    </row>
    <row r="2945" spans="1:10">
      <c r="A2945" t="s">
        <v>18</v>
      </c>
      <c r="B2945">
        <v>45924162</v>
      </c>
      <c r="C2945">
        <v>45924295</v>
      </c>
      <c r="D2945">
        <v>134</v>
      </c>
      <c r="E2945" t="s">
        <v>10</v>
      </c>
      <c r="F2945">
        <v>-24.281493879999999</v>
      </c>
      <c r="G2945">
        <v>10</v>
      </c>
      <c r="H2945">
        <v>7</v>
      </c>
      <c r="I2945" s="1">
        <v>1.81E-9</v>
      </c>
      <c r="J2945" s="1">
        <v>4.2599999999999998E-9</v>
      </c>
    </row>
    <row r="2946" spans="1:10">
      <c r="A2946" t="s">
        <v>18</v>
      </c>
      <c r="B2946">
        <v>45924630</v>
      </c>
      <c r="C2946">
        <v>45924716</v>
      </c>
      <c r="D2946">
        <v>87</v>
      </c>
      <c r="E2946" t="s">
        <v>10</v>
      </c>
      <c r="F2946">
        <v>-43.760833169999998</v>
      </c>
      <c r="G2946">
        <v>8</v>
      </c>
      <c r="H2946">
        <v>7</v>
      </c>
      <c r="I2946" s="1">
        <v>1.7500000000000001E-11</v>
      </c>
      <c r="J2946" s="1">
        <v>5.3399999999999998E-11</v>
      </c>
    </row>
    <row r="2947" spans="1:10">
      <c r="A2947" t="s">
        <v>18</v>
      </c>
      <c r="B2947">
        <v>45925147</v>
      </c>
      <c r="C2947">
        <v>45925265</v>
      </c>
      <c r="D2947">
        <v>119</v>
      </c>
      <c r="E2947" t="s">
        <v>10</v>
      </c>
      <c r="F2947">
        <v>-31.3534726</v>
      </c>
      <c r="G2947">
        <v>15</v>
      </c>
      <c r="H2947">
        <v>12</v>
      </c>
      <c r="I2947" s="1">
        <v>1.16E-10</v>
      </c>
      <c r="J2947" s="1">
        <v>3.1999999999999998E-10</v>
      </c>
    </row>
    <row r="2948" spans="1:10">
      <c r="A2948" t="s">
        <v>18</v>
      </c>
      <c r="B2948">
        <v>45925380</v>
      </c>
      <c r="C2948">
        <v>45925503</v>
      </c>
      <c r="D2948">
        <v>124</v>
      </c>
      <c r="E2948" t="s">
        <v>10</v>
      </c>
      <c r="F2948">
        <v>-32.347623380000002</v>
      </c>
      <c r="G2948">
        <v>9</v>
      </c>
      <c r="H2948">
        <v>6</v>
      </c>
      <c r="I2948" s="1">
        <v>4.4100000000000003E-14</v>
      </c>
      <c r="J2948" s="1">
        <v>1.8700000000000001E-13</v>
      </c>
    </row>
    <row r="2949" spans="1:10">
      <c r="A2949" t="s">
        <v>18</v>
      </c>
      <c r="B2949">
        <v>46114533</v>
      </c>
      <c r="C2949">
        <v>46114674</v>
      </c>
      <c r="D2949">
        <v>142</v>
      </c>
      <c r="E2949" t="s">
        <v>10</v>
      </c>
      <c r="F2949">
        <v>23.529821940000001</v>
      </c>
      <c r="G2949">
        <v>10</v>
      </c>
      <c r="H2949">
        <v>4</v>
      </c>
      <c r="I2949" s="1">
        <v>1.0499999999999999E-5</v>
      </c>
      <c r="J2949" s="1">
        <v>1.5299999999999999E-5</v>
      </c>
    </row>
    <row r="2950" spans="1:10">
      <c r="A2950" t="s">
        <v>18</v>
      </c>
      <c r="B2950">
        <v>46507552</v>
      </c>
      <c r="C2950">
        <v>46507715</v>
      </c>
      <c r="D2950">
        <v>164</v>
      </c>
      <c r="E2950" t="s">
        <v>10</v>
      </c>
      <c r="F2950">
        <v>32.22781973</v>
      </c>
      <c r="G2950">
        <v>38</v>
      </c>
      <c r="H2950">
        <v>29</v>
      </c>
      <c r="I2950" s="1">
        <v>2.2400000000000002E-6</v>
      </c>
      <c r="J2950" s="1">
        <v>3.5700000000000001E-6</v>
      </c>
    </row>
    <row r="2951" spans="1:10">
      <c r="A2951" t="s">
        <v>18</v>
      </c>
      <c r="B2951">
        <v>46604525</v>
      </c>
      <c r="C2951">
        <v>46604609</v>
      </c>
      <c r="D2951">
        <v>85</v>
      </c>
      <c r="E2951" t="s">
        <v>10</v>
      </c>
      <c r="F2951">
        <v>38.682896919999997</v>
      </c>
      <c r="G2951">
        <v>9</v>
      </c>
      <c r="H2951">
        <v>9</v>
      </c>
      <c r="I2951" s="1">
        <v>1.1800000000000001E-20</v>
      </c>
      <c r="J2951" s="1">
        <v>1.5499999999999999E-19</v>
      </c>
    </row>
    <row r="2952" spans="1:10">
      <c r="A2952" t="s">
        <v>18</v>
      </c>
      <c r="B2952">
        <v>46604724</v>
      </c>
      <c r="C2952">
        <v>46604842</v>
      </c>
      <c r="D2952">
        <v>119</v>
      </c>
      <c r="E2952" t="s">
        <v>10</v>
      </c>
      <c r="F2952">
        <v>29.400171910000001</v>
      </c>
      <c r="G2952">
        <v>10</v>
      </c>
      <c r="H2952">
        <v>6</v>
      </c>
      <c r="I2952" s="1">
        <v>1.36E-11</v>
      </c>
      <c r="J2952" s="1">
        <v>4.2100000000000002E-11</v>
      </c>
    </row>
    <row r="2953" spans="1:10">
      <c r="A2953" t="s">
        <v>18</v>
      </c>
      <c r="B2953">
        <v>46607657</v>
      </c>
      <c r="C2953">
        <v>46607866</v>
      </c>
      <c r="D2953">
        <v>210</v>
      </c>
      <c r="E2953" t="s">
        <v>10</v>
      </c>
      <c r="F2953">
        <v>-30.63561065</v>
      </c>
      <c r="G2953">
        <v>12</v>
      </c>
      <c r="H2953">
        <v>7</v>
      </c>
      <c r="I2953" s="1">
        <v>1.5700000000000001E-11</v>
      </c>
      <c r="J2953" s="1">
        <v>4.8199999999999999E-11</v>
      </c>
    </row>
    <row r="2954" spans="1:10">
      <c r="A2954" t="s">
        <v>18</v>
      </c>
      <c r="B2954">
        <v>46619511</v>
      </c>
      <c r="C2954">
        <v>46619574</v>
      </c>
      <c r="D2954">
        <v>64</v>
      </c>
      <c r="E2954" t="s">
        <v>10</v>
      </c>
      <c r="F2954">
        <v>55.153301579999997</v>
      </c>
      <c r="G2954">
        <v>5</v>
      </c>
      <c r="H2954">
        <v>5</v>
      </c>
      <c r="I2954" s="1">
        <v>1.01E-22</v>
      </c>
      <c r="J2954" s="1">
        <v>6.0699999999999997E-21</v>
      </c>
    </row>
    <row r="2955" spans="1:10">
      <c r="A2955" t="s">
        <v>18</v>
      </c>
      <c r="B2955">
        <v>46619833</v>
      </c>
      <c r="C2955">
        <v>46619884</v>
      </c>
      <c r="D2955">
        <v>52</v>
      </c>
      <c r="E2955" t="s">
        <v>10</v>
      </c>
      <c r="F2955">
        <v>53.201813950000002</v>
      </c>
      <c r="G2955">
        <v>8</v>
      </c>
      <c r="H2955">
        <v>8</v>
      </c>
      <c r="I2955" s="1">
        <v>1.5900000000000001E-19</v>
      </c>
      <c r="J2955" s="1">
        <v>1.5800000000000001E-18</v>
      </c>
    </row>
    <row r="2956" spans="1:10">
      <c r="A2956" t="s">
        <v>18</v>
      </c>
      <c r="B2956">
        <v>46621300</v>
      </c>
      <c r="C2956">
        <v>46621440</v>
      </c>
      <c r="D2956">
        <v>141</v>
      </c>
      <c r="E2956" t="s">
        <v>10</v>
      </c>
      <c r="F2956">
        <v>25.095588039999999</v>
      </c>
      <c r="G2956">
        <v>12</v>
      </c>
      <c r="H2956">
        <v>6</v>
      </c>
      <c r="I2956" s="1">
        <v>4.5600000000000004E-6</v>
      </c>
      <c r="J2956" s="1">
        <v>6.9600000000000003E-6</v>
      </c>
    </row>
    <row r="2957" spans="1:10">
      <c r="A2957" t="s">
        <v>18</v>
      </c>
      <c r="B2957">
        <v>46627846</v>
      </c>
      <c r="C2957">
        <v>46628018</v>
      </c>
      <c r="D2957">
        <v>173</v>
      </c>
      <c r="E2957" t="s">
        <v>10</v>
      </c>
      <c r="F2957">
        <v>-31.992084970000001</v>
      </c>
      <c r="G2957">
        <v>17</v>
      </c>
      <c r="H2957">
        <v>13</v>
      </c>
      <c r="I2957" s="1">
        <v>1.8799999999999999E-7</v>
      </c>
      <c r="J2957" s="1">
        <v>3.46E-7</v>
      </c>
    </row>
    <row r="2958" spans="1:10">
      <c r="A2958" t="s">
        <v>18</v>
      </c>
      <c r="B2958">
        <v>46641473</v>
      </c>
      <c r="C2958">
        <v>46641656</v>
      </c>
      <c r="D2958">
        <v>184</v>
      </c>
      <c r="E2958" t="s">
        <v>10</v>
      </c>
      <c r="F2958">
        <v>40.162529829999997</v>
      </c>
      <c r="G2958">
        <v>25</v>
      </c>
      <c r="H2958">
        <v>25</v>
      </c>
      <c r="I2958" s="1">
        <v>4.8699999999999997E-10</v>
      </c>
      <c r="J2958" s="1">
        <v>1.2400000000000001E-9</v>
      </c>
    </row>
    <row r="2959" spans="1:10">
      <c r="A2959" t="s">
        <v>18</v>
      </c>
      <c r="B2959">
        <v>46641767</v>
      </c>
      <c r="C2959">
        <v>46641858</v>
      </c>
      <c r="D2959">
        <v>92</v>
      </c>
      <c r="E2959" t="s">
        <v>10</v>
      </c>
      <c r="F2959">
        <v>41.316406729999997</v>
      </c>
      <c r="G2959">
        <v>14</v>
      </c>
      <c r="H2959">
        <v>14</v>
      </c>
      <c r="I2959" s="1">
        <v>4.9000000000000001E-18</v>
      </c>
      <c r="J2959" s="1">
        <v>3.7199999999999999E-17</v>
      </c>
    </row>
    <row r="2960" spans="1:10">
      <c r="A2960" t="s">
        <v>18</v>
      </c>
      <c r="B2960">
        <v>46655450</v>
      </c>
      <c r="C2960">
        <v>46655533</v>
      </c>
      <c r="D2960">
        <v>84</v>
      </c>
      <c r="E2960" t="s">
        <v>10</v>
      </c>
      <c r="F2960">
        <v>-74.339383620000007</v>
      </c>
      <c r="G2960">
        <v>21</v>
      </c>
      <c r="H2960">
        <v>21</v>
      </c>
      <c r="I2960" s="1">
        <v>1.99E-16</v>
      </c>
      <c r="J2960" s="1">
        <v>1.18E-15</v>
      </c>
    </row>
    <row r="2961" spans="1:10">
      <c r="A2961" t="s">
        <v>18</v>
      </c>
      <c r="B2961">
        <v>46666924</v>
      </c>
      <c r="C2961">
        <v>46667106</v>
      </c>
      <c r="D2961">
        <v>183</v>
      </c>
      <c r="E2961" t="s">
        <v>10</v>
      </c>
      <c r="F2961">
        <v>-37.800146759999997</v>
      </c>
      <c r="G2961">
        <v>7</v>
      </c>
      <c r="H2961">
        <v>4</v>
      </c>
      <c r="I2961" s="1">
        <v>5.43E-14</v>
      </c>
      <c r="J2961" s="1">
        <v>2.2699999999999999E-13</v>
      </c>
    </row>
    <row r="2962" spans="1:10">
      <c r="A2962" t="s">
        <v>18</v>
      </c>
      <c r="B2962">
        <v>46669692</v>
      </c>
      <c r="C2962">
        <v>46669782</v>
      </c>
      <c r="D2962">
        <v>91</v>
      </c>
      <c r="E2962" t="s">
        <v>10</v>
      </c>
      <c r="F2962">
        <v>-34.69481888</v>
      </c>
      <c r="G2962">
        <v>9</v>
      </c>
      <c r="H2962">
        <v>7</v>
      </c>
      <c r="I2962" s="1">
        <v>1.87E-10</v>
      </c>
      <c r="J2962" s="1">
        <v>5.0200000000000002E-10</v>
      </c>
    </row>
    <row r="2963" spans="1:10">
      <c r="A2963" t="s">
        <v>18</v>
      </c>
      <c r="B2963">
        <v>46673602</v>
      </c>
      <c r="C2963">
        <v>46673661</v>
      </c>
      <c r="D2963">
        <v>60</v>
      </c>
      <c r="E2963" t="s">
        <v>10</v>
      </c>
      <c r="F2963">
        <v>-63.113888639999999</v>
      </c>
      <c r="G2963">
        <v>10</v>
      </c>
      <c r="H2963">
        <v>10</v>
      </c>
      <c r="I2963" s="1">
        <v>4.6300000000000003E-12</v>
      </c>
      <c r="J2963" s="1">
        <v>1.52E-11</v>
      </c>
    </row>
    <row r="2964" spans="1:10">
      <c r="A2964" t="s">
        <v>18</v>
      </c>
      <c r="B2964">
        <v>46674012</v>
      </c>
      <c r="C2964">
        <v>46674129</v>
      </c>
      <c r="D2964">
        <v>118</v>
      </c>
      <c r="E2964" t="s">
        <v>10</v>
      </c>
      <c r="F2964">
        <v>-57.026809700000001</v>
      </c>
      <c r="G2964">
        <v>10</v>
      </c>
      <c r="H2964">
        <v>7</v>
      </c>
      <c r="I2964">
        <v>1.9456399999999999E-4</v>
      </c>
      <c r="J2964">
        <v>2.40867E-4</v>
      </c>
    </row>
    <row r="2965" spans="1:10">
      <c r="A2965" t="s">
        <v>18</v>
      </c>
      <c r="B2965">
        <v>46675065</v>
      </c>
      <c r="C2965">
        <v>46675136</v>
      </c>
      <c r="D2965">
        <v>72</v>
      </c>
      <c r="E2965" t="s">
        <v>10</v>
      </c>
      <c r="F2965">
        <v>33.213307299999997</v>
      </c>
      <c r="G2965">
        <v>9</v>
      </c>
      <c r="H2965">
        <v>9</v>
      </c>
      <c r="I2965" s="1">
        <v>5.1099999999999999E-21</v>
      </c>
      <c r="J2965" s="1">
        <v>7.4100000000000004E-20</v>
      </c>
    </row>
    <row r="2966" spans="1:10">
      <c r="A2966" t="s">
        <v>18</v>
      </c>
      <c r="B2966">
        <v>46687570</v>
      </c>
      <c r="C2966">
        <v>46687978</v>
      </c>
      <c r="D2966">
        <v>409</v>
      </c>
      <c r="E2966" t="s">
        <v>10</v>
      </c>
      <c r="F2966">
        <v>-22.808707460000001</v>
      </c>
      <c r="G2966">
        <v>30</v>
      </c>
      <c r="H2966">
        <v>15</v>
      </c>
      <c r="I2966" s="1">
        <v>1.4100000000000001E-5</v>
      </c>
      <c r="J2966" s="1">
        <v>2.0299999999999999E-5</v>
      </c>
    </row>
    <row r="2967" spans="1:10">
      <c r="A2967" t="s">
        <v>18</v>
      </c>
      <c r="B2967">
        <v>46711295</v>
      </c>
      <c r="C2967">
        <v>46711507</v>
      </c>
      <c r="D2967">
        <v>213</v>
      </c>
      <c r="E2967" t="s">
        <v>10</v>
      </c>
      <c r="F2967">
        <v>-40.222207439999998</v>
      </c>
      <c r="G2967">
        <v>17</v>
      </c>
      <c r="H2967">
        <v>11</v>
      </c>
      <c r="I2967">
        <v>4.15482E-4</v>
      </c>
      <c r="J2967">
        <v>4.9209000000000004E-4</v>
      </c>
    </row>
    <row r="2968" spans="1:10">
      <c r="A2968" t="s">
        <v>18</v>
      </c>
      <c r="B2968">
        <v>46796373</v>
      </c>
      <c r="C2968">
        <v>46796499</v>
      </c>
      <c r="D2968">
        <v>127</v>
      </c>
      <c r="E2968" t="s">
        <v>10</v>
      </c>
      <c r="F2968">
        <v>-35.226259059999997</v>
      </c>
      <c r="G2968">
        <v>16</v>
      </c>
      <c r="H2968">
        <v>13</v>
      </c>
      <c r="I2968" s="1">
        <v>9.4699999999999994E-8</v>
      </c>
      <c r="J2968" s="1">
        <v>1.8099999999999999E-7</v>
      </c>
    </row>
    <row r="2969" spans="1:10">
      <c r="A2969" t="s">
        <v>18</v>
      </c>
      <c r="B2969">
        <v>46797213</v>
      </c>
      <c r="C2969">
        <v>46797235</v>
      </c>
      <c r="D2969">
        <v>23</v>
      </c>
      <c r="E2969" t="s">
        <v>10</v>
      </c>
      <c r="F2969">
        <v>-34.888888889999997</v>
      </c>
      <c r="G2969">
        <v>5</v>
      </c>
      <c r="H2969">
        <v>4</v>
      </c>
      <c r="I2969" s="1">
        <v>6.0500000000000004E-9</v>
      </c>
      <c r="J2969" s="1">
        <v>1.33E-8</v>
      </c>
    </row>
    <row r="2970" spans="1:10">
      <c r="A2970" t="s">
        <v>18</v>
      </c>
      <c r="B2970">
        <v>46797678</v>
      </c>
      <c r="C2970">
        <v>46797765</v>
      </c>
      <c r="D2970">
        <v>88</v>
      </c>
      <c r="E2970" t="s">
        <v>10</v>
      </c>
      <c r="F2970">
        <v>-27.62818725</v>
      </c>
      <c r="G2970">
        <v>6</v>
      </c>
      <c r="H2970">
        <v>4</v>
      </c>
      <c r="I2970" s="1">
        <v>2.0700000000000001E-10</v>
      </c>
      <c r="J2970" s="1">
        <v>5.5299999999999995E-10</v>
      </c>
    </row>
    <row r="2971" spans="1:10">
      <c r="A2971" t="s">
        <v>18</v>
      </c>
      <c r="B2971">
        <v>46800949</v>
      </c>
      <c r="C2971">
        <v>46801130</v>
      </c>
      <c r="D2971">
        <v>182</v>
      </c>
      <c r="E2971" t="s">
        <v>10</v>
      </c>
      <c r="F2971">
        <v>-33.541080540000003</v>
      </c>
      <c r="G2971">
        <v>13</v>
      </c>
      <c r="H2971">
        <v>13</v>
      </c>
      <c r="I2971" s="1">
        <v>5.6599999999999997E-12</v>
      </c>
      <c r="J2971" s="1">
        <v>1.8399999999999999E-11</v>
      </c>
    </row>
    <row r="2972" spans="1:10">
      <c r="A2972" t="s">
        <v>18</v>
      </c>
      <c r="B2972">
        <v>46805605</v>
      </c>
      <c r="C2972">
        <v>46805676</v>
      </c>
      <c r="D2972">
        <v>72</v>
      </c>
      <c r="E2972" t="s">
        <v>10</v>
      </c>
      <c r="F2972">
        <v>-28.152972640000002</v>
      </c>
      <c r="G2972">
        <v>7</v>
      </c>
      <c r="H2972">
        <v>4</v>
      </c>
      <c r="I2972">
        <v>5.2344000000000002E-4</v>
      </c>
      <c r="J2972">
        <v>6.1171999999999995E-4</v>
      </c>
    </row>
    <row r="2973" spans="1:10">
      <c r="A2973" t="s">
        <v>18</v>
      </c>
      <c r="B2973">
        <v>46805944</v>
      </c>
      <c r="C2973">
        <v>46806056</v>
      </c>
      <c r="D2973">
        <v>113</v>
      </c>
      <c r="E2973" t="s">
        <v>10</v>
      </c>
      <c r="F2973">
        <v>-37.654512519999997</v>
      </c>
      <c r="G2973">
        <v>6</v>
      </c>
      <c r="H2973">
        <v>3</v>
      </c>
      <c r="I2973" s="1">
        <v>1.24E-11</v>
      </c>
      <c r="J2973" s="1">
        <v>3.8799999999999998E-11</v>
      </c>
    </row>
    <row r="2974" spans="1:10">
      <c r="A2974" t="s">
        <v>18</v>
      </c>
      <c r="B2974">
        <v>46832137</v>
      </c>
      <c r="C2974">
        <v>46832291</v>
      </c>
      <c r="D2974">
        <v>155</v>
      </c>
      <c r="E2974" t="s">
        <v>10</v>
      </c>
      <c r="F2974">
        <v>-37.258593699999999</v>
      </c>
      <c r="G2974">
        <v>9</v>
      </c>
      <c r="H2974">
        <v>8</v>
      </c>
      <c r="I2974" s="1">
        <v>9.6999999999999992E-18</v>
      </c>
      <c r="J2974" s="1">
        <v>7.0099999999999995E-17</v>
      </c>
    </row>
    <row r="2975" spans="1:10">
      <c r="A2975" t="s">
        <v>18</v>
      </c>
      <c r="B2975">
        <v>46832469</v>
      </c>
      <c r="C2975">
        <v>46832499</v>
      </c>
      <c r="D2975">
        <v>31</v>
      </c>
      <c r="E2975" t="s">
        <v>10</v>
      </c>
      <c r="F2975">
        <v>-49.822196730000002</v>
      </c>
      <c r="G2975">
        <v>5</v>
      </c>
      <c r="H2975">
        <v>5</v>
      </c>
      <c r="I2975" s="1">
        <v>4.9200000000000001E-14</v>
      </c>
      <c r="J2975" s="1">
        <v>2.07E-13</v>
      </c>
    </row>
    <row r="2976" spans="1:10">
      <c r="A2976" t="s">
        <v>18</v>
      </c>
      <c r="B2976">
        <v>47073334</v>
      </c>
      <c r="C2976">
        <v>47073382</v>
      </c>
      <c r="D2976">
        <v>49</v>
      </c>
      <c r="E2976" t="s">
        <v>10</v>
      </c>
      <c r="F2976">
        <v>-70.021347820000003</v>
      </c>
      <c r="G2976">
        <v>16</v>
      </c>
      <c r="H2976">
        <v>16</v>
      </c>
      <c r="I2976" s="1">
        <v>3.0500000000000001E-19</v>
      </c>
      <c r="J2976" s="1">
        <v>2.8700000000000001E-18</v>
      </c>
    </row>
    <row r="2977" spans="1:10">
      <c r="A2977" t="s">
        <v>18</v>
      </c>
      <c r="B2977">
        <v>47090835</v>
      </c>
      <c r="C2977">
        <v>47090897</v>
      </c>
      <c r="D2977">
        <v>63</v>
      </c>
      <c r="E2977" t="s">
        <v>10</v>
      </c>
      <c r="F2977">
        <v>-41.298017639999998</v>
      </c>
      <c r="G2977">
        <v>6</v>
      </c>
      <c r="H2977">
        <v>6</v>
      </c>
      <c r="I2977" s="1">
        <v>8.3999999999999995E-14</v>
      </c>
      <c r="J2977" s="1">
        <v>3.43E-13</v>
      </c>
    </row>
    <row r="2978" spans="1:10">
      <c r="A2978" t="s">
        <v>18</v>
      </c>
      <c r="B2978">
        <v>47210593</v>
      </c>
      <c r="C2978">
        <v>47210635</v>
      </c>
      <c r="D2978">
        <v>43</v>
      </c>
      <c r="E2978" t="s">
        <v>10</v>
      </c>
      <c r="F2978">
        <v>39.364787640000003</v>
      </c>
      <c r="G2978">
        <v>9</v>
      </c>
      <c r="H2978">
        <v>8</v>
      </c>
      <c r="I2978" s="1">
        <v>6.46E-6</v>
      </c>
      <c r="J2978" s="1">
        <v>9.6800000000000005E-6</v>
      </c>
    </row>
    <row r="2979" spans="1:10">
      <c r="A2979" t="s">
        <v>18</v>
      </c>
      <c r="B2979">
        <v>47657522</v>
      </c>
      <c r="C2979">
        <v>47657576</v>
      </c>
      <c r="D2979">
        <v>55</v>
      </c>
      <c r="E2979" t="s">
        <v>10</v>
      </c>
      <c r="F2979">
        <v>33.832024910000001</v>
      </c>
      <c r="G2979">
        <v>8</v>
      </c>
      <c r="H2979">
        <v>7</v>
      </c>
      <c r="I2979" s="1">
        <v>2.1299999999999999E-7</v>
      </c>
      <c r="J2979" s="1">
        <v>3.89E-7</v>
      </c>
    </row>
    <row r="2980" spans="1:10">
      <c r="A2980" t="s">
        <v>18</v>
      </c>
      <c r="B2980">
        <v>47967797</v>
      </c>
      <c r="C2980">
        <v>47968073</v>
      </c>
      <c r="D2980">
        <v>277</v>
      </c>
      <c r="E2980" t="s">
        <v>10</v>
      </c>
      <c r="F2980">
        <v>41.778270620000001</v>
      </c>
      <c r="G2980">
        <v>14</v>
      </c>
      <c r="H2980">
        <v>11</v>
      </c>
      <c r="I2980" s="1">
        <v>1.7299999999999999E-14</v>
      </c>
      <c r="J2980" s="1">
        <v>7.77E-14</v>
      </c>
    </row>
    <row r="2981" spans="1:10">
      <c r="A2981" t="s">
        <v>18</v>
      </c>
      <c r="B2981">
        <v>47968197</v>
      </c>
      <c r="C2981">
        <v>47968305</v>
      </c>
      <c r="D2981">
        <v>109</v>
      </c>
      <c r="E2981" t="s">
        <v>10</v>
      </c>
      <c r="F2981">
        <v>42.734804390000001</v>
      </c>
      <c r="G2981">
        <v>9</v>
      </c>
      <c r="H2981">
        <v>9</v>
      </c>
      <c r="I2981" s="1">
        <v>3.8500000000000002E-19</v>
      </c>
      <c r="J2981" s="1">
        <v>3.5500000000000004E-18</v>
      </c>
    </row>
    <row r="2982" spans="1:10">
      <c r="A2982" t="s">
        <v>18</v>
      </c>
      <c r="B2982">
        <v>48041281</v>
      </c>
      <c r="C2982">
        <v>48041349</v>
      </c>
      <c r="D2982">
        <v>69</v>
      </c>
      <c r="E2982" t="s">
        <v>10</v>
      </c>
      <c r="F2982">
        <v>39.060915010000002</v>
      </c>
      <c r="G2982">
        <v>7</v>
      </c>
      <c r="H2982">
        <v>7</v>
      </c>
      <c r="I2982" s="1">
        <v>8.13E-21</v>
      </c>
      <c r="J2982" s="1">
        <v>1.0999999999999999E-19</v>
      </c>
    </row>
    <row r="2983" spans="1:10">
      <c r="A2983" t="s">
        <v>18</v>
      </c>
      <c r="B2983">
        <v>48041454</v>
      </c>
      <c r="C2983">
        <v>48041601</v>
      </c>
      <c r="D2983">
        <v>148</v>
      </c>
      <c r="E2983" t="s">
        <v>10</v>
      </c>
      <c r="F2983">
        <v>28.78849598</v>
      </c>
      <c r="G2983">
        <v>15</v>
      </c>
      <c r="H2983">
        <v>9</v>
      </c>
      <c r="I2983" s="1">
        <v>4.3700000000000002E-11</v>
      </c>
      <c r="J2983" s="1">
        <v>1.28E-10</v>
      </c>
    </row>
    <row r="2984" spans="1:10">
      <c r="A2984" t="s">
        <v>18</v>
      </c>
      <c r="B2984">
        <v>48042768</v>
      </c>
      <c r="C2984">
        <v>48042853</v>
      </c>
      <c r="D2984">
        <v>86</v>
      </c>
      <c r="E2984" t="s">
        <v>10</v>
      </c>
      <c r="F2984">
        <v>-45.392838019999999</v>
      </c>
      <c r="G2984">
        <v>6</v>
      </c>
      <c r="H2984">
        <v>5</v>
      </c>
      <c r="I2984" s="1">
        <v>1.5999999999999999E-22</v>
      </c>
      <c r="J2984" s="1">
        <v>6.9200000000000001E-21</v>
      </c>
    </row>
    <row r="2985" spans="1:10">
      <c r="A2985" t="s">
        <v>18</v>
      </c>
      <c r="B2985">
        <v>48049696</v>
      </c>
      <c r="C2985">
        <v>48049754</v>
      </c>
      <c r="D2985">
        <v>59</v>
      </c>
      <c r="E2985" t="s">
        <v>10</v>
      </c>
      <c r="F2985">
        <v>28.021613680000002</v>
      </c>
      <c r="G2985">
        <v>8</v>
      </c>
      <c r="H2985">
        <v>7</v>
      </c>
      <c r="I2985" s="1">
        <v>2.6199999999999998E-19</v>
      </c>
      <c r="J2985" s="1">
        <v>2.5100000000000001E-18</v>
      </c>
    </row>
    <row r="2986" spans="1:10">
      <c r="A2986" t="s">
        <v>18</v>
      </c>
      <c r="B2986">
        <v>48071191</v>
      </c>
      <c r="C2986">
        <v>48071280</v>
      </c>
      <c r="D2986">
        <v>90</v>
      </c>
      <c r="E2986" t="s">
        <v>10</v>
      </c>
      <c r="F2986">
        <v>27.757654779999999</v>
      </c>
      <c r="G2986">
        <v>12</v>
      </c>
      <c r="H2986">
        <v>4</v>
      </c>
      <c r="I2986" s="1">
        <v>2.1899999999999999E-7</v>
      </c>
      <c r="J2986" s="1">
        <v>3.9900000000000001E-7</v>
      </c>
    </row>
    <row r="2987" spans="1:10">
      <c r="A2987" t="s">
        <v>18</v>
      </c>
      <c r="B2987">
        <v>48071816</v>
      </c>
      <c r="C2987">
        <v>48071867</v>
      </c>
      <c r="D2987">
        <v>52</v>
      </c>
      <c r="E2987" t="s">
        <v>10</v>
      </c>
      <c r="F2987">
        <v>24.89058842</v>
      </c>
      <c r="G2987">
        <v>11</v>
      </c>
      <c r="H2987">
        <v>5</v>
      </c>
      <c r="I2987" s="1">
        <v>3.1300000000000001E-16</v>
      </c>
      <c r="J2987" s="1">
        <v>1.8000000000000001E-15</v>
      </c>
    </row>
    <row r="2988" spans="1:10">
      <c r="A2988" t="s">
        <v>18</v>
      </c>
      <c r="B2988">
        <v>48190228</v>
      </c>
      <c r="C2988">
        <v>48190308</v>
      </c>
      <c r="D2988">
        <v>81</v>
      </c>
      <c r="E2988" t="s">
        <v>10</v>
      </c>
      <c r="F2988">
        <v>27.17788754</v>
      </c>
      <c r="G2988">
        <v>9</v>
      </c>
      <c r="H2988">
        <v>5</v>
      </c>
      <c r="I2988" s="1">
        <v>1.8899999999999999E-5</v>
      </c>
      <c r="J2988" s="1">
        <v>2.6800000000000001E-5</v>
      </c>
    </row>
    <row r="2989" spans="1:10">
      <c r="A2989" t="s">
        <v>18</v>
      </c>
      <c r="B2989">
        <v>48195531</v>
      </c>
      <c r="C2989">
        <v>48195701</v>
      </c>
      <c r="D2989">
        <v>171</v>
      </c>
      <c r="E2989" t="s">
        <v>10</v>
      </c>
      <c r="F2989">
        <v>37.512296929999998</v>
      </c>
      <c r="G2989">
        <v>12</v>
      </c>
      <c r="H2989">
        <v>8</v>
      </c>
      <c r="I2989" s="1">
        <v>1.8999999999999999E-10</v>
      </c>
      <c r="J2989" s="1">
        <v>5.1099999999999999E-10</v>
      </c>
    </row>
    <row r="2990" spans="1:10">
      <c r="A2990" t="s">
        <v>18</v>
      </c>
      <c r="B2990">
        <v>48338401</v>
      </c>
      <c r="C2990">
        <v>48338558</v>
      </c>
      <c r="D2990">
        <v>158</v>
      </c>
      <c r="E2990" t="s">
        <v>10</v>
      </c>
      <c r="F2990">
        <v>31.28621643</v>
      </c>
      <c r="G2990">
        <v>6</v>
      </c>
      <c r="H2990">
        <v>3</v>
      </c>
      <c r="I2990" s="1">
        <v>6.4399999999999997E-15</v>
      </c>
      <c r="J2990" s="1">
        <v>3.0699999999999998E-14</v>
      </c>
    </row>
    <row r="2991" spans="1:10">
      <c r="A2991" t="s">
        <v>18</v>
      </c>
      <c r="B2991">
        <v>48546402</v>
      </c>
      <c r="C2991">
        <v>48546448</v>
      </c>
      <c r="D2991">
        <v>47</v>
      </c>
      <c r="E2991" t="s">
        <v>10</v>
      </c>
      <c r="F2991">
        <v>-54.632332869999999</v>
      </c>
      <c r="G2991">
        <v>6</v>
      </c>
      <c r="H2991">
        <v>6</v>
      </c>
      <c r="I2991" s="1">
        <v>2.0700000000000001E-6</v>
      </c>
      <c r="J2991" s="1">
        <v>3.3100000000000001E-6</v>
      </c>
    </row>
    <row r="2992" spans="1:10">
      <c r="A2992" t="s">
        <v>18</v>
      </c>
      <c r="B2992">
        <v>48559471</v>
      </c>
      <c r="C2992">
        <v>48559531</v>
      </c>
      <c r="D2992">
        <v>61</v>
      </c>
      <c r="E2992" t="s">
        <v>10</v>
      </c>
      <c r="F2992">
        <v>50.585646070000003</v>
      </c>
      <c r="G2992">
        <v>9</v>
      </c>
      <c r="H2992">
        <v>9</v>
      </c>
      <c r="I2992" s="1">
        <v>2.7199999999999998E-16</v>
      </c>
      <c r="J2992" s="1">
        <v>1.58E-15</v>
      </c>
    </row>
    <row r="2993" spans="1:10">
      <c r="A2993" t="s">
        <v>18</v>
      </c>
      <c r="B2993">
        <v>53342365</v>
      </c>
      <c r="C2993">
        <v>53342450</v>
      </c>
      <c r="D2993">
        <v>86</v>
      </c>
      <c r="E2993" t="s">
        <v>10</v>
      </c>
      <c r="F2993">
        <v>-20.68367405</v>
      </c>
      <c r="G2993">
        <v>14</v>
      </c>
      <c r="H2993">
        <v>6</v>
      </c>
      <c r="I2993" s="1">
        <v>2.3499999999999999E-8</v>
      </c>
      <c r="J2993" s="1">
        <v>4.8499999999999998E-8</v>
      </c>
    </row>
    <row r="2994" spans="1:10">
      <c r="A2994" t="s">
        <v>18</v>
      </c>
      <c r="B2994">
        <v>55123482</v>
      </c>
      <c r="C2994">
        <v>55123549</v>
      </c>
      <c r="D2994">
        <v>68</v>
      </c>
      <c r="E2994" t="s">
        <v>10</v>
      </c>
      <c r="F2994">
        <v>-24.006971060000001</v>
      </c>
      <c r="G2994">
        <v>7</v>
      </c>
      <c r="H2994">
        <v>3</v>
      </c>
      <c r="I2994" s="1">
        <v>5.4100000000000001E-16</v>
      </c>
      <c r="J2994" s="1">
        <v>3.01E-15</v>
      </c>
    </row>
    <row r="2995" spans="1:10">
      <c r="A2995" t="s">
        <v>18</v>
      </c>
      <c r="B2995">
        <v>55888373</v>
      </c>
      <c r="C2995">
        <v>55888556</v>
      </c>
      <c r="D2995">
        <v>184</v>
      </c>
      <c r="E2995" t="s">
        <v>10</v>
      </c>
      <c r="F2995">
        <v>-35.04765098</v>
      </c>
      <c r="G2995">
        <v>12</v>
      </c>
      <c r="H2995">
        <v>9</v>
      </c>
      <c r="I2995" s="1">
        <v>2.6999999999999998E-12</v>
      </c>
      <c r="J2995" s="1">
        <v>9.1500000000000004E-12</v>
      </c>
    </row>
    <row r="2996" spans="1:10">
      <c r="A2996" t="s">
        <v>18</v>
      </c>
      <c r="B2996">
        <v>56402107</v>
      </c>
      <c r="C2996">
        <v>56402227</v>
      </c>
      <c r="D2996">
        <v>121</v>
      </c>
      <c r="E2996" t="s">
        <v>10</v>
      </c>
      <c r="F2996">
        <v>41.595801610000002</v>
      </c>
      <c r="G2996">
        <v>8</v>
      </c>
      <c r="H2996">
        <v>8</v>
      </c>
      <c r="I2996" s="1">
        <v>1.75E-15</v>
      </c>
      <c r="J2996" s="1">
        <v>9.0200000000000006E-15</v>
      </c>
    </row>
    <row r="2997" spans="1:10">
      <c r="A2997" t="s">
        <v>18</v>
      </c>
      <c r="B2997">
        <v>56833975</v>
      </c>
      <c r="C2997">
        <v>56834050</v>
      </c>
      <c r="D2997">
        <v>76</v>
      </c>
      <c r="E2997" t="s">
        <v>10</v>
      </c>
      <c r="F2997">
        <v>-27.34624088</v>
      </c>
      <c r="G2997">
        <v>7</v>
      </c>
      <c r="H2997">
        <v>4</v>
      </c>
      <c r="I2997" s="1">
        <v>2.48E-7</v>
      </c>
      <c r="J2997" s="1">
        <v>4.4799999999999999E-7</v>
      </c>
    </row>
    <row r="2998" spans="1:10">
      <c r="A2998" t="s">
        <v>18</v>
      </c>
      <c r="B2998">
        <v>58227485</v>
      </c>
      <c r="C2998">
        <v>58227712</v>
      </c>
      <c r="D2998">
        <v>228</v>
      </c>
      <c r="E2998" t="s">
        <v>10</v>
      </c>
      <c r="F2998">
        <v>27.567879510000001</v>
      </c>
      <c r="G2998">
        <v>22</v>
      </c>
      <c r="H2998">
        <v>13</v>
      </c>
      <c r="I2998" s="1">
        <v>6.5300000000000002E-5</v>
      </c>
      <c r="J2998" s="1">
        <v>8.6100000000000006E-5</v>
      </c>
    </row>
    <row r="2999" spans="1:10">
      <c r="A2999" t="s">
        <v>18</v>
      </c>
      <c r="B2999">
        <v>58498718</v>
      </c>
      <c r="C2999">
        <v>58499129</v>
      </c>
      <c r="D2999">
        <v>412</v>
      </c>
      <c r="E2999" t="s">
        <v>10</v>
      </c>
      <c r="F2999">
        <v>-31.194607730000001</v>
      </c>
      <c r="G2999">
        <v>35</v>
      </c>
      <c r="H2999">
        <v>25</v>
      </c>
      <c r="I2999" s="1">
        <v>1.8E-7</v>
      </c>
      <c r="J2999" s="1">
        <v>3.3099999999999999E-7</v>
      </c>
    </row>
    <row r="3000" spans="1:10">
      <c r="A3000" t="s">
        <v>18</v>
      </c>
      <c r="B3000">
        <v>59488423</v>
      </c>
      <c r="C3000">
        <v>59488482</v>
      </c>
      <c r="D3000">
        <v>60</v>
      </c>
      <c r="E3000" t="s">
        <v>10</v>
      </c>
      <c r="F3000">
        <v>41.308984950000003</v>
      </c>
      <c r="G3000">
        <v>11</v>
      </c>
      <c r="H3000">
        <v>11</v>
      </c>
      <c r="I3000" s="1">
        <v>2.1500000000000001E-7</v>
      </c>
      <c r="J3000" s="1">
        <v>3.9099999999999999E-7</v>
      </c>
    </row>
    <row r="3001" spans="1:10">
      <c r="A3001" t="s">
        <v>18</v>
      </c>
      <c r="B3001">
        <v>59488976</v>
      </c>
      <c r="C3001">
        <v>59489046</v>
      </c>
      <c r="D3001">
        <v>71</v>
      </c>
      <c r="E3001" t="s">
        <v>10</v>
      </c>
      <c r="F3001">
        <v>30.138898919999999</v>
      </c>
      <c r="G3001">
        <v>6</v>
      </c>
      <c r="H3001">
        <v>4</v>
      </c>
      <c r="I3001" s="1">
        <v>1.22E-17</v>
      </c>
      <c r="J3001" s="1">
        <v>8.6399999999999996E-17</v>
      </c>
    </row>
    <row r="3002" spans="1:10">
      <c r="A3002" t="s">
        <v>18</v>
      </c>
      <c r="B3002">
        <v>59564834</v>
      </c>
      <c r="C3002">
        <v>59564881</v>
      </c>
      <c r="D3002">
        <v>48</v>
      </c>
      <c r="E3002" t="s">
        <v>10</v>
      </c>
      <c r="F3002">
        <v>29.165793130000001</v>
      </c>
      <c r="G3002">
        <v>5</v>
      </c>
      <c r="H3002">
        <v>3</v>
      </c>
      <c r="I3002" s="1">
        <v>1.52E-12</v>
      </c>
      <c r="J3002" s="1">
        <v>5.3199999999999999E-12</v>
      </c>
    </row>
    <row r="3003" spans="1:10">
      <c r="A3003" t="s">
        <v>18</v>
      </c>
      <c r="B3003">
        <v>60705561</v>
      </c>
      <c r="C3003">
        <v>60705652</v>
      </c>
      <c r="D3003">
        <v>92</v>
      </c>
      <c r="E3003" t="s">
        <v>10</v>
      </c>
      <c r="F3003">
        <v>-55.63606935</v>
      </c>
      <c r="G3003">
        <v>11</v>
      </c>
      <c r="H3003">
        <v>8</v>
      </c>
      <c r="I3003">
        <v>1.40939E-4</v>
      </c>
      <c r="J3003">
        <v>1.77889E-4</v>
      </c>
    </row>
    <row r="3004" spans="1:10">
      <c r="A3004" t="s">
        <v>18</v>
      </c>
      <c r="B3004">
        <v>61524157</v>
      </c>
      <c r="C3004">
        <v>61524283</v>
      </c>
      <c r="D3004">
        <v>127</v>
      </c>
      <c r="E3004" t="s">
        <v>10</v>
      </c>
      <c r="F3004">
        <v>23.862894529999998</v>
      </c>
      <c r="G3004">
        <v>8</v>
      </c>
      <c r="H3004">
        <v>4</v>
      </c>
      <c r="I3004" s="1">
        <v>3.9499999999999998E-10</v>
      </c>
      <c r="J3004" s="1">
        <v>1.02E-9</v>
      </c>
    </row>
    <row r="3005" spans="1:10">
      <c r="A3005" t="s">
        <v>18</v>
      </c>
      <c r="B3005">
        <v>61524553</v>
      </c>
      <c r="C3005">
        <v>61524683</v>
      </c>
      <c r="D3005">
        <v>131</v>
      </c>
      <c r="E3005" t="s">
        <v>10</v>
      </c>
      <c r="F3005">
        <v>38.467809879999997</v>
      </c>
      <c r="G3005">
        <v>7</v>
      </c>
      <c r="H3005">
        <v>7</v>
      </c>
      <c r="I3005" s="1">
        <v>9.7299999999999998E-18</v>
      </c>
      <c r="J3005" s="1">
        <v>7.0199999999999999E-17</v>
      </c>
    </row>
    <row r="3006" spans="1:10">
      <c r="A3006" t="s">
        <v>18</v>
      </c>
      <c r="B3006">
        <v>61553862</v>
      </c>
      <c r="C3006">
        <v>61554024</v>
      </c>
      <c r="D3006">
        <v>163</v>
      </c>
      <c r="E3006" t="s">
        <v>10</v>
      </c>
      <c r="F3006">
        <v>-28.294137070000001</v>
      </c>
      <c r="G3006">
        <v>16</v>
      </c>
      <c r="H3006">
        <v>9</v>
      </c>
      <c r="I3006" s="1">
        <v>6.4899999999999997E-6</v>
      </c>
      <c r="J3006" s="1">
        <v>9.7200000000000001E-6</v>
      </c>
    </row>
    <row r="3007" spans="1:10">
      <c r="A3007" t="s">
        <v>18</v>
      </c>
      <c r="B3007">
        <v>61776889</v>
      </c>
      <c r="C3007">
        <v>61777050</v>
      </c>
      <c r="D3007">
        <v>162</v>
      </c>
      <c r="E3007" t="s">
        <v>10</v>
      </c>
      <c r="F3007">
        <v>-26.275353240000001</v>
      </c>
      <c r="G3007">
        <v>14</v>
      </c>
      <c r="H3007">
        <v>5</v>
      </c>
      <c r="I3007" s="1">
        <v>6.7599999999999997E-7</v>
      </c>
      <c r="J3007" s="1">
        <v>1.1599999999999999E-6</v>
      </c>
    </row>
    <row r="3008" spans="1:10">
      <c r="A3008" t="s">
        <v>18</v>
      </c>
      <c r="B3008">
        <v>61777538</v>
      </c>
      <c r="C3008">
        <v>61777730</v>
      </c>
      <c r="D3008">
        <v>193</v>
      </c>
      <c r="E3008" t="s">
        <v>10</v>
      </c>
      <c r="F3008">
        <v>-59.534363730000003</v>
      </c>
      <c r="G3008">
        <v>41</v>
      </c>
      <c r="H3008">
        <v>36</v>
      </c>
      <c r="I3008" s="1">
        <v>1.4300000000000001E-6</v>
      </c>
      <c r="J3008" s="1">
        <v>2.34E-6</v>
      </c>
    </row>
    <row r="3009" spans="1:10">
      <c r="A3009" t="s">
        <v>18</v>
      </c>
      <c r="B3009">
        <v>61777956</v>
      </c>
      <c r="C3009">
        <v>61778235</v>
      </c>
      <c r="D3009">
        <v>280</v>
      </c>
      <c r="E3009" t="s">
        <v>10</v>
      </c>
      <c r="F3009">
        <v>-48.587084410000003</v>
      </c>
      <c r="G3009">
        <v>25</v>
      </c>
      <c r="H3009">
        <v>25</v>
      </c>
      <c r="I3009" s="1">
        <v>6.8100000000000002E-7</v>
      </c>
      <c r="J3009" s="1">
        <v>1.17E-6</v>
      </c>
    </row>
    <row r="3010" spans="1:10">
      <c r="A3010" t="s">
        <v>18</v>
      </c>
      <c r="B3010">
        <v>61926252</v>
      </c>
      <c r="C3010">
        <v>61926304</v>
      </c>
      <c r="D3010">
        <v>53</v>
      </c>
      <c r="E3010" t="s">
        <v>10</v>
      </c>
      <c r="F3010">
        <v>-69.567789289999993</v>
      </c>
      <c r="G3010">
        <v>12</v>
      </c>
      <c r="H3010">
        <v>11</v>
      </c>
      <c r="I3010" s="1">
        <v>2.2199999999999999E-13</v>
      </c>
      <c r="J3010" s="1">
        <v>8.5699999999999998E-13</v>
      </c>
    </row>
    <row r="3011" spans="1:10">
      <c r="A3011" t="s">
        <v>18</v>
      </c>
      <c r="B3011">
        <v>62776275</v>
      </c>
      <c r="C3011">
        <v>62776471</v>
      </c>
      <c r="D3011">
        <v>197</v>
      </c>
      <c r="E3011" t="s">
        <v>10</v>
      </c>
      <c r="F3011">
        <v>-48.299707040000001</v>
      </c>
      <c r="G3011">
        <v>13</v>
      </c>
      <c r="H3011">
        <v>13</v>
      </c>
      <c r="I3011" s="1">
        <v>8.98E-16</v>
      </c>
      <c r="J3011" s="1">
        <v>4.8500000000000003E-15</v>
      </c>
    </row>
    <row r="3012" spans="1:10">
      <c r="A3012" t="s">
        <v>18</v>
      </c>
      <c r="B3012">
        <v>62776854</v>
      </c>
      <c r="C3012">
        <v>62776898</v>
      </c>
      <c r="D3012">
        <v>45</v>
      </c>
      <c r="E3012" t="s">
        <v>10</v>
      </c>
      <c r="F3012">
        <v>-39.459166719999999</v>
      </c>
      <c r="G3012">
        <v>8</v>
      </c>
      <c r="H3012">
        <v>7</v>
      </c>
      <c r="I3012" s="1">
        <v>9.879999999999999E-10</v>
      </c>
      <c r="J3012" s="1">
        <v>2.4E-9</v>
      </c>
    </row>
    <row r="3013" spans="1:10">
      <c r="A3013" t="s">
        <v>18</v>
      </c>
      <c r="B3013">
        <v>62777612</v>
      </c>
      <c r="C3013">
        <v>62777646</v>
      </c>
      <c r="D3013">
        <v>35</v>
      </c>
      <c r="E3013" t="s">
        <v>10</v>
      </c>
      <c r="F3013">
        <v>-53.538784579999998</v>
      </c>
      <c r="G3013">
        <v>8</v>
      </c>
      <c r="H3013">
        <v>8</v>
      </c>
      <c r="I3013" s="1">
        <v>1.5100000000000001E-19</v>
      </c>
      <c r="J3013" s="1">
        <v>1.4999999999999999E-18</v>
      </c>
    </row>
    <row r="3014" spans="1:10">
      <c r="A3014" t="s">
        <v>18</v>
      </c>
      <c r="B3014">
        <v>63381974</v>
      </c>
      <c r="C3014">
        <v>63382092</v>
      </c>
      <c r="D3014">
        <v>119</v>
      </c>
      <c r="E3014" t="s">
        <v>10</v>
      </c>
      <c r="F3014">
        <v>39.989522409999999</v>
      </c>
      <c r="G3014">
        <v>11</v>
      </c>
      <c r="H3014">
        <v>9</v>
      </c>
      <c r="I3014" s="1">
        <v>2.4200000000000001E-11</v>
      </c>
      <c r="J3014" s="1">
        <v>7.2900000000000002E-11</v>
      </c>
    </row>
    <row r="3015" spans="1:10">
      <c r="A3015" t="s">
        <v>18</v>
      </c>
      <c r="B3015">
        <v>64826173</v>
      </c>
      <c r="C3015">
        <v>64826232</v>
      </c>
      <c r="D3015">
        <v>60</v>
      </c>
      <c r="E3015" t="s">
        <v>10</v>
      </c>
      <c r="F3015">
        <v>24.030938200000001</v>
      </c>
      <c r="G3015">
        <v>5</v>
      </c>
      <c r="H3015">
        <v>4</v>
      </c>
      <c r="I3015" s="1">
        <v>2.09E-18</v>
      </c>
      <c r="J3015" s="1">
        <v>1.6999999999999999E-17</v>
      </c>
    </row>
    <row r="3016" spans="1:10">
      <c r="A3016" t="s">
        <v>18</v>
      </c>
      <c r="B3016">
        <v>64831023</v>
      </c>
      <c r="C3016">
        <v>64831441</v>
      </c>
      <c r="D3016">
        <v>419</v>
      </c>
      <c r="E3016" t="s">
        <v>10</v>
      </c>
      <c r="F3016">
        <v>-30.4188312</v>
      </c>
      <c r="G3016">
        <v>31</v>
      </c>
      <c r="H3016">
        <v>10</v>
      </c>
      <c r="I3016" s="1">
        <v>5.5600000000000001E-6</v>
      </c>
      <c r="J3016" s="1">
        <v>8.3999999999999992E-6</v>
      </c>
    </row>
    <row r="3017" spans="1:10">
      <c r="A3017" t="s">
        <v>18</v>
      </c>
      <c r="B3017">
        <v>66195301</v>
      </c>
      <c r="C3017">
        <v>66195331</v>
      </c>
      <c r="D3017">
        <v>31</v>
      </c>
      <c r="E3017" t="s">
        <v>10</v>
      </c>
      <c r="F3017">
        <v>-60.367527070000001</v>
      </c>
      <c r="G3017">
        <v>5</v>
      </c>
      <c r="H3017">
        <v>5</v>
      </c>
      <c r="I3017" s="1">
        <v>1.01E-22</v>
      </c>
      <c r="J3017" s="1">
        <v>6.0699999999999997E-21</v>
      </c>
    </row>
    <row r="3018" spans="1:10">
      <c r="A3018" t="s">
        <v>18</v>
      </c>
      <c r="B3018">
        <v>66286259</v>
      </c>
      <c r="C3018">
        <v>66286326</v>
      </c>
      <c r="D3018">
        <v>68</v>
      </c>
      <c r="E3018" t="s">
        <v>10</v>
      </c>
      <c r="F3018">
        <v>46.565944530000003</v>
      </c>
      <c r="G3018">
        <v>5</v>
      </c>
      <c r="H3018">
        <v>5</v>
      </c>
      <c r="I3018" s="1">
        <v>1.47E-16</v>
      </c>
      <c r="J3018" s="1">
        <v>8.8700000000000002E-16</v>
      </c>
    </row>
    <row r="3019" spans="1:10">
      <c r="A3019" t="s">
        <v>18</v>
      </c>
      <c r="B3019">
        <v>66596868</v>
      </c>
      <c r="C3019">
        <v>66597102</v>
      </c>
      <c r="D3019">
        <v>235</v>
      </c>
      <c r="E3019" t="s">
        <v>10</v>
      </c>
      <c r="F3019">
        <v>-22.888837720000001</v>
      </c>
      <c r="G3019">
        <v>24</v>
      </c>
      <c r="H3019">
        <v>12</v>
      </c>
      <c r="I3019" s="1">
        <v>2.69E-5</v>
      </c>
      <c r="J3019" s="1">
        <v>3.7200000000000003E-5</v>
      </c>
    </row>
    <row r="3020" spans="1:10">
      <c r="A3020" t="s">
        <v>18</v>
      </c>
      <c r="B3020">
        <v>68165146</v>
      </c>
      <c r="C3020">
        <v>68165319</v>
      </c>
      <c r="D3020">
        <v>174</v>
      </c>
      <c r="E3020" t="s">
        <v>10</v>
      </c>
      <c r="F3020">
        <v>-22.98777771</v>
      </c>
      <c r="G3020">
        <v>17</v>
      </c>
      <c r="H3020">
        <v>8</v>
      </c>
      <c r="I3020" s="1">
        <v>2.9099999999999999E-8</v>
      </c>
      <c r="J3020" s="1">
        <v>5.9499999999999997E-8</v>
      </c>
    </row>
    <row r="3021" spans="1:10">
      <c r="A3021" t="s">
        <v>18</v>
      </c>
      <c r="B3021">
        <v>68165630</v>
      </c>
      <c r="C3021">
        <v>68165711</v>
      </c>
      <c r="D3021">
        <v>82</v>
      </c>
      <c r="E3021" t="s">
        <v>10</v>
      </c>
      <c r="F3021">
        <v>-50.675372860000003</v>
      </c>
      <c r="G3021">
        <v>8</v>
      </c>
      <c r="H3021">
        <v>6</v>
      </c>
      <c r="I3021" s="1">
        <v>2.3699999999999999E-14</v>
      </c>
      <c r="J3021" s="1">
        <v>1.04E-13</v>
      </c>
    </row>
    <row r="3022" spans="1:10">
      <c r="A3022" t="s">
        <v>18</v>
      </c>
      <c r="B3022">
        <v>70113064</v>
      </c>
      <c r="C3022">
        <v>70113098</v>
      </c>
      <c r="D3022">
        <v>35</v>
      </c>
      <c r="E3022" t="s">
        <v>10</v>
      </c>
      <c r="F3022">
        <v>-31.706457740000001</v>
      </c>
      <c r="G3022">
        <v>7</v>
      </c>
      <c r="H3022">
        <v>4</v>
      </c>
      <c r="I3022">
        <v>3.2830899999999999E-4</v>
      </c>
      <c r="J3022">
        <v>3.9458599999999999E-4</v>
      </c>
    </row>
    <row r="3023" spans="1:10">
      <c r="A3023" t="s">
        <v>18</v>
      </c>
      <c r="B3023">
        <v>70119542</v>
      </c>
      <c r="C3023">
        <v>70119610</v>
      </c>
      <c r="D3023">
        <v>69</v>
      </c>
      <c r="E3023" t="s">
        <v>10</v>
      </c>
      <c r="F3023">
        <v>-41.041017449999998</v>
      </c>
      <c r="G3023">
        <v>8</v>
      </c>
      <c r="H3023">
        <v>8</v>
      </c>
      <c r="I3023" s="1">
        <v>2.9899999999999999E-13</v>
      </c>
      <c r="J3023" s="1">
        <v>1.14E-12</v>
      </c>
    </row>
    <row r="3024" spans="1:10">
      <c r="A3024" t="s">
        <v>18</v>
      </c>
      <c r="B3024">
        <v>70120108</v>
      </c>
      <c r="C3024">
        <v>70120165</v>
      </c>
      <c r="D3024">
        <v>58</v>
      </c>
      <c r="E3024" t="s">
        <v>10</v>
      </c>
      <c r="F3024">
        <v>-44.796169890000002</v>
      </c>
      <c r="G3024">
        <v>9</v>
      </c>
      <c r="H3024">
        <v>9</v>
      </c>
      <c r="I3024">
        <v>1.8596300000000001E-4</v>
      </c>
      <c r="J3024">
        <v>2.3088699999999999E-4</v>
      </c>
    </row>
    <row r="3025" spans="1:10">
      <c r="A3025" t="s">
        <v>18</v>
      </c>
      <c r="B3025">
        <v>70418749</v>
      </c>
      <c r="C3025">
        <v>70418841</v>
      </c>
      <c r="D3025">
        <v>93</v>
      </c>
      <c r="E3025" t="s">
        <v>10</v>
      </c>
      <c r="F3025">
        <v>-42.203005949999998</v>
      </c>
      <c r="G3025">
        <v>6</v>
      </c>
      <c r="H3025">
        <v>6</v>
      </c>
      <c r="I3025" s="1">
        <v>2.0000000000000002E-15</v>
      </c>
      <c r="J3025" s="1">
        <v>1.0299999999999999E-14</v>
      </c>
    </row>
    <row r="3026" spans="1:10">
      <c r="A3026" t="s">
        <v>18</v>
      </c>
      <c r="B3026">
        <v>71352470</v>
      </c>
      <c r="C3026">
        <v>71352527</v>
      </c>
      <c r="D3026">
        <v>58</v>
      </c>
      <c r="E3026" t="s">
        <v>10</v>
      </c>
      <c r="F3026">
        <v>-25.181173690000001</v>
      </c>
      <c r="G3026">
        <v>5</v>
      </c>
      <c r="H3026">
        <v>3</v>
      </c>
      <c r="I3026">
        <v>1.6454800000000001E-4</v>
      </c>
      <c r="J3026">
        <v>2.0567900000000001E-4</v>
      </c>
    </row>
    <row r="3027" spans="1:10">
      <c r="A3027" t="s">
        <v>18</v>
      </c>
      <c r="B3027">
        <v>71431656</v>
      </c>
      <c r="C3027">
        <v>71431712</v>
      </c>
      <c r="D3027">
        <v>57</v>
      </c>
      <c r="E3027" t="s">
        <v>10</v>
      </c>
      <c r="F3027">
        <v>40.6388739</v>
      </c>
      <c r="G3027">
        <v>8</v>
      </c>
      <c r="H3027">
        <v>7</v>
      </c>
      <c r="I3027" s="1">
        <v>5.2599999999999998E-14</v>
      </c>
      <c r="J3027" s="1">
        <v>2.2099999999999999E-13</v>
      </c>
    </row>
    <row r="3028" spans="1:10">
      <c r="A3028" t="s">
        <v>18</v>
      </c>
      <c r="B3028">
        <v>71816309</v>
      </c>
      <c r="C3028">
        <v>71816348</v>
      </c>
      <c r="D3028">
        <v>40</v>
      </c>
      <c r="E3028" t="s">
        <v>10</v>
      </c>
      <c r="F3028">
        <v>41.411414149999999</v>
      </c>
      <c r="G3028">
        <v>8</v>
      </c>
      <c r="H3028">
        <v>8</v>
      </c>
      <c r="I3028" s="1">
        <v>1.23E-11</v>
      </c>
      <c r="J3028" s="1">
        <v>3.8200000000000001E-11</v>
      </c>
    </row>
    <row r="3029" spans="1:10">
      <c r="A3029" t="s">
        <v>18</v>
      </c>
      <c r="B3029">
        <v>71948510</v>
      </c>
      <c r="C3029">
        <v>71948702</v>
      </c>
      <c r="D3029">
        <v>193</v>
      </c>
      <c r="E3029" t="s">
        <v>10</v>
      </c>
      <c r="F3029">
        <v>-33.292780729999997</v>
      </c>
      <c r="G3029">
        <v>12</v>
      </c>
      <c r="H3029">
        <v>9</v>
      </c>
      <c r="I3029" s="1">
        <v>4.8800000000000004E-13</v>
      </c>
      <c r="J3029" s="1">
        <v>1.81E-12</v>
      </c>
    </row>
    <row r="3030" spans="1:10">
      <c r="A3030" t="s">
        <v>18</v>
      </c>
      <c r="B3030">
        <v>72439215</v>
      </c>
      <c r="C3030">
        <v>72439331</v>
      </c>
      <c r="D3030">
        <v>117</v>
      </c>
      <c r="E3030" t="s">
        <v>10</v>
      </c>
      <c r="F3030">
        <v>20.02149541</v>
      </c>
      <c r="G3030">
        <v>11</v>
      </c>
      <c r="H3030">
        <v>4</v>
      </c>
      <c r="I3030" s="1">
        <v>6.9100000000000003E-14</v>
      </c>
      <c r="J3030" s="1">
        <v>2.85E-13</v>
      </c>
    </row>
    <row r="3031" spans="1:10">
      <c r="A3031" t="s">
        <v>18</v>
      </c>
      <c r="B3031">
        <v>72851161</v>
      </c>
      <c r="C3031">
        <v>72851194</v>
      </c>
      <c r="D3031">
        <v>34</v>
      </c>
      <c r="E3031" t="s">
        <v>10</v>
      </c>
      <c r="F3031">
        <v>-43.709359380000002</v>
      </c>
      <c r="G3031">
        <v>5</v>
      </c>
      <c r="H3031">
        <v>5</v>
      </c>
      <c r="I3031" s="1">
        <v>1.29E-12</v>
      </c>
      <c r="J3031" s="1">
        <v>4.5499999999999998E-12</v>
      </c>
    </row>
    <row r="3032" spans="1:10">
      <c r="A3032" t="s">
        <v>18</v>
      </c>
      <c r="B3032">
        <v>72946262</v>
      </c>
      <c r="C3032">
        <v>72946343</v>
      </c>
      <c r="D3032">
        <v>82</v>
      </c>
      <c r="E3032" t="s">
        <v>10</v>
      </c>
      <c r="F3032">
        <v>-34.91662822</v>
      </c>
      <c r="G3032">
        <v>6</v>
      </c>
      <c r="H3032">
        <v>5</v>
      </c>
      <c r="I3032" s="1">
        <v>3.1599999999999998E-8</v>
      </c>
      <c r="J3032" s="1">
        <v>6.43E-8</v>
      </c>
    </row>
    <row r="3033" spans="1:10">
      <c r="A3033" t="s">
        <v>18</v>
      </c>
      <c r="B3033">
        <v>73084075</v>
      </c>
      <c r="C3033">
        <v>73084155</v>
      </c>
      <c r="D3033">
        <v>81</v>
      </c>
      <c r="E3033" t="s">
        <v>10</v>
      </c>
      <c r="F3033">
        <v>24.26368446</v>
      </c>
      <c r="G3033">
        <v>12</v>
      </c>
      <c r="H3033">
        <v>4</v>
      </c>
      <c r="I3033" s="1">
        <v>4.6900000000000003E-8</v>
      </c>
      <c r="J3033" s="1">
        <v>9.3299999999999995E-8</v>
      </c>
    </row>
    <row r="3034" spans="1:10">
      <c r="A3034" t="s">
        <v>18</v>
      </c>
      <c r="B3034">
        <v>73084307</v>
      </c>
      <c r="C3034">
        <v>73084385</v>
      </c>
      <c r="D3034">
        <v>79</v>
      </c>
      <c r="E3034" t="s">
        <v>10</v>
      </c>
      <c r="F3034">
        <v>30.02113744</v>
      </c>
      <c r="G3034">
        <v>6</v>
      </c>
      <c r="H3034">
        <v>5</v>
      </c>
      <c r="I3034" s="1">
        <v>3.3600000000000002E-20</v>
      </c>
      <c r="J3034" s="1">
        <v>3.8200000000000002E-19</v>
      </c>
    </row>
    <row r="3035" spans="1:10">
      <c r="A3035" t="s">
        <v>18</v>
      </c>
      <c r="B3035">
        <v>73584211</v>
      </c>
      <c r="C3035">
        <v>73584288</v>
      </c>
      <c r="D3035">
        <v>78</v>
      </c>
      <c r="E3035" t="s">
        <v>10</v>
      </c>
      <c r="F3035">
        <v>-26.792360599999999</v>
      </c>
      <c r="G3035">
        <v>21</v>
      </c>
      <c r="H3035">
        <v>14</v>
      </c>
      <c r="I3035">
        <v>5.6419E-4</v>
      </c>
      <c r="J3035">
        <v>6.5773700000000004E-4</v>
      </c>
    </row>
    <row r="3036" spans="1:10">
      <c r="A3036" t="s">
        <v>18</v>
      </c>
      <c r="B3036">
        <v>73584484</v>
      </c>
      <c r="C3036">
        <v>73584648</v>
      </c>
      <c r="D3036">
        <v>165</v>
      </c>
      <c r="E3036" t="s">
        <v>10</v>
      </c>
      <c r="F3036">
        <v>-28.892970909999999</v>
      </c>
      <c r="G3036">
        <v>17</v>
      </c>
      <c r="H3036">
        <v>11</v>
      </c>
      <c r="I3036" s="1">
        <v>4.21E-5</v>
      </c>
      <c r="J3036" s="1">
        <v>5.6900000000000001E-5</v>
      </c>
    </row>
    <row r="3037" spans="1:10">
      <c r="A3037" t="s">
        <v>18</v>
      </c>
      <c r="B3037">
        <v>73610919</v>
      </c>
      <c r="C3037">
        <v>73610974</v>
      </c>
      <c r="D3037">
        <v>56</v>
      </c>
      <c r="E3037" t="s">
        <v>10</v>
      </c>
      <c r="F3037">
        <v>30.32084107</v>
      </c>
      <c r="G3037">
        <v>5</v>
      </c>
      <c r="H3037">
        <v>3</v>
      </c>
      <c r="I3037" s="1">
        <v>2.02E-5</v>
      </c>
      <c r="J3037" s="1">
        <v>2.8399999999999999E-5</v>
      </c>
    </row>
    <row r="3038" spans="1:10">
      <c r="A3038" t="s">
        <v>18</v>
      </c>
      <c r="B3038">
        <v>73717682</v>
      </c>
      <c r="C3038">
        <v>73717837</v>
      </c>
      <c r="D3038">
        <v>156</v>
      </c>
      <c r="E3038" t="s">
        <v>10</v>
      </c>
      <c r="F3038">
        <v>24.82074222</v>
      </c>
      <c r="G3038">
        <v>12</v>
      </c>
      <c r="H3038">
        <v>6</v>
      </c>
      <c r="I3038" s="1">
        <v>1.1999999999999999E-7</v>
      </c>
      <c r="J3038" s="1">
        <v>2.2600000000000001E-7</v>
      </c>
    </row>
    <row r="3039" spans="1:10">
      <c r="A3039" t="s">
        <v>18</v>
      </c>
      <c r="B3039">
        <v>73727349</v>
      </c>
      <c r="C3039">
        <v>73727436</v>
      </c>
      <c r="D3039">
        <v>88</v>
      </c>
      <c r="E3039" t="s">
        <v>10</v>
      </c>
      <c r="F3039">
        <v>-28.40403165</v>
      </c>
      <c r="G3039">
        <v>5</v>
      </c>
      <c r="H3039">
        <v>3</v>
      </c>
      <c r="I3039" s="1">
        <v>1.4500000000000001E-12</v>
      </c>
      <c r="J3039" s="1">
        <v>5.07E-12</v>
      </c>
    </row>
    <row r="3040" spans="1:10">
      <c r="A3040" t="s">
        <v>18</v>
      </c>
      <c r="B3040">
        <v>73749734</v>
      </c>
      <c r="C3040">
        <v>73749802</v>
      </c>
      <c r="D3040">
        <v>69</v>
      </c>
      <c r="E3040" t="s">
        <v>10</v>
      </c>
      <c r="F3040">
        <v>-71.977584239999999</v>
      </c>
      <c r="G3040">
        <v>7</v>
      </c>
      <c r="H3040">
        <v>7</v>
      </c>
      <c r="I3040" s="1">
        <v>3.62E-18</v>
      </c>
      <c r="J3040" s="1">
        <v>2.8299999999999999E-17</v>
      </c>
    </row>
    <row r="3041" spans="1:10">
      <c r="A3041" t="s">
        <v>18</v>
      </c>
      <c r="B3041">
        <v>73749916</v>
      </c>
      <c r="C3041">
        <v>73750043</v>
      </c>
      <c r="D3041">
        <v>128</v>
      </c>
      <c r="E3041" t="s">
        <v>10</v>
      </c>
      <c r="F3041">
        <v>-61.722562910000001</v>
      </c>
      <c r="G3041">
        <v>24</v>
      </c>
      <c r="H3041">
        <v>24</v>
      </c>
      <c r="I3041" s="1">
        <v>6.54E-17</v>
      </c>
      <c r="J3041" s="1">
        <v>4.1300000000000001E-16</v>
      </c>
    </row>
    <row r="3042" spans="1:10">
      <c r="A3042" t="s">
        <v>18</v>
      </c>
      <c r="B3042">
        <v>73872537</v>
      </c>
      <c r="C3042">
        <v>73872622</v>
      </c>
      <c r="D3042">
        <v>86</v>
      </c>
      <c r="E3042" t="s">
        <v>10</v>
      </c>
      <c r="F3042">
        <v>-29.319820379999999</v>
      </c>
      <c r="G3042">
        <v>5</v>
      </c>
      <c r="H3042">
        <v>3</v>
      </c>
      <c r="I3042" s="1">
        <v>7.5600000000000005E-7</v>
      </c>
      <c r="J3042" s="1">
        <v>1.28E-6</v>
      </c>
    </row>
    <row r="3043" spans="1:10">
      <c r="A3043" t="s">
        <v>18</v>
      </c>
      <c r="B3043">
        <v>73893422</v>
      </c>
      <c r="C3043">
        <v>73893447</v>
      </c>
      <c r="D3043">
        <v>26</v>
      </c>
      <c r="E3043" t="s">
        <v>10</v>
      </c>
      <c r="F3043">
        <v>-25.30871054</v>
      </c>
      <c r="G3043">
        <v>5</v>
      </c>
      <c r="H3043">
        <v>4</v>
      </c>
      <c r="I3043" s="1">
        <v>2.9200000000000003E-10</v>
      </c>
      <c r="J3043" s="1">
        <v>7.6500000000000005E-10</v>
      </c>
    </row>
    <row r="3044" spans="1:10">
      <c r="A3044" t="s">
        <v>18</v>
      </c>
      <c r="B3044">
        <v>74070894</v>
      </c>
      <c r="C3044">
        <v>74070976</v>
      </c>
      <c r="D3044">
        <v>83</v>
      </c>
      <c r="E3044" t="s">
        <v>10</v>
      </c>
      <c r="F3044">
        <v>-46.20936949</v>
      </c>
      <c r="G3044">
        <v>16</v>
      </c>
      <c r="H3044">
        <v>11</v>
      </c>
      <c r="I3044" s="1">
        <v>2.8000000000000001E-15</v>
      </c>
      <c r="J3044" s="1">
        <v>1.41E-14</v>
      </c>
    </row>
    <row r="3045" spans="1:10">
      <c r="A3045" t="s">
        <v>18</v>
      </c>
      <c r="B3045">
        <v>74118291</v>
      </c>
      <c r="C3045">
        <v>74118380</v>
      </c>
      <c r="D3045">
        <v>90</v>
      </c>
      <c r="E3045" t="s">
        <v>10</v>
      </c>
      <c r="F3045">
        <v>28.698243810000001</v>
      </c>
      <c r="G3045">
        <v>9</v>
      </c>
      <c r="H3045">
        <v>7</v>
      </c>
      <c r="I3045" s="1">
        <v>1.4599999999999999E-14</v>
      </c>
      <c r="J3045" s="1">
        <v>6.6499999999999994E-14</v>
      </c>
    </row>
    <row r="3046" spans="1:10">
      <c r="A3046" t="s">
        <v>18</v>
      </c>
      <c r="B3046">
        <v>74136169</v>
      </c>
      <c r="C3046">
        <v>74136316</v>
      </c>
      <c r="D3046">
        <v>148</v>
      </c>
      <c r="E3046" t="s">
        <v>10</v>
      </c>
      <c r="F3046">
        <v>-23.744129340000001</v>
      </c>
      <c r="G3046">
        <v>30</v>
      </c>
      <c r="H3046">
        <v>23</v>
      </c>
      <c r="I3046" s="1">
        <v>7.8999999999999996E-9</v>
      </c>
      <c r="J3046" s="1">
        <v>1.7199999999999999E-8</v>
      </c>
    </row>
    <row r="3047" spans="1:10">
      <c r="A3047" t="s">
        <v>18</v>
      </c>
      <c r="B3047">
        <v>74136441</v>
      </c>
      <c r="C3047">
        <v>74136553</v>
      </c>
      <c r="D3047">
        <v>113</v>
      </c>
      <c r="E3047" t="s">
        <v>10</v>
      </c>
      <c r="F3047">
        <v>-34.075898420000001</v>
      </c>
      <c r="G3047">
        <v>14</v>
      </c>
      <c r="H3047">
        <v>14</v>
      </c>
      <c r="I3047" s="1">
        <v>1.3699999999999999E-5</v>
      </c>
      <c r="J3047" s="1">
        <v>1.9700000000000001E-5</v>
      </c>
    </row>
    <row r="3048" spans="1:10">
      <c r="A3048" t="s">
        <v>18</v>
      </c>
      <c r="B3048">
        <v>74534085</v>
      </c>
      <c r="C3048">
        <v>74534129</v>
      </c>
      <c r="D3048">
        <v>45</v>
      </c>
      <c r="E3048" t="s">
        <v>10</v>
      </c>
      <c r="F3048">
        <v>-42.669705669999999</v>
      </c>
      <c r="G3048">
        <v>7</v>
      </c>
      <c r="H3048">
        <v>4</v>
      </c>
      <c r="I3048" s="1">
        <v>1.1600000000000001E-5</v>
      </c>
      <c r="J3048" s="1">
        <v>1.6799999999999998E-5</v>
      </c>
    </row>
    <row r="3049" spans="1:10">
      <c r="A3049" t="s">
        <v>18</v>
      </c>
      <c r="B3049">
        <v>74581501</v>
      </c>
      <c r="C3049">
        <v>74581568</v>
      </c>
      <c r="D3049">
        <v>68</v>
      </c>
      <c r="E3049" t="s">
        <v>10</v>
      </c>
      <c r="F3049">
        <v>23.531582019999998</v>
      </c>
      <c r="G3049">
        <v>7</v>
      </c>
      <c r="H3049">
        <v>3</v>
      </c>
      <c r="I3049" s="1">
        <v>9.7600000000000008E-13</v>
      </c>
      <c r="J3049" s="1">
        <v>3.5E-12</v>
      </c>
    </row>
    <row r="3050" spans="1:10">
      <c r="A3050" t="s">
        <v>18</v>
      </c>
      <c r="B3050">
        <v>74802301</v>
      </c>
      <c r="C3050">
        <v>74802336</v>
      </c>
      <c r="D3050">
        <v>36</v>
      </c>
      <c r="E3050" t="s">
        <v>10</v>
      </c>
      <c r="F3050">
        <v>77.204423480000003</v>
      </c>
      <c r="G3050">
        <v>5</v>
      </c>
      <c r="H3050">
        <v>5</v>
      </c>
      <c r="I3050" s="1">
        <v>1.01E-22</v>
      </c>
      <c r="J3050" s="1">
        <v>6.0699999999999997E-21</v>
      </c>
    </row>
    <row r="3051" spans="1:10">
      <c r="A3051" t="s">
        <v>18</v>
      </c>
      <c r="B3051">
        <v>74866010</v>
      </c>
      <c r="C3051">
        <v>74866078</v>
      </c>
      <c r="D3051">
        <v>69</v>
      </c>
      <c r="E3051" t="s">
        <v>10</v>
      </c>
      <c r="F3051">
        <v>-49.422204739999998</v>
      </c>
      <c r="G3051">
        <v>12</v>
      </c>
      <c r="H3051">
        <v>11</v>
      </c>
      <c r="I3051" s="1">
        <v>1.1199999999999999E-5</v>
      </c>
      <c r="J3051" s="1">
        <v>1.63E-5</v>
      </c>
    </row>
    <row r="3052" spans="1:10">
      <c r="A3052" t="s">
        <v>18</v>
      </c>
      <c r="B3052">
        <v>74866255</v>
      </c>
      <c r="C3052">
        <v>74866391</v>
      </c>
      <c r="D3052">
        <v>137</v>
      </c>
      <c r="E3052" t="s">
        <v>10</v>
      </c>
      <c r="F3052">
        <v>-29.16422167</v>
      </c>
      <c r="G3052">
        <v>11</v>
      </c>
      <c r="H3052">
        <v>6</v>
      </c>
      <c r="I3052">
        <v>3.0242000000000002E-4</v>
      </c>
      <c r="J3052">
        <v>3.6538599999999999E-4</v>
      </c>
    </row>
    <row r="3053" spans="1:10">
      <c r="A3053" t="s">
        <v>18</v>
      </c>
      <c r="B3053">
        <v>74965623</v>
      </c>
      <c r="C3053">
        <v>74965740</v>
      </c>
      <c r="D3053">
        <v>118</v>
      </c>
      <c r="E3053" t="s">
        <v>10</v>
      </c>
      <c r="F3053">
        <v>-37.137165510000003</v>
      </c>
      <c r="G3053">
        <v>10</v>
      </c>
      <c r="H3053">
        <v>7</v>
      </c>
      <c r="I3053" s="1">
        <v>1.9399999999999999E-7</v>
      </c>
      <c r="J3053" s="1">
        <v>3.5499999999999999E-7</v>
      </c>
    </row>
    <row r="3054" spans="1:10">
      <c r="A3054" t="s">
        <v>18</v>
      </c>
      <c r="B3054">
        <v>75284312</v>
      </c>
      <c r="C3054">
        <v>75284418</v>
      </c>
      <c r="D3054">
        <v>107</v>
      </c>
      <c r="E3054" t="s">
        <v>10</v>
      </c>
      <c r="F3054">
        <v>46.5877762</v>
      </c>
      <c r="G3054">
        <v>9</v>
      </c>
      <c r="H3054">
        <v>8</v>
      </c>
      <c r="I3054" s="1">
        <v>2.01E-10</v>
      </c>
      <c r="J3054" s="1">
        <v>5.38E-10</v>
      </c>
    </row>
    <row r="3055" spans="1:10">
      <c r="A3055" t="s">
        <v>18</v>
      </c>
      <c r="B3055">
        <v>75321585</v>
      </c>
      <c r="C3055">
        <v>75321667</v>
      </c>
      <c r="D3055">
        <v>83</v>
      </c>
      <c r="E3055" t="s">
        <v>10</v>
      </c>
      <c r="F3055">
        <v>-37.751249970000003</v>
      </c>
      <c r="G3055">
        <v>5</v>
      </c>
      <c r="H3055">
        <v>5</v>
      </c>
      <c r="I3055" s="1">
        <v>6.5600000000000003E-13</v>
      </c>
      <c r="J3055" s="1">
        <v>2.3999999999999999E-12</v>
      </c>
    </row>
    <row r="3056" spans="1:10">
      <c r="A3056" t="s">
        <v>18</v>
      </c>
      <c r="B3056">
        <v>75369053</v>
      </c>
      <c r="C3056">
        <v>75369225</v>
      </c>
      <c r="D3056">
        <v>173</v>
      </c>
      <c r="E3056" t="s">
        <v>10</v>
      </c>
      <c r="F3056">
        <v>-74.679303919999995</v>
      </c>
      <c r="G3056">
        <v>25</v>
      </c>
      <c r="H3056">
        <v>25</v>
      </c>
      <c r="I3056" s="1">
        <v>7.3900000000000006E-14</v>
      </c>
      <c r="J3056" s="1">
        <v>3.0400000000000002E-13</v>
      </c>
    </row>
    <row r="3057" spans="1:10">
      <c r="A3057" t="s">
        <v>18</v>
      </c>
      <c r="B3057">
        <v>75369352</v>
      </c>
      <c r="C3057">
        <v>75369517</v>
      </c>
      <c r="D3057">
        <v>166</v>
      </c>
      <c r="E3057" t="s">
        <v>10</v>
      </c>
      <c r="F3057">
        <v>-81.296837929999995</v>
      </c>
      <c r="G3057">
        <v>27</v>
      </c>
      <c r="H3057">
        <v>20</v>
      </c>
      <c r="I3057" s="1">
        <v>1.4399999999999999E-5</v>
      </c>
      <c r="J3057" s="1">
        <v>2.0599999999999999E-5</v>
      </c>
    </row>
    <row r="3058" spans="1:10">
      <c r="A3058" t="s">
        <v>18</v>
      </c>
      <c r="B3058">
        <v>75386076</v>
      </c>
      <c r="C3058">
        <v>75386134</v>
      </c>
      <c r="D3058">
        <v>59</v>
      </c>
      <c r="E3058" t="s">
        <v>10</v>
      </c>
      <c r="F3058">
        <v>-24.519127210000001</v>
      </c>
      <c r="G3058">
        <v>7</v>
      </c>
      <c r="H3058">
        <v>3</v>
      </c>
      <c r="I3058" s="1">
        <v>6.7800000000000001E-11</v>
      </c>
      <c r="J3058" s="1">
        <v>1.9300000000000001E-10</v>
      </c>
    </row>
    <row r="3059" spans="1:10">
      <c r="A3059" t="s">
        <v>18</v>
      </c>
      <c r="B3059">
        <v>75421191</v>
      </c>
      <c r="C3059">
        <v>75421313</v>
      </c>
      <c r="D3059">
        <v>123</v>
      </c>
      <c r="E3059" t="s">
        <v>10</v>
      </c>
      <c r="F3059">
        <v>-38.949996570000003</v>
      </c>
      <c r="G3059">
        <v>8</v>
      </c>
      <c r="H3059">
        <v>7</v>
      </c>
      <c r="I3059" s="1">
        <v>1.7299999999999999E-15</v>
      </c>
      <c r="J3059" s="1">
        <v>8.9199999999999998E-15</v>
      </c>
    </row>
    <row r="3060" spans="1:10">
      <c r="A3060" t="s">
        <v>18</v>
      </c>
      <c r="B3060">
        <v>75448053</v>
      </c>
      <c r="C3060">
        <v>75448122</v>
      </c>
      <c r="D3060">
        <v>70</v>
      </c>
      <c r="E3060" t="s">
        <v>10</v>
      </c>
      <c r="F3060">
        <v>-54.831141459999998</v>
      </c>
      <c r="G3060">
        <v>9</v>
      </c>
      <c r="H3060">
        <v>8</v>
      </c>
      <c r="I3060" s="1">
        <v>9.7299999999999993E-5</v>
      </c>
      <c r="J3060">
        <v>1.2559499999999999E-4</v>
      </c>
    </row>
    <row r="3061" spans="1:10">
      <c r="A3061" t="s">
        <v>18</v>
      </c>
      <c r="B3061">
        <v>75672417</v>
      </c>
      <c r="C3061">
        <v>75672495</v>
      </c>
      <c r="D3061">
        <v>79</v>
      </c>
      <c r="E3061" t="s">
        <v>10</v>
      </c>
      <c r="F3061">
        <v>61.624922890000001</v>
      </c>
      <c r="G3061">
        <v>8</v>
      </c>
      <c r="H3061">
        <v>8</v>
      </c>
      <c r="I3061" s="1">
        <v>4.8300000000000001E-22</v>
      </c>
      <c r="J3061" s="1">
        <v>1.15E-20</v>
      </c>
    </row>
    <row r="3062" spans="1:10">
      <c r="A3062" t="s">
        <v>18</v>
      </c>
      <c r="B3062">
        <v>75719063</v>
      </c>
      <c r="C3062">
        <v>75719128</v>
      </c>
      <c r="D3062">
        <v>66</v>
      </c>
      <c r="E3062" t="s">
        <v>10</v>
      </c>
      <c r="F3062">
        <v>31.1460255</v>
      </c>
      <c r="G3062">
        <v>6</v>
      </c>
      <c r="H3062">
        <v>3</v>
      </c>
      <c r="I3062" s="1">
        <v>5.9200000000000002E-5</v>
      </c>
      <c r="J3062" s="1">
        <v>7.8399999999999995E-5</v>
      </c>
    </row>
    <row r="3063" spans="1:10">
      <c r="A3063" t="s">
        <v>18</v>
      </c>
      <c r="B3063">
        <v>76113691</v>
      </c>
      <c r="C3063">
        <v>76113775</v>
      </c>
      <c r="D3063">
        <v>85</v>
      </c>
      <c r="E3063" t="s">
        <v>10</v>
      </c>
      <c r="F3063">
        <v>-29.894291580000001</v>
      </c>
      <c r="G3063">
        <v>5</v>
      </c>
      <c r="H3063">
        <v>4</v>
      </c>
      <c r="I3063" s="1">
        <v>4.2799999999999997E-11</v>
      </c>
      <c r="J3063" s="1">
        <v>1.2500000000000001E-10</v>
      </c>
    </row>
    <row r="3064" spans="1:10">
      <c r="A3064" t="s">
        <v>18</v>
      </c>
      <c r="B3064">
        <v>76128016</v>
      </c>
      <c r="C3064">
        <v>76128070</v>
      </c>
      <c r="D3064">
        <v>55</v>
      </c>
      <c r="E3064" t="s">
        <v>10</v>
      </c>
      <c r="F3064">
        <v>28.11520676</v>
      </c>
      <c r="G3064">
        <v>10</v>
      </c>
      <c r="H3064">
        <v>6</v>
      </c>
      <c r="I3064" s="1">
        <v>1.18E-7</v>
      </c>
      <c r="J3064" s="1">
        <v>2.22E-7</v>
      </c>
    </row>
    <row r="3065" spans="1:10">
      <c r="A3065" t="s">
        <v>18</v>
      </c>
      <c r="B3065">
        <v>76128314</v>
      </c>
      <c r="C3065">
        <v>76128360</v>
      </c>
      <c r="D3065">
        <v>47</v>
      </c>
      <c r="E3065" t="s">
        <v>10</v>
      </c>
      <c r="F3065">
        <v>39.461911020000002</v>
      </c>
      <c r="G3065">
        <v>9</v>
      </c>
      <c r="H3065">
        <v>9</v>
      </c>
      <c r="I3065" s="1">
        <v>8.0299999999999997E-21</v>
      </c>
      <c r="J3065" s="1">
        <v>1.0900000000000001E-19</v>
      </c>
    </row>
    <row r="3066" spans="1:10">
      <c r="A3066" t="s">
        <v>18</v>
      </c>
      <c r="B3066">
        <v>76128619</v>
      </c>
      <c r="C3066">
        <v>76128706</v>
      </c>
      <c r="D3066">
        <v>88</v>
      </c>
      <c r="E3066" t="s">
        <v>10</v>
      </c>
      <c r="F3066">
        <v>36.278121759999998</v>
      </c>
      <c r="G3066">
        <v>6</v>
      </c>
      <c r="H3066">
        <v>6</v>
      </c>
      <c r="I3066" s="1">
        <v>4.8399999999999998E-16</v>
      </c>
      <c r="J3066" s="1">
        <v>2.72E-15</v>
      </c>
    </row>
    <row r="3067" spans="1:10">
      <c r="A3067" t="s">
        <v>18</v>
      </c>
      <c r="B3067">
        <v>76136986</v>
      </c>
      <c r="C3067">
        <v>76137140</v>
      </c>
      <c r="D3067">
        <v>155</v>
      </c>
      <c r="E3067" t="s">
        <v>10</v>
      </c>
      <c r="F3067">
        <v>38.822840329999998</v>
      </c>
      <c r="G3067">
        <v>9</v>
      </c>
      <c r="H3067">
        <v>6</v>
      </c>
      <c r="I3067" s="1">
        <v>2.5199999999999999E-5</v>
      </c>
      <c r="J3067" s="1">
        <v>3.4999999999999997E-5</v>
      </c>
    </row>
    <row r="3068" spans="1:10">
      <c r="A3068" t="s">
        <v>18</v>
      </c>
      <c r="B3068">
        <v>76141190</v>
      </c>
      <c r="C3068">
        <v>76141325</v>
      </c>
      <c r="D3068">
        <v>136</v>
      </c>
      <c r="E3068" t="s">
        <v>10</v>
      </c>
      <c r="F3068">
        <v>49.681024960000002</v>
      </c>
      <c r="G3068">
        <v>6</v>
      </c>
      <c r="H3068">
        <v>6</v>
      </c>
      <c r="I3068" s="1">
        <v>2.2300000000000001E-22</v>
      </c>
      <c r="J3068" s="1">
        <v>8.5400000000000003E-21</v>
      </c>
    </row>
    <row r="3069" spans="1:10">
      <c r="A3069" t="s">
        <v>18</v>
      </c>
      <c r="B3069">
        <v>76228240</v>
      </c>
      <c r="C3069">
        <v>76228301</v>
      </c>
      <c r="D3069">
        <v>62</v>
      </c>
      <c r="E3069" t="s">
        <v>10</v>
      </c>
      <c r="F3069">
        <v>-51.740648149999998</v>
      </c>
      <c r="G3069">
        <v>9</v>
      </c>
      <c r="H3069">
        <v>9</v>
      </c>
      <c r="I3069" s="1">
        <v>1.8E-10</v>
      </c>
      <c r="J3069" s="1">
        <v>4.8499999999999998E-10</v>
      </c>
    </row>
    <row r="3070" spans="1:10">
      <c r="A3070" t="s">
        <v>18</v>
      </c>
      <c r="B3070">
        <v>76259468</v>
      </c>
      <c r="C3070">
        <v>76259574</v>
      </c>
      <c r="D3070">
        <v>107</v>
      </c>
      <c r="E3070" t="s">
        <v>10</v>
      </c>
      <c r="F3070">
        <v>33.742927639999998</v>
      </c>
      <c r="G3070">
        <v>7</v>
      </c>
      <c r="H3070">
        <v>5</v>
      </c>
      <c r="I3070" s="1">
        <v>4.8099999999999998E-14</v>
      </c>
      <c r="J3070" s="1">
        <v>2.0299999999999999E-13</v>
      </c>
    </row>
    <row r="3071" spans="1:10">
      <c r="A3071" t="s">
        <v>18</v>
      </c>
      <c r="B3071">
        <v>76312241</v>
      </c>
      <c r="C3071">
        <v>76312394</v>
      </c>
      <c r="D3071">
        <v>154</v>
      </c>
      <c r="E3071" t="s">
        <v>10</v>
      </c>
      <c r="F3071">
        <v>-32.589659050000002</v>
      </c>
      <c r="G3071">
        <v>9</v>
      </c>
      <c r="H3071">
        <v>8</v>
      </c>
      <c r="I3071" s="1">
        <v>1.4100000000000001E-13</v>
      </c>
      <c r="J3071" s="1">
        <v>5.5800000000000005E-13</v>
      </c>
    </row>
    <row r="3072" spans="1:10">
      <c r="A3072" t="s">
        <v>18</v>
      </c>
      <c r="B3072">
        <v>76879640</v>
      </c>
      <c r="C3072">
        <v>76879716</v>
      </c>
      <c r="D3072">
        <v>77</v>
      </c>
      <c r="E3072" t="s">
        <v>10</v>
      </c>
      <c r="F3072">
        <v>-49.658553009999999</v>
      </c>
      <c r="G3072">
        <v>5</v>
      </c>
      <c r="H3072">
        <v>4</v>
      </c>
      <c r="I3072" s="1">
        <v>3.4299999999999998E-17</v>
      </c>
      <c r="J3072" s="1">
        <v>2.2800000000000001E-16</v>
      </c>
    </row>
    <row r="3073" spans="1:10">
      <c r="A3073" t="s">
        <v>18</v>
      </c>
      <c r="B3073">
        <v>76931608</v>
      </c>
      <c r="C3073">
        <v>76931676</v>
      </c>
      <c r="D3073">
        <v>69</v>
      </c>
      <c r="E3073" t="s">
        <v>10</v>
      </c>
      <c r="F3073">
        <v>-55.270829540000001</v>
      </c>
      <c r="G3073">
        <v>10</v>
      </c>
      <c r="H3073">
        <v>10</v>
      </c>
      <c r="I3073" s="1">
        <v>2.9999999999999999E-7</v>
      </c>
      <c r="J3073" s="1">
        <v>5.3499999999999996E-7</v>
      </c>
    </row>
    <row r="3074" spans="1:10">
      <c r="A3074" t="s">
        <v>18</v>
      </c>
      <c r="B3074">
        <v>77111877</v>
      </c>
      <c r="C3074">
        <v>77112022</v>
      </c>
      <c r="D3074">
        <v>146</v>
      </c>
      <c r="E3074" t="s">
        <v>10</v>
      </c>
      <c r="F3074">
        <v>30.509140080000002</v>
      </c>
      <c r="G3074">
        <v>5</v>
      </c>
      <c r="H3074">
        <v>3</v>
      </c>
      <c r="I3074" s="1">
        <v>1.5500000000000001E-12</v>
      </c>
      <c r="J3074" s="1">
        <v>5.3999999999999996E-12</v>
      </c>
    </row>
    <row r="3075" spans="1:10">
      <c r="A3075" t="s">
        <v>18</v>
      </c>
      <c r="B3075">
        <v>77151186</v>
      </c>
      <c r="C3075">
        <v>77151258</v>
      </c>
      <c r="D3075">
        <v>73</v>
      </c>
      <c r="E3075" t="s">
        <v>10</v>
      </c>
      <c r="F3075">
        <v>29.2706661</v>
      </c>
      <c r="G3075">
        <v>6</v>
      </c>
      <c r="H3075">
        <v>5</v>
      </c>
      <c r="I3075" s="1">
        <v>5.4499999999999998E-10</v>
      </c>
      <c r="J3075" s="1">
        <v>1.38E-9</v>
      </c>
    </row>
    <row r="3076" spans="1:10">
      <c r="A3076" t="s">
        <v>18</v>
      </c>
      <c r="B3076">
        <v>77161990</v>
      </c>
      <c r="C3076">
        <v>77162063</v>
      </c>
      <c r="D3076">
        <v>74</v>
      </c>
      <c r="E3076" t="s">
        <v>10</v>
      </c>
      <c r="F3076">
        <v>40.897811660000002</v>
      </c>
      <c r="G3076">
        <v>7</v>
      </c>
      <c r="H3076">
        <v>7</v>
      </c>
      <c r="I3076" s="1">
        <v>9.7200000000000007E-18</v>
      </c>
      <c r="J3076" s="1">
        <v>7.0199999999999999E-17</v>
      </c>
    </row>
    <row r="3077" spans="1:10">
      <c r="A3077" t="s">
        <v>18</v>
      </c>
      <c r="B3077">
        <v>77176846</v>
      </c>
      <c r="C3077">
        <v>77176928</v>
      </c>
      <c r="D3077">
        <v>83</v>
      </c>
      <c r="E3077" t="s">
        <v>10</v>
      </c>
      <c r="F3077">
        <v>48.25073089</v>
      </c>
      <c r="G3077">
        <v>5</v>
      </c>
      <c r="H3077">
        <v>5</v>
      </c>
      <c r="I3077" s="1">
        <v>2.0700000000000001E-21</v>
      </c>
      <c r="J3077" s="1">
        <v>3.3099999999999997E-20</v>
      </c>
    </row>
    <row r="3078" spans="1:10">
      <c r="A3078" t="s">
        <v>18</v>
      </c>
      <c r="B3078">
        <v>77180112</v>
      </c>
      <c r="C3078">
        <v>77180151</v>
      </c>
      <c r="D3078">
        <v>40</v>
      </c>
      <c r="E3078" t="s">
        <v>10</v>
      </c>
      <c r="F3078">
        <v>-49.037117770000002</v>
      </c>
      <c r="G3078">
        <v>8</v>
      </c>
      <c r="H3078">
        <v>7</v>
      </c>
      <c r="I3078" s="1">
        <v>2.4599999999999999E-17</v>
      </c>
      <c r="J3078" s="1">
        <v>1.6600000000000001E-16</v>
      </c>
    </row>
    <row r="3079" spans="1:10">
      <c r="A3079" t="s">
        <v>18</v>
      </c>
      <c r="B3079">
        <v>77217310</v>
      </c>
      <c r="C3079">
        <v>77217359</v>
      </c>
      <c r="D3079">
        <v>50</v>
      </c>
      <c r="E3079" t="s">
        <v>10</v>
      </c>
      <c r="F3079">
        <v>29.62740157</v>
      </c>
      <c r="G3079">
        <v>5</v>
      </c>
      <c r="H3079">
        <v>4</v>
      </c>
      <c r="I3079" s="1">
        <v>2.8200000000000001E-5</v>
      </c>
      <c r="J3079" s="1">
        <v>3.8999999999999999E-5</v>
      </c>
    </row>
    <row r="3080" spans="1:10">
      <c r="A3080" t="s">
        <v>18</v>
      </c>
      <c r="B3080">
        <v>77365219</v>
      </c>
      <c r="C3080">
        <v>77365381</v>
      </c>
      <c r="D3080">
        <v>163</v>
      </c>
      <c r="E3080" t="s">
        <v>10</v>
      </c>
      <c r="F3080">
        <v>36.405922740000001</v>
      </c>
      <c r="G3080">
        <v>6</v>
      </c>
      <c r="H3080">
        <v>5</v>
      </c>
      <c r="I3080" s="1">
        <v>2.6299999999999998E-16</v>
      </c>
      <c r="J3080" s="1">
        <v>1.53E-15</v>
      </c>
    </row>
    <row r="3081" spans="1:10">
      <c r="A3081" t="s">
        <v>18</v>
      </c>
      <c r="B3081">
        <v>77721279</v>
      </c>
      <c r="C3081">
        <v>77721331</v>
      </c>
      <c r="D3081">
        <v>53</v>
      </c>
      <c r="E3081" t="s">
        <v>10</v>
      </c>
      <c r="F3081">
        <v>-48.60473674</v>
      </c>
      <c r="G3081">
        <v>9</v>
      </c>
      <c r="H3081">
        <v>8</v>
      </c>
      <c r="I3081" s="1">
        <v>8.6600000000000001E-10</v>
      </c>
      <c r="J3081" s="1">
        <v>2.1299999999999999E-9</v>
      </c>
    </row>
    <row r="3082" spans="1:10">
      <c r="A3082" t="s">
        <v>18</v>
      </c>
      <c r="B3082">
        <v>77721545</v>
      </c>
      <c r="C3082">
        <v>77721568</v>
      </c>
      <c r="D3082">
        <v>24</v>
      </c>
      <c r="E3082" t="s">
        <v>10</v>
      </c>
      <c r="F3082">
        <v>-54.000511250000002</v>
      </c>
      <c r="G3082">
        <v>5</v>
      </c>
      <c r="H3082">
        <v>5</v>
      </c>
      <c r="I3082" s="1">
        <v>9.2200000000000001E-14</v>
      </c>
      <c r="J3082" s="1">
        <v>3.7400000000000002E-13</v>
      </c>
    </row>
    <row r="3083" spans="1:10">
      <c r="A3083" t="s">
        <v>18</v>
      </c>
      <c r="B3083">
        <v>77721652</v>
      </c>
      <c r="C3083">
        <v>77721681</v>
      </c>
      <c r="D3083">
        <v>30</v>
      </c>
      <c r="E3083" t="s">
        <v>10</v>
      </c>
      <c r="F3083">
        <v>-57.56297919</v>
      </c>
      <c r="G3083">
        <v>5</v>
      </c>
      <c r="H3083">
        <v>5</v>
      </c>
      <c r="I3083" s="1">
        <v>1.01E-22</v>
      </c>
      <c r="J3083" s="1">
        <v>6.0699999999999997E-21</v>
      </c>
    </row>
    <row r="3084" spans="1:10">
      <c r="A3084" t="s">
        <v>18</v>
      </c>
      <c r="B3084">
        <v>77721993</v>
      </c>
      <c r="C3084">
        <v>77722395</v>
      </c>
      <c r="D3084">
        <v>403</v>
      </c>
      <c r="E3084" t="s">
        <v>10</v>
      </c>
      <c r="F3084">
        <v>-52.217597259999998</v>
      </c>
      <c r="G3084">
        <v>43</v>
      </c>
      <c r="H3084">
        <v>43</v>
      </c>
      <c r="I3084" s="1">
        <v>6.3600000000000001E-6</v>
      </c>
      <c r="J3084" s="1">
        <v>9.5400000000000001E-6</v>
      </c>
    </row>
    <row r="3085" spans="1:10">
      <c r="A3085" t="s">
        <v>18</v>
      </c>
      <c r="B3085">
        <v>77763618</v>
      </c>
      <c r="C3085">
        <v>77763671</v>
      </c>
      <c r="D3085">
        <v>54</v>
      </c>
      <c r="E3085" t="s">
        <v>10</v>
      </c>
      <c r="F3085">
        <v>-33.872006949999999</v>
      </c>
      <c r="G3085">
        <v>7</v>
      </c>
      <c r="H3085">
        <v>5</v>
      </c>
      <c r="I3085" s="1">
        <v>5.1E-8</v>
      </c>
      <c r="J3085" s="1">
        <v>1.01E-7</v>
      </c>
    </row>
    <row r="3086" spans="1:10">
      <c r="A3086" t="s">
        <v>18</v>
      </c>
      <c r="B3086">
        <v>77765604</v>
      </c>
      <c r="C3086">
        <v>77765696</v>
      </c>
      <c r="D3086">
        <v>93</v>
      </c>
      <c r="E3086" t="s">
        <v>10</v>
      </c>
      <c r="F3086">
        <v>-32.345903849999999</v>
      </c>
      <c r="G3086">
        <v>9</v>
      </c>
      <c r="H3086">
        <v>8</v>
      </c>
      <c r="I3086" s="1">
        <v>9.6000000000000002E-16</v>
      </c>
      <c r="J3086" s="1">
        <v>5.1600000000000002E-15</v>
      </c>
    </row>
    <row r="3087" spans="1:10">
      <c r="A3087" t="s">
        <v>18</v>
      </c>
      <c r="B3087">
        <v>77771968</v>
      </c>
      <c r="C3087">
        <v>77772023</v>
      </c>
      <c r="D3087">
        <v>56</v>
      </c>
      <c r="E3087" t="s">
        <v>10</v>
      </c>
      <c r="F3087">
        <v>41.011758989999997</v>
      </c>
      <c r="G3087">
        <v>8</v>
      </c>
      <c r="H3087">
        <v>8</v>
      </c>
      <c r="I3087" s="1">
        <v>6.0699999999999995E-22</v>
      </c>
      <c r="J3087" s="1">
        <v>1.17E-20</v>
      </c>
    </row>
    <row r="3088" spans="1:10">
      <c r="A3088" t="s">
        <v>18</v>
      </c>
      <c r="B3088">
        <v>77773017</v>
      </c>
      <c r="C3088">
        <v>77773173</v>
      </c>
      <c r="D3088">
        <v>157</v>
      </c>
      <c r="E3088" t="s">
        <v>10</v>
      </c>
      <c r="F3088">
        <v>50.657887559999999</v>
      </c>
      <c r="G3088">
        <v>11</v>
      </c>
      <c r="H3088">
        <v>10</v>
      </c>
      <c r="I3088" s="1">
        <v>3.0200000000000003E-17</v>
      </c>
      <c r="J3088" s="1">
        <v>2.02E-16</v>
      </c>
    </row>
    <row r="3089" spans="1:10">
      <c r="A3089" t="s">
        <v>18</v>
      </c>
      <c r="B3089">
        <v>77773932</v>
      </c>
      <c r="C3089">
        <v>77774109</v>
      </c>
      <c r="D3089">
        <v>178</v>
      </c>
      <c r="E3089" t="s">
        <v>10</v>
      </c>
      <c r="F3089">
        <v>26.579863719999999</v>
      </c>
      <c r="G3089">
        <v>9</v>
      </c>
      <c r="H3089">
        <v>4</v>
      </c>
      <c r="I3089" s="1">
        <v>3.1900000000000002E-15</v>
      </c>
      <c r="J3089" s="1">
        <v>1.59E-14</v>
      </c>
    </row>
    <row r="3090" spans="1:10">
      <c r="A3090" t="s">
        <v>18</v>
      </c>
      <c r="B3090">
        <v>77774681</v>
      </c>
      <c r="C3090">
        <v>77774903</v>
      </c>
      <c r="D3090">
        <v>223</v>
      </c>
      <c r="E3090" t="s">
        <v>10</v>
      </c>
      <c r="F3090">
        <v>30.284622980000002</v>
      </c>
      <c r="G3090">
        <v>17</v>
      </c>
      <c r="H3090">
        <v>13</v>
      </c>
      <c r="I3090" s="1">
        <v>3.6399999999999998E-10</v>
      </c>
      <c r="J3090" s="1">
        <v>9.4400000000000005E-10</v>
      </c>
    </row>
    <row r="3091" spans="1:10">
      <c r="A3091" t="s">
        <v>18</v>
      </c>
      <c r="B3091">
        <v>77775032</v>
      </c>
      <c r="C3091">
        <v>77775213</v>
      </c>
      <c r="D3091">
        <v>182</v>
      </c>
      <c r="E3091" t="s">
        <v>10</v>
      </c>
      <c r="F3091">
        <v>21.876376270000002</v>
      </c>
      <c r="G3091">
        <v>28</v>
      </c>
      <c r="H3091">
        <v>9</v>
      </c>
      <c r="I3091" s="1">
        <v>4.18E-9</v>
      </c>
      <c r="J3091" s="1">
        <v>9.4300000000000007E-9</v>
      </c>
    </row>
    <row r="3092" spans="1:10">
      <c r="A3092" t="s">
        <v>18</v>
      </c>
      <c r="B3092">
        <v>77777732</v>
      </c>
      <c r="C3092">
        <v>77777966</v>
      </c>
      <c r="D3092">
        <v>235</v>
      </c>
      <c r="E3092" t="s">
        <v>10</v>
      </c>
      <c r="F3092">
        <v>-26.950917449999999</v>
      </c>
      <c r="G3092">
        <v>23</v>
      </c>
      <c r="H3092">
        <v>12</v>
      </c>
      <c r="I3092" s="1">
        <v>1.48E-6</v>
      </c>
      <c r="J3092" s="1">
        <v>2.4200000000000001E-6</v>
      </c>
    </row>
    <row r="3093" spans="1:10">
      <c r="A3093" t="s">
        <v>18</v>
      </c>
      <c r="B3093">
        <v>77786296</v>
      </c>
      <c r="C3093">
        <v>77786380</v>
      </c>
      <c r="D3093">
        <v>85</v>
      </c>
      <c r="E3093" t="s">
        <v>10</v>
      </c>
      <c r="F3093">
        <v>41.372777059999997</v>
      </c>
      <c r="G3093">
        <v>5</v>
      </c>
      <c r="H3093">
        <v>5</v>
      </c>
      <c r="I3093" s="1">
        <v>1.8899999999999999E-15</v>
      </c>
      <c r="J3093" s="1">
        <v>9.7399999999999997E-15</v>
      </c>
    </row>
    <row r="3094" spans="1:10">
      <c r="A3094" t="s">
        <v>18</v>
      </c>
      <c r="B3094">
        <v>77788963</v>
      </c>
      <c r="C3094">
        <v>77789152</v>
      </c>
      <c r="D3094">
        <v>190</v>
      </c>
      <c r="E3094" t="s">
        <v>10</v>
      </c>
      <c r="F3094">
        <v>36.62048222</v>
      </c>
      <c r="G3094">
        <v>21</v>
      </c>
      <c r="H3094">
        <v>18</v>
      </c>
      <c r="I3094" s="1">
        <v>4.1700000000000002E-14</v>
      </c>
      <c r="J3094" s="1">
        <v>1.78E-13</v>
      </c>
    </row>
    <row r="3095" spans="1:10">
      <c r="A3095" t="s">
        <v>18</v>
      </c>
      <c r="B3095">
        <v>77806097</v>
      </c>
      <c r="C3095">
        <v>77806135</v>
      </c>
      <c r="D3095">
        <v>39</v>
      </c>
      <c r="E3095" t="s">
        <v>10</v>
      </c>
      <c r="F3095">
        <v>31.326289360000001</v>
      </c>
      <c r="G3095">
        <v>10</v>
      </c>
      <c r="H3095">
        <v>8</v>
      </c>
      <c r="I3095" s="1">
        <v>8.2300000000000008E-6</v>
      </c>
      <c r="J3095" s="1">
        <v>1.22E-5</v>
      </c>
    </row>
    <row r="3096" spans="1:10">
      <c r="A3096" t="s">
        <v>18</v>
      </c>
      <c r="B3096">
        <v>77806338</v>
      </c>
      <c r="C3096">
        <v>77806492</v>
      </c>
      <c r="D3096">
        <v>155</v>
      </c>
      <c r="E3096" t="s">
        <v>10</v>
      </c>
      <c r="F3096">
        <v>23.90404573</v>
      </c>
      <c r="G3096">
        <v>16</v>
      </c>
      <c r="H3096">
        <v>6</v>
      </c>
      <c r="I3096" s="1">
        <v>9.2000000000000005E-11</v>
      </c>
      <c r="J3096" s="1">
        <v>2.5699999999999999E-10</v>
      </c>
    </row>
    <row r="3097" spans="1:10">
      <c r="A3097" t="s">
        <v>18</v>
      </c>
      <c r="B3097">
        <v>77806798</v>
      </c>
      <c r="C3097">
        <v>77806846</v>
      </c>
      <c r="D3097">
        <v>49</v>
      </c>
      <c r="E3097" t="s">
        <v>10</v>
      </c>
      <c r="F3097">
        <v>24.399160550000001</v>
      </c>
      <c r="G3097">
        <v>6</v>
      </c>
      <c r="H3097">
        <v>3</v>
      </c>
      <c r="I3097" s="1">
        <v>1.4899999999999999E-6</v>
      </c>
      <c r="J3097" s="1">
        <v>2.4399999999999999E-6</v>
      </c>
    </row>
    <row r="3098" spans="1:10">
      <c r="A3098" t="s">
        <v>18</v>
      </c>
      <c r="B3098">
        <v>77814302</v>
      </c>
      <c r="C3098">
        <v>77814393</v>
      </c>
      <c r="D3098">
        <v>92</v>
      </c>
      <c r="E3098" t="s">
        <v>10</v>
      </c>
      <c r="F3098">
        <v>57.021367939999998</v>
      </c>
      <c r="G3098">
        <v>14</v>
      </c>
      <c r="H3098">
        <v>14</v>
      </c>
      <c r="I3098" s="1">
        <v>6.7399999999999999E-20</v>
      </c>
      <c r="J3098" s="1">
        <v>7.2099999999999996E-19</v>
      </c>
    </row>
    <row r="3099" spans="1:10">
      <c r="A3099" t="s">
        <v>18</v>
      </c>
      <c r="B3099">
        <v>77814707</v>
      </c>
      <c r="C3099">
        <v>77814795</v>
      </c>
      <c r="D3099">
        <v>89</v>
      </c>
      <c r="E3099" t="s">
        <v>10</v>
      </c>
      <c r="F3099">
        <v>38.03397356</v>
      </c>
      <c r="G3099">
        <v>10</v>
      </c>
      <c r="H3099">
        <v>10</v>
      </c>
      <c r="I3099" s="1">
        <v>5.7499999999999998E-17</v>
      </c>
      <c r="J3099" s="1">
        <v>3.6599999999999998E-16</v>
      </c>
    </row>
    <row r="3100" spans="1:10">
      <c r="A3100" t="s">
        <v>18</v>
      </c>
      <c r="B3100">
        <v>77966210</v>
      </c>
      <c r="C3100">
        <v>77966268</v>
      </c>
      <c r="D3100">
        <v>59</v>
      </c>
      <c r="E3100" t="s">
        <v>10</v>
      </c>
      <c r="F3100">
        <v>28.871149819999999</v>
      </c>
      <c r="G3100">
        <v>5</v>
      </c>
      <c r="H3100">
        <v>4</v>
      </c>
      <c r="I3100" s="1">
        <v>3.8399999999999999E-14</v>
      </c>
      <c r="J3100" s="1">
        <v>1.65E-13</v>
      </c>
    </row>
    <row r="3101" spans="1:10">
      <c r="A3101" t="s">
        <v>18</v>
      </c>
      <c r="B3101">
        <v>77966431</v>
      </c>
      <c r="C3101">
        <v>77966505</v>
      </c>
      <c r="D3101">
        <v>75</v>
      </c>
      <c r="E3101" t="s">
        <v>10</v>
      </c>
      <c r="F3101">
        <v>50.147472190000002</v>
      </c>
      <c r="G3101">
        <v>5</v>
      </c>
      <c r="H3101">
        <v>5</v>
      </c>
      <c r="I3101" s="1">
        <v>5.4600000000000004E-22</v>
      </c>
      <c r="J3101" s="1">
        <v>1.15E-20</v>
      </c>
    </row>
    <row r="3102" spans="1:10">
      <c r="A3102" t="s">
        <v>18</v>
      </c>
      <c r="B3102">
        <v>78417910</v>
      </c>
      <c r="C3102">
        <v>78417974</v>
      </c>
      <c r="D3102">
        <v>65</v>
      </c>
      <c r="E3102" t="s">
        <v>10</v>
      </c>
      <c r="F3102">
        <v>-26.651564499999999</v>
      </c>
      <c r="G3102">
        <v>6</v>
      </c>
      <c r="H3102">
        <v>3</v>
      </c>
      <c r="I3102" s="1">
        <v>4.4299999999999999E-5</v>
      </c>
      <c r="J3102" s="1">
        <v>5.9700000000000001E-5</v>
      </c>
    </row>
    <row r="3103" spans="1:10">
      <c r="A3103" t="s">
        <v>18</v>
      </c>
      <c r="B3103">
        <v>78450625</v>
      </c>
      <c r="C3103">
        <v>78451015</v>
      </c>
      <c r="D3103">
        <v>391</v>
      </c>
      <c r="E3103" t="s">
        <v>10</v>
      </c>
      <c r="F3103">
        <v>-34.830338879999999</v>
      </c>
      <c r="G3103">
        <v>30</v>
      </c>
      <c r="H3103">
        <v>19</v>
      </c>
      <c r="I3103" s="1">
        <v>1.81E-6</v>
      </c>
      <c r="J3103" s="1">
        <v>2.9299999999999999E-6</v>
      </c>
    </row>
    <row r="3104" spans="1:10">
      <c r="A3104" t="s">
        <v>18</v>
      </c>
      <c r="B3104">
        <v>78451387</v>
      </c>
      <c r="C3104">
        <v>78451553</v>
      </c>
      <c r="D3104">
        <v>167</v>
      </c>
      <c r="E3104" t="s">
        <v>10</v>
      </c>
      <c r="F3104">
        <v>-51.026764909999997</v>
      </c>
      <c r="G3104">
        <v>22</v>
      </c>
      <c r="H3104">
        <v>19</v>
      </c>
      <c r="I3104" s="1">
        <v>5.4400000000000002E-12</v>
      </c>
      <c r="J3104" s="1">
        <v>1.7799999999999999E-11</v>
      </c>
    </row>
    <row r="3105" spans="1:10">
      <c r="A3105" t="s">
        <v>18</v>
      </c>
      <c r="B3105">
        <v>78451695</v>
      </c>
      <c r="C3105">
        <v>78451752</v>
      </c>
      <c r="D3105">
        <v>58</v>
      </c>
      <c r="E3105" t="s">
        <v>10</v>
      </c>
      <c r="F3105">
        <v>-51.567313820000003</v>
      </c>
      <c r="G3105">
        <v>5</v>
      </c>
      <c r="H3105">
        <v>5</v>
      </c>
      <c r="I3105" s="1">
        <v>1.9300000000000002E-6</v>
      </c>
      <c r="J3105" s="1">
        <v>3.1E-6</v>
      </c>
    </row>
    <row r="3106" spans="1:10">
      <c r="A3106" t="s">
        <v>18</v>
      </c>
      <c r="B3106">
        <v>78806819</v>
      </c>
      <c r="C3106">
        <v>78806907</v>
      </c>
      <c r="D3106">
        <v>89</v>
      </c>
      <c r="E3106" t="s">
        <v>10</v>
      </c>
      <c r="F3106">
        <v>-82.341286389999993</v>
      </c>
      <c r="G3106">
        <v>5</v>
      </c>
      <c r="H3106">
        <v>5</v>
      </c>
      <c r="I3106" s="1">
        <v>1.01E-22</v>
      </c>
      <c r="J3106" s="1">
        <v>6.0699999999999997E-21</v>
      </c>
    </row>
    <row r="3107" spans="1:10">
      <c r="A3107" t="s">
        <v>18</v>
      </c>
      <c r="B3107">
        <v>78833322</v>
      </c>
      <c r="C3107">
        <v>78833393</v>
      </c>
      <c r="D3107">
        <v>72</v>
      </c>
      <c r="E3107" t="s">
        <v>10</v>
      </c>
      <c r="F3107">
        <v>-26.357840150000001</v>
      </c>
      <c r="G3107">
        <v>6</v>
      </c>
      <c r="H3107">
        <v>3</v>
      </c>
      <c r="I3107" s="1">
        <v>2.7299999999999999E-9</v>
      </c>
      <c r="J3107" s="1">
        <v>6.3000000000000002E-9</v>
      </c>
    </row>
    <row r="3108" spans="1:10">
      <c r="A3108" t="s">
        <v>18</v>
      </c>
      <c r="B3108">
        <v>79000609</v>
      </c>
      <c r="C3108">
        <v>79000688</v>
      </c>
      <c r="D3108">
        <v>80</v>
      </c>
      <c r="E3108" t="s">
        <v>10</v>
      </c>
      <c r="F3108">
        <v>49.22044219</v>
      </c>
      <c r="G3108">
        <v>6</v>
      </c>
      <c r="H3108">
        <v>5</v>
      </c>
      <c r="I3108" s="1">
        <v>3.2500000000000001E-16</v>
      </c>
      <c r="J3108" s="1">
        <v>1.8599999999999999E-15</v>
      </c>
    </row>
    <row r="3109" spans="1:10">
      <c r="A3109" t="s">
        <v>18</v>
      </c>
      <c r="B3109">
        <v>79001788</v>
      </c>
      <c r="C3109">
        <v>79001859</v>
      </c>
      <c r="D3109">
        <v>72</v>
      </c>
      <c r="E3109" t="s">
        <v>10</v>
      </c>
      <c r="F3109">
        <v>52.132029340000003</v>
      </c>
      <c r="G3109">
        <v>6</v>
      </c>
      <c r="H3109">
        <v>6</v>
      </c>
      <c r="I3109" s="1">
        <v>1.3200000000000001E-22</v>
      </c>
      <c r="J3109" s="1">
        <v>6.0699999999999997E-21</v>
      </c>
    </row>
    <row r="3110" spans="1:10">
      <c r="A3110" t="s">
        <v>18</v>
      </c>
      <c r="B3110">
        <v>79011200</v>
      </c>
      <c r="C3110">
        <v>79011454</v>
      </c>
      <c r="D3110">
        <v>255</v>
      </c>
      <c r="E3110" t="s">
        <v>10</v>
      </c>
      <c r="F3110">
        <v>61.33344477</v>
      </c>
      <c r="G3110">
        <v>8</v>
      </c>
      <c r="H3110">
        <v>8</v>
      </c>
      <c r="I3110" s="1">
        <v>4.4799999999999995E-22</v>
      </c>
      <c r="J3110" s="1">
        <v>1.15E-20</v>
      </c>
    </row>
    <row r="3111" spans="1:10">
      <c r="A3111" t="s">
        <v>18</v>
      </c>
      <c r="B3111">
        <v>79071724</v>
      </c>
      <c r="C3111">
        <v>79071801</v>
      </c>
      <c r="D3111">
        <v>78</v>
      </c>
      <c r="E3111" t="s">
        <v>10</v>
      </c>
      <c r="F3111">
        <v>-34.137870720000002</v>
      </c>
      <c r="G3111">
        <v>5</v>
      </c>
      <c r="H3111">
        <v>3</v>
      </c>
      <c r="I3111" s="1">
        <v>2.8700000000000001E-15</v>
      </c>
      <c r="J3111" s="1">
        <v>1.44E-14</v>
      </c>
    </row>
    <row r="3112" spans="1:10">
      <c r="A3112" t="s">
        <v>18</v>
      </c>
      <c r="B3112">
        <v>79092806</v>
      </c>
      <c r="C3112">
        <v>79092866</v>
      </c>
      <c r="D3112">
        <v>61</v>
      </c>
      <c r="E3112" t="s">
        <v>10</v>
      </c>
      <c r="F3112">
        <v>36.735983920000002</v>
      </c>
      <c r="G3112">
        <v>5</v>
      </c>
      <c r="H3112">
        <v>3</v>
      </c>
      <c r="I3112" s="1">
        <v>1.68E-7</v>
      </c>
      <c r="J3112" s="1">
        <v>3.1E-7</v>
      </c>
    </row>
    <row r="3113" spans="1:10">
      <c r="A3113" t="s">
        <v>18</v>
      </c>
      <c r="B3113">
        <v>79210662</v>
      </c>
      <c r="C3113">
        <v>79210742</v>
      </c>
      <c r="D3113">
        <v>81</v>
      </c>
      <c r="E3113" t="s">
        <v>10</v>
      </c>
      <c r="F3113">
        <v>41.706469990000002</v>
      </c>
      <c r="G3113">
        <v>5</v>
      </c>
      <c r="H3113">
        <v>4</v>
      </c>
      <c r="I3113" s="1">
        <v>1.2700000000000001E-7</v>
      </c>
      <c r="J3113" s="1">
        <v>2.3900000000000001E-7</v>
      </c>
    </row>
    <row r="3114" spans="1:10">
      <c r="A3114" t="s">
        <v>18</v>
      </c>
      <c r="B3114">
        <v>79283862</v>
      </c>
      <c r="C3114">
        <v>79284068</v>
      </c>
      <c r="D3114">
        <v>207</v>
      </c>
      <c r="E3114" t="s">
        <v>10</v>
      </c>
      <c r="F3114">
        <v>53.148720900000001</v>
      </c>
      <c r="G3114">
        <v>13</v>
      </c>
      <c r="H3114">
        <v>13</v>
      </c>
      <c r="I3114" s="1">
        <v>4.7799999999999998E-16</v>
      </c>
      <c r="J3114" s="1">
        <v>2.6899999999999999E-15</v>
      </c>
    </row>
    <row r="3115" spans="1:10">
      <c r="A3115" t="s">
        <v>18</v>
      </c>
      <c r="B3115">
        <v>79315330</v>
      </c>
      <c r="C3115">
        <v>79315386</v>
      </c>
      <c r="D3115">
        <v>57</v>
      </c>
      <c r="E3115" t="s">
        <v>10</v>
      </c>
      <c r="F3115">
        <v>-38.686883109999997</v>
      </c>
      <c r="G3115">
        <v>13</v>
      </c>
      <c r="H3115">
        <v>12</v>
      </c>
      <c r="I3115" s="1">
        <v>2.5999999999999998E-5</v>
      </c>
      <c r="J3115" s="1">
        <v>3.6100000000000003E-5</v>
      </c>
    </row>
    <row r="3116" spans="1:10">
      <c r="A3116" t="s">
        <v>18</v>
      </c>
      <c r="B3116">
        <v>79315574</v>
      </c>
      <c r="C3116">
        <v>79315789</v>
      </c>
      <c r="D3116">
        <v>216</v>
      </c>
      <c r="E3116" t="s">
        <v>10</v>
      </c>
      <c r="F3116">
        <v>-35.11861811</v>
      </c>
      <c r="G3116">
        <v>28</v>
      </c>
      <c r="H3116">
        <v>20</v>
      </c>
      <c r="I3116" s="1">
        <v>2.2399999999999999E-7</v>
      </c>
      <c r="J3116" s="1">
        <v>4.0699999999999998E-7</v>
      </c>
    </row>
    <row r="3117" spans="1:10">
      <c r="A3117" t="s">
        <v>18</v>
      </c>
      <c r="B3117">
        <v>79316506</v>
      </c>
      <c r="C3117">
        <v>79316689</v>
      </c>
      <c r="D3117">
        <v>184</v>
      </c>
      <c r="E3117" t="s">
        <v>10</v>
      </c>
      <c r="F3117">
        <v>-40.843707799999997</v>
      </c>
      <c r="G3117">
        <v>29</v>
      </c>
      <c r="H3117">
        <v>28</v>
      </c>
      <c r="I3117" s="1">
        <v>4.1799999999999997E-8</v>
      </c>
      <c r="J3117" s="1">
        <v>8.3599999999999994E-8</v>
      </c>
    </row>
    <row r="3118" spans="1:10">
      <c r="A3118" t="s">
        <v>18</v>
      </c>
      <c r="B3118">
        <v>79374316</v>
      </c>
      <c r="C3118">
        <v>79374366</v>
      </c>
      <c r="D3118">
        <v>51</v>
      </c>
      <c r="E3118" t="s">
        <v>10</v>
      </c>
      <c r="F3118">
        <v>-63.035122029999997</v>
      </c>
      <c r="G3118">
        <v>6</v>
      </c>
      <c r="H3118">
        <v>6</v>
      </c>
      <c r="I3118" s="1">
        <v>1.75E-22</v>
      </c>
      <c r="J3118" s="1">
        <v>7.4700000000000003E-21</v>
      </c>
    </row>
    <row r="3119" spans="1:10">
      <c r="A3119" t="s">
        <v>18</v>
      </c>
      <c r="B3119">
        <v>79375732</v>
      </c>
      <c r="C3119">
        <v>79375809</v>
      </c>
      <c r="D3119">
        <v>78</v>
      </c>
      <c r="E3119" t="s">
        <v>10</v>
      </c>
      <c r="F3119">
        <v>-22.175565800000001</v>
      </c>
      <c r="G3119">
        <v>5</v>
      </c>
      <c r="H3119">
        <v>3</v>
      </c>
      <c r="I3119" s="1">
        <v>1.63E-8</v>
      </c>
      <c r="J3119" s="1">
        <v>3.4100000000000001E-8</v>
      </c>
    </row>
    <row r="3120" spans="1:10">
      <c r="A3120" t="s">
        <v>18</v>
      </c>
      <c r="B3120">
        <v>79388712</v>
      </c>
      <c r="C3120">
        <v>79388923</v>
      </c>
      <c r="D3120">
        <v>212</v>
      </c>
      <c r="E3120" t="s">
        <v>10</v>
      </c>
      <c r="F3120">
        <v>50.150054609999998</v>
      </c>
      <c r="G3120">
        <v>13</v>
      </c>
      <c r="H3120">
        <v>10</v>
      </c>
      <c r="I3120" s="1">
        <v>9.3700000000000004E-15</v>
      </c>
      <c r="J3120" s="1">
        <v>4.3699999999999999E-14</v>
      </c>
    </row>
    <row r="3121" spans="1:10">
      <c r="A3121" t="s">
        <v>18</v>
      </c>
      <c r="B3121">
        <v>79415412</v>
      </c>
      <c r="C3121">
        <v>79415573</v>
      </c>
      <c r="D3121">
        <v>162</v>
      </c>
      <c r="E3121" t="s">
        <v>10</v>
      </c>
      <c r="F3121">
        <v>39.726202430000001</v>
      </c>
      <c r="G3121">
        <v>9</v>
      </c>
      <c r="H3121">
        <v>8</v>
      </c>
      <c r="I3121" s="1">
        <v>1.12E-16</v>
      </c>
      <c r="J3121" s="1">
        <v>6.8499999999999999E-16</v>
      </c>
    </row>
    <row r="3122" spans="1:10">
      <c r="A3122" t="s">
        <v>18</v>
      </c>
      <c r="B3122">
        <v>79430437</v>
      </c>
      <c r="C3122">
        <v>79430515</v>
      </c>
      <c r="D3122">
        <v>79</v>
      </c>
      <c r="E3122" t="s">
        <v>10</v>
      </c>
      <c r="F3122">
        <v>36.597493890000003</v>
      </c>
      <c r="G3122">
        <v>5</v>
      </c>
      <c r="H3122">
        <v>5</v>
      </c>
      <c r="I3122" s="1">
        <v>1.1800000000000001E-11</v>
      </c>
      <c r="J3122" s="1">
        <v>3.6799999999999998E-11</v>
      </c>
    </row>
    <row r="3123" spans="1:10">
      <c r="A3123" t="s">
        <v>18</v>
      </c>
      <c r="B3123">
        <v>79447632</v>
      </c>
      <c r="C3123">
        <v>79447775</v>
      </c>
      <c r="D3123">
        <v>144</v>
      </c>
      <c r="E3123" t="s">
        <v>10</v>
      </c>
      <c r="F3123">
        <v>24.295947720000001</v>
      </c>
      <c r="G3123">
        <v>6</v>
      </c>
      <c r="H3123">
        <v>3</v>
      </c>
      <c r="I3123" s="1">
        <v>7.6899999999999999E-5</v>
      </c>
      <c r="J3123">
        <v>1.00442E-4</v>
      </c>
    </row>
    <row r="3124" spans="1:10">
      <c r="A3124" t="s">
        <v>18</v>
      </c>
      <c r="B3124">
        <v>79450365</v>
      </c>
      <c r="C3124">
        <v>79450428</v>
      </c>
      <c r="D3124">
        <v>64</v>
      </c>
      <c r="E3124" t="s">
        <v>10</v>
      </c>
      <c r="F3124">
        <v>-37.505404239999997</v>
      </c>
      <c r="G3124">
        <v>7</v>
      </c>
      <c r="H3124">
        <v>7</v>
      </c>
      <c r="I3124" s="1">
        <v>5.3499999999999996E-7</v>
      </c>
      <c r="J3124" s="1">
        <v>9.2800000000000005E-7</v>
      </c>
    </row>
    <row r="3125" spans="1:10">
      <c r="A3125" t="s">
        <v>18</v>
      </c>
      <c r="B3125">
        <v>79454878</v>
      </c>
      <c r="C3125">
        <v>79454915</v>
      </c>
      <c r="D3125">
        <v>38</v>
      </c>
      <c r="E3125" t="s">
        <v>10</v>
      </c>
      <c r="F3125">
        <v>-50.875886600000001</v>
      </c>
      <c r="G3125">
        <v>8</v>
      </c>
      <c r="H3125">
        <v>8</v>
      </c>
      <c r="I3125" s="1">
        <v>1.04E-17</v>
      </c>
      <c r="J3125" s="1">
        <v>7.4299999999999994E-17</v>
      </c>
    </row>
    <row r="3126" spans="1:10">
      <c r="A3126" t="s">
        <v>18</v>
      </c>
      <c r="B3126">
        <v>79495437</v>
      </c>
      <c r="C3126">
        <v>79495537</v>
      </c>
      <c r="D3126">
        <v>101</v>
      </c>
      <c r="E3126" t="s">
        <v>10</v>
      </c>
      <c r="F3126">
        <v>28.036994740000001</v>
      </c>
      <c r="G3126">
        <v>13</v>
      </c>
      <c r="H3126">
        <v>8</v>
      </c>
      <c r="I3126" s="1">
        <v>9.9199999999999999E-6</v>
      </c>
      <c r="J3126" s="1">
        <v>1.45E-5</v>
      </c>
    </row>
    <row r="3127" spans="1:10">
      <c r="A3127" t="s">
        <v>18</v>
      </c>
      <c r="B3127">
        <v>79495935</v>
      </c>
      <c r="C3127">
        <v>79496000</v>
      </c>
      <c r="D3127">
        <v>66</v>
      </c>
      <c r="E3127" t="s">
        <v>10</v>
      </c>
      <c r="F3127">
        <v>63.844643300000001</v>
      </c>
      <c r="G3127">
        <v>6</v>
      </c>
      <c r="H3127">
        <v>6</v>
      </c>
      <c r="I3127" s="1">
        <v>1.8299999999999999E-22</v>
      </c>
      <c r="J3127" s="1">
        <v>7.75E-21</v>
      </c>
    </row>
    <row r="3128" spans="1:10">
      <c r="A3128" t="s">
        <v>18</v>
      </c>
      <c r="B3128">
        <v>79504015</v>
      </c>
      <c r="C3128">
        <v>79504112</v>
      </c>
      <c r="D3128">
        <v>98</v>
      </c>
      <c r="E3128" t="s">
        <v>10</v>
      </c>
      <c r="F3128">
        <v>-59.145692859999997</v>
      </c>
      <c r="G3128">
        <v>17</v>
      </c>
      <c r="H3128">
        <v>16</v>
      </c>
      <c r="I3128" s="1">
        <v>3.2599999999999999E-9</v>
      </c>
      <c r="J3128" s="1">
        <v>7.4499999999999997E-9</v>
      </c>
    </row>
    <row r="3129" spans="1:10">
      <c r="A3129" t="s">
        <v>18</v>
      </c>
      <c r="B3129">
        <v>79615194</v>
      </c>
      <c r="C3129">
        <v>79615383</v>
      </c>
      <c r="D3129">
        <v>190</v>
      </c>
      <c r="E3129" t="s">
        <v>10</v>
      </c>
      <c r="F3129">
        <v>-24.56660492</v>
      </c>
      <c r="G3129">
        <v>29</v>
      </c>
      <c r="H3129">
        <v>14</v>
      </c>
      <c r="I3129">
        <v>3.4966899999999999E-4</v>
      </c>
      <c r="J3129">
        <v>4.1865099999999997E-4</v>
      </c>
    </row>
    <row r="3130" spans="1:10">
      <c r="A3130" t="s">
        <v>18</v>
      </c>
      <c r="B3130">
        <v>79761848</v>
      </c>
      <c r="C3130">
        <v>79761899</v>
      </c>
      <c r="D3130">
        <v>52</v>
      </c>
      <c r="E3130" t="s">
        <v>10</v>
      </c>
      <c r="F3130">
        <v>-58.71023254</v>
      </c>
      <c r="G3130">
        <v>8</v>
      </c>
      <c r="H3130">
        <v>8</v>
      </c>
      <c r="I3130" s="1">
        <v>4.1499999999999999E-9</v>
      </c>
      <c r="J3130" s="1">
        <v>9.3700000000000005E-9</v>
      </c>
    </row>
    <row r="3131" spans="1:10">
      <c r="A3131" t="s">
        <v>18</v>
      </c>
      <c r="B3131">
        <v>79762003</v>
      </c>
      <c r="C3131">
        <v>79762059</v>
      </c>
      <c r="D3131">
        <v>57</v>
      </c>
      <c r="E3131" t="s">
        <v>10</v>
      </c>
      <c r="F3131">
        <v>-65.543117899999999</v>
      </c>
      <c r="G3131">
        <v>12</v>
      </c>
      <c r="H3131">
        <v>12</v>
      </c>
      <c r="I3131" s="1">
        <v>1.0900000000000001E-17</v>
      </c>
      <c r="J3131" s="1">
        <v>7.7900000000000006E-17</v>
      </c>
    </row>
    <row r="3132" spans="1:10">
      <c r="A3132" t="s">
        <v>18</v>
      </c>
      <c r="B3132">
        <v>79762186</v>
      </c>
      <c r="C3132">
        <v>79762265</v>
      </c>
      <c r="D3132">
        <v>80</v>
      </c>
      <c r="E3132" t="s">
        <v>10</v>
      </c>
      <c r="F3132">
        <v>-50.691235020000001</v>
      </c>
      <c r="G3132">
        <v>9</v>
      </c>
      <c r="H3132">
        <v>6</v>
      </c>
      <c r="I3132" s="1">
        <v>5.5300000000000004E-6</v>
      </c>
      <c r="J3132" s="1">
        <v>8.3499999999999997E-6</v>
      </c>
    </row>
    <row r="3133" spans="1:10">
      <c r="A3133" t="s">
        <v>18</v>
      </c>
      <c r="B3133">
        <v>79799285</v>
      </c>
      <c r="C3133">
        <v>79799412</v>
      </c>
      <c r="D3133">
        <v>128</v>
      </c>
      <c r="E3133" t="s">
        <v>10</v>
      </c>
      <c r="F3133">
        <v>70.831562480000002</v>
      </c>
      <c r="G3133">
        <v>12</v>
      </c>
      <c r="H3133">
        <v>12</v>
      </c>
      <c r="I3133" s="1">
        <v>1.4900000000000001E-20</v>
      </c>
      <c r="J3133" s="1">
        <v>1.8800000000000001E-19</v>
      </c>
    </row>
    <row r="3134" spans="1:10">
      <c r="A3134" t="s">
        <v>18</v>
      </c>
      <c r="B3134">
        <v>79799520</v>
      </c>
      <c r="C3134">
        <v>79799607</v>
      </c>
      <c r="D3134">
        <v>88</v>
      </c>
      <c r="E3134" t="s">
        <v>10</v>
      </c>
      <c r="F3134">
        <v>54.032496420000001</v>
      </c>
      <c r="G3134">
        <v>6</v>
      </c>
      <c r="H3134">
        <v>6</v>
      </c>
      <c r="I3134" s="1">
        <v>4.3400000000000002E-20</v>
      </c>
      <c r="J3134" s="1">
        <v>4.7900000000000001E-19</v>
      </c>
    </row>
    <row r="3135" spans="1:10">
      <c r="A3135" t="s">
        <v>18</v>
      </c>
      <c r="B3135">
        <v>79826314</v>
      </c>
      <c r="C3135">
        <v>79826359</v>
      </c>
      <c r="D3135">
        <v>46</v>
      </c>
      <c r="E3135" t="s">
        <v>10</v>
      </c>
      <c r="F3135">
        <v>48.570327839999997</v>
      </c>
      <c r="G3135">
        <v>6</v>
      </c>
      <c r="H3135">
        <v>6</v>
      </c>
      <c r="I3135" s="1">
        <v>9.8000000000000004E-8</v>
      </c>
      <c r="J3135" s="1">
        <v>1.8699999999999999E-7</v>
      </c>
    </row>
    <row r="3136" spans="1:10">
      <c r="A3136" t="s">
        <v>18</v>
      </c>
      <c r="B3136">
        <v>79826850</v>
      </c>
      <c r="C3136">
        <v>79826913</v>
      </c>
      <c r="D3136">
        <v>64</v>
      </c>
      <c r="E3136" t="s">
        <v>10</v>
      </c>
      <c r="F3136">
        <v>32.04325103</v>
      </c>
      <c r="G3136">
        <v>6</v>
      </c>
      <c r="H3136">
        <v>6</v>
      </c>
      <c r="I3136" s="1">
        <v>1.33E-12</v>
      </c>
      <c r="J3136" s="1">
        <v>4.6800000000000003E-12</v>
      </c>
    </row>
    <row r="3137" spans="1:10">
      <c r="A3137" t="s">
        <v>18</v>
      </c>
      <c r="B3137">
        <v>79827089</v>
      </c>
      <c r="C3137">
        <v>79827208</v>
      </c>
      <c r="D3137">
        <v>120</v>
      </c>
      <c r="E3137" t="s">
        <v>10</v>
      </c>
      <c r="F3137">
        <v>27.470009050000002</v>
      </c>
      <c r="G3137">
        <v>8</v>
      </c>
      <c r="H3137">
        <v>3</v>
      </c>
      <c r="I3137" s="1">
        <v>3.0699999999999998E-6</v>
      </c>
      <c r="J3137" s="1">
        <v>4.7999999999999998E-6</v>
      </c>
    </row>
    <row r="3138" spans="1:10">
      <c r="A3138" t="s">
        <v>18</v>
      </c>
      <c r="B3138">
        <v>79860626</v>
      </c>
      <c r="C3138">
        <v>79860697</v>
      </c>
      <c r="D3138">
        <v>72</v>
      </c>
      <c r="E3138" t="s">
        <v>10</v>
      </c>
      <c r="F3138">
        <v>-29.04115517</v>
      </c>
      <c r="G3138">
        <v>5</v>
      </c>
      <c r="H3138">
        <v>3</v>
      </c>
      <c r="I3138" s="1">
        <v>2.0400000000000001E-8</v>
      </c>
      <c r="J3138" s="1">
        <v>4.2300000000000002E-8</v>
      </c>
    </row>
    <row r="3139" spans="1:10">
      <c r="A3139" t="s">
        <v>18</v>
      </c>
      <c r="B3139">
        <v>79882015</v>
      </c>
      <c r="C3139">
        <v>79882089</v>
      </c>
      <c r="D3139">
        <v>75</v>
      </c>
      <c r="E3139" t="s">
        <v>10</v>
      </c>
      <c r="F3139">
        <v>-43.385206770000003</v>
      </c>
      <c r="G3139">
        <v>5</v>
      </c>
      <c r="H3139">
        <v>5</v>
      </c>
      <c r="I3139" s="1">
        <v>1.6399999999999999E-18</v>
      </c>
      <c r="J3139" s="1">
        <v>1.3500000000000001E-17</v>
      </c>
    </row>
    <row r="3140" spans="1:10">
      <c r="A3140" t="s">
        <v>18</v>
      </c>
      <c r="B3140">
        <v>79919692</v>
      </c>
      <c r="C3140">
        <v>79919808</v>
      </c>
      <c r="D3140">
        <v>117</v>
      </c>
      <c r="E3140" t="s">
        <v>10</v>
      </c>
      <c r="F3140">
        <v>-44.656642810000001</v>
      </c>
      <c r="G3140">
        <v>17</v>
      </c>
      <c r="H3140">
        <v>17</v>
      </c>
      <c r="I3140" s="1">
        <v>2.21E-11</v>
      </c>
      <c r="J3140" s="1">
        <v>6.6899999999999996E-11</v>
      </c>
    </row>
    <row r="3141" spans="1:10">
      <c r="A3141" t="s">
        <v>18</v>
      </c>
      <c r="B3141">
        <v>79949671</v>
      </c>
      <c r="C3141">
        <v>79949801</v>
      </c>
      <c r="D3141">
        <v>131</v>
      </c>
      <c r="E3141" t="s">
        <v>10</v>
      </c>
      <c r="F3141">
        <v>-37.631281620000003</v>
      </c>
      <c r="G3141">
        <v>9</v>
      </c>
      <c r="H3141">
        <v>8</v>
      </c>
      <c r="I3141" s="1">
        <v>2.5699999999999999E-11</v>
      </c>
      <c r="J3141" s="1">
        <v>7.7000000000000006E-11</v>
      </c>
    </row>
    <row r="3142" spans="1:10">
      <c r="A3142" t="s">
        <v>18</v>
      </c>
      <c r="B3142">
        <v>79990231</v>
      </c>
      <c r="C3142">
        <v>79990315</v>
      </c>
      <c r="D3142">
        <v>85</v>
      </c>
      <c r="E3142" t="s">
        <v>10</v>
      </c>
      <c r="F3142">
        <v>30.96377403</v>
      </c>
      <c r="G3142">
        <v>8</v>
      </c>
      <c r="H3142">
        <v>5</v>
      </c>
      <c r="I3142" s="1">
        <v>1.2599999999999999E-13</v>
      </c>
      <c r="J3142" s="1">
        <v>5.0399999999999997E-13</v>
      </c>
    </row>
    <row r="3143" spans="1:10">
      <c r="A3143" t="s">
        <v>18</v>
      </c>
      <c r="B3143">
        <v>80022693</v>
      </c>
      <c r="C3143">
        <v>80022827</v>
      </c>
      <c r="D3143">
        <v>135</v>
      </c>
      <c r="E3143" t="s">
        <v>10</v>
      </c>
      <c r="F3143">
        <v>27.0612113</v>
      </c>
      <c r="G3143">
        <v>11</v>
      </c>
      <c r="H3143">
        <v>6</v>
      </c>
      <c r="I3143" s="1">
        <v>7.4700000000000001E-10</v>
      </c>
      <c r="J3143" s="1">
        <v>1.85E-9</v>
      </c>
    </row>
    <row r="3144" spans="1:10">
      <c r="A3144" t="s">
        <v>18</v>
      </c>
      <c r="B3144">
        <v>80062087</v>
      </c>
      <c r="C3144">
        <v>80062155</v>
      </c>
      <c r="D3144">
        <v>69</v>
      </c>
      <c r="E3144" t="s">
        <v>10</v>
      </c>
      <c r="F3144">
        <v>48.701761349999998</v>
      </c>
      <c r="G3144">
        <v>5</v>
      </c>
      <c r="H3144">
        <v>5</v>
      </c>
      <c r="I3144" s="1">
        <v>1.01E-22</v>
      </c>
      <c r="J3144" s="1">
        <v>6.0699999999999997E-21</v>
      </c>
    </row>
    <row r="3145" spans="1:10">
      <c r="A3145" t="s">
        <v>18</v>
      </c>
      <c r="B3145">
        <v>80186388</v>
      </c>
      <c r="C3145">
        <v>80186523</v>
      </c>
      <c r="D3145">
        <v>136</v>
      </c>
      <c r="E3145" t="s">
        <v>10</v>
      </c>
      <c r="F3145">
        <v>-66.509417380000002</v>
      </c>
      <c r="G3145">
        <v>12</v>
      </c>
      <c r="H3145">
        <v>12</v>
      </c>
      <c r="I3145" s="1">
        <v>1.8799999999999999E-7</v>
      </c>
      <c r="J3145" s="1">
        <v>3.4400000000000001E-7</v>
      </c>
    </row>
    <row r="3146" spans="1:10">
      <c r="A3146" t="s">
        <v>18</v>
      </c>
      <c r="B3146">
        <v>80186651</v>
      </c>
      <c r="C3146">
        <v>80186903</v>
      </c>
      <c r="D3146">
        <v>253</v>
      </c>
      <c r="E3146" t="s">
        <v>10</v>
      </c>
      <c r="F3146">
        <v>-29.085368450000001</v>
      </c>
      <c r="G3146">
        <v>19</v>
      </c>
      <c r="H3146">
        <v>14</v>
      </c>
      <c r="I3146">
        <v>1.08045E-4</v>
      </c>
      <c r="J3146">
        <v>1.3848800000000001E-4</v>
      </c>
    </row>
    <row r="3147" spans="1:10">
      <c r="A3147" t="s">
        <v>18</v>
      </c>
      <c r="B3147">
        <v>80291143</v>
      </c>
      <c r="C3147">
        <v>80291266</v>
      </c>
      <c r="D3147">
        <v>124</v>
      </c>
      <c r="E3147" t="s">
        <v>10</v>
      </c>
      <c r="F3147">
        <v>33.752889740000001</v>
      </c>
      <c r="G3147">
        <v>11</v>
      </c>
      <c r="H3147">
        <v>8</v>
      </c>
      <c r="I3147" s="1">
        <v>1.9499999999999999E-8</v>
      </c>
      <c r="J3147" s="1">
        <v>4.0499999999999999E-8</v>
      </c>
    </row>
    <row r="3148" spans="1:10">
      <c r="A3148" t="s">
        <v>18</v>
      </c>
      <c r="B3148">
        <v>80291410</v>
      </c>
      <c r="C3148">
        <v>80291474</v>
      </c>
      <c r="D3148">
        <v>65</v>
      </c>
      <c r="E3148" t="s">
        <v>10</v>
      </c>
      <c r="F3148">
        <v>26.14676442</v>
      </c>
      <c r="G3148">
        <v>5</v>
      </c>
      <c r="H3148">
        <v>3</v>
      </c>
      <c r="I3148" s="1">
        <v>2.73E-13</v>
      </c>
      <c r="J3148" s="1">
        <v>1.05E-12</v>
      </c>
    </row>
    <row r="3149" spans="1:10">
      <c r="A3149" t="s">
        <v>18</v>
      </c>
      <c r="B3149">
        <v>80291574</v>
      </c>
      <c r="C3149">
        <v>80291626</v>
      </c>
      <c r="D3149">
        <v>53</v>
      </c>
      <c r="E3149" t="s">
        <v>10</v>
      </c>
      <c r="F3149">
        <v>33.330795029999997</v>
      </c>
      <c r="G3149">
        <v>9</v>
      </c>
      <c r="H3149">
        <v>9</v>
      </c>
      <c r="I3149" s="1">
        <v>1.04E-16</v>
      </c>
      <c r="J3149" s="1">
        <v>6.37E-16</v>
      </c>
    </row>
    <row r="3150" spans="1:10">
      <c r="A3150" t="s">
        <v>18</v>
      </c>
      <c r="B3150">
        <v>80292232</v>
      </c>
      <c r="C3150">
        <v>80292322</v>
      </c>
      <c r="D3150">
        <v>91</v>
      </c>
      <c r="E3150" t="s">
        <v>10</v>
      </c>
      <c r="F3150">
        <v>50.225069349999998</v>
      </c>
      <c r="G3150">
        <v>6</v>
      </c>
      <c r="H3150">
        <v>5</v>
      </c>
      <c r="I3150" s="1">
        <v>3.8199999999999997E-18</v>
      </c>
      <c r="J3150" s="1">
        <v>2.9700000000000001E-17</v>
      </c>
    </row>
    <row r="3151" spans="1:10">
      <c r="A3151" t="s">
        <v>18</v>
      </c>
      <c r="B3151">
        <v>80314118</v>
      </c>
      <c r="C3151">
        <v>80314179</v>
      </c>
      <c r="D3151">
        <v>62</v>
      </c>
      <c r="E3151" t="s">
        <v>10</v>
      </c>
      <c r="F3151">
        <v>44.079928639999999</v>
      </c>
      <c r="G3151">
        <v>7</v>
      </c>
      <c r="H3151">
        <v>6</v>
      </c>
      <c r="I3151" s="1">
        <v>1.27E-19</v>
      </c>
      <c r="J3151" s="1">
        <v>1.2900000000000001E-18</v>
      </c>
    </row>
    <row r="3152" spans="1:10">
      <c r="A3152" t="s">
        <v>18</v>
      </c>
      <c r="B3152">
        <v>80329531</v>
      </c>
      <c r="C3152">
        <v>80329686</v>
      </c>
      <c r="D3152">
        <v>156</v>
      </c>
      <c r="E3152" t="s">
        <v>10</v>
      </c>
      <c r="F3152">
        <v>-32.84927244</v>
      </c>
      <c r="G3152">
        <v>32</v>
      </c>
      <c r="H3152">
        <v>19</v>
      </c>
      <c r="I3152">
        <v>4.8436799999999999E-4</v>
      </c>
      <c r="J3152">
        <v>5.6883499999999996E-4</v>
      </c>
    </row>
    <row r="3153" spans="1:10">
      <c r="A3153" t="s">
        <v>18</v>
      </c>
      <c r="B3153">
        <v>80330128</v>
      </c>
      <c r="C3153">
        <v>80330185</v>
      </c>
      <c r="D3153">
        <v>58</v>
      </c>
      <c r="E3153" t="s">
        <v>10</v>
      </c>
      <c r="F3153">
        <v>-27.581385539999999</v>
      </c>
      <c r="G3153">
        <v>8</v>
      </c>
      <c r="H3153">
        <v>6</v>
      </c>
      <c r="I3153" s="1">
        <v>2.1299999999999999E-5</v>
      </c>
      <c r="J3153" s="1">
        <v>2.9899999999999998E-5</v>
      </c>
    </row>
    <row r="3154" spans="1:10">
      <c r="A3154" t="s">
        <v>18</v>
      </c>
      <c r="B3154">
        <v>80332775</v>
      </c>
      <c r="C3154">
        <v>80332897</v>
      </c>
      <c r="D3154">
        <v>123</v>
      </c>
      <c r="E3154" t="s">
        <v>10</v>
      </c>
      <c r="F3154">
        <v>-34.290212650000001</v>
      </c>
      <c r="G3154">
        <v>10</v>
      </c>
      <c r="H3154">
        <v>8</v>
      </c>
      <c r="I3154" s="1">
        <v>1.1600000000000001E-5</v>
      </c>
      <c r="J3154" s="1">
        <v>1.6799999999999998E-5</v>
      </c>
    </row>
    <row r="3155" spans="1:10">
      <c r="A3155" t="s">
        <v>18</v>
      </c>
      <c r="B3155">
        <v>80816849</v>
      </c>
      <c r="C3155">
        <v>80816932</v>
      </c>
      <c r="D3155">
        <v>84</v>
      </c>
      <c r="E3155" t="s">
        <v>10</v>
      </c>
      <c r="F3155">
        <v>58.490946520000001</v>
      </c>
      <c r="G3155">
        <v>5</v>
      </c>
      <c r="H3155">
        <v>5</v>
      </c>
      <c r="I3155" s="1">
        <v>2.0800000000000001E-10</v>
      </c>
      <c r="J3155" s="1">
        <v>5.5600000000000004E-10</v>
      </c>
    </row>
    <row r="3156" spans="1:10">
      <c r="A3156" t="s">
        <v>18</v>
      </c>
      <c r="B3156">
        <v>80832555</v>
      </c>
      <c r="C3156">
        <v>80832643</v>
      </c>
      <c r="D3156">
        <v>89</v>
      </c>
      <c r="E3156" t="s">
        <v>10</v>
      </c>
      <c r="F3156">
        <v>51.26946057</v>
      </c>
      <c r="G3156">
        <v>6</v>
      </c>
      <c r="H3156">
        <v>6</v>
      </c>
      <c r="I3156" s="1">
        <v>6.2000000000000006E-11</v>
      </c>
      <c r="J3156" s="1">
        <v>1.7700000000000001E-10</v>
      </c>
    </row>
    <row r="3157" spans="1:10">
      <c r="A3157" t="s">
        <v>18</v>
      </c>
      <c r="B3157">
        <v>80963605</v>
      </c>
      <c r="C3157">
        <v>80963742</v>
      </c>
      <c r="D3157">
        <v>138</v>
      </c>
      <c r="E3157" t="s">
        <v>10</v>
      </c>
      <c r="F3157">
        <v>36.534638569999998</v>
      </c>
      <c r="G3157">
        <v>5</v>
      </c>
      <c r="H3157">
        <v>3</v>
      </c>
      <c r="I3157" s="1">
        <v>1.03E-8</v>
      </c>
      <c r="J3157" s="1">
        <v>2.1999999999999998E-8</v>
      </c>
    </row>
    <row r="3158" spans="1:10">
      <c r="A3158" t="s">
        <v>18</v>
      </c>
      <c r="B3158">
        <v>81047334</v>
      </c>
      <c r="C3158">
        <v>81047410</v>
      </c>
      <c r="D3158">
        <v>77</v>
      </c>
      <c r="E3158" t="s">
        <v>10</v>
      </c>
      <c r="F3158">
        <v>70.251494739999998</v>
      </c>
      <c r="G3158">
        <v>5</v>
      </c>
      <c r="H3158">
        <v>5</v>
      </c>
      <c r="I3158" s="1">
        <v>1.01E-22</v>
      </c>
      <c r="J3158" s="1">
        <v>6.0699999999999997E-21</v>
      </c>
    </row>
    <row r="3159" spans="1:10">
      <c r="A3159" t="s">
        <v>18</v>
      </c>
      <c r="B3159">
        <v>81057662</v>
      </c>
      <c r="C3159">
        <v>81057881</v>
      </c>
      <c r="D3159">
        <v>220</v>
      </c>
      <c r="E3159" t="s">
        <v>10</v>
      </c>
      <c r="F3159">
        <v>23.82661714</v>
      </c>
      <c r="G3159">
        <v>19</v>
      </c>
      <c r="H3159">
        <v>7</v>
      </c>
      <c r="I3159" s="1">
        <v>4.0299999999999997E-5</v>
      </c>
      <c r="J3159" s="1">
        <v>5.4500000000000003E-5</v>
      </c>
    </row>
    <row r="3160" spans="1:10">
      <c r="A3160" t="s">
        <v>18</v>
      </c>
      <c r="B3160">
        <v>81119542</v>
      </c>
      <c r="C3160">
        <v>81119602</v>
      </c>
      <c r="D3160">
        <v>61</v>
      </c>
      <c r="E3160" t="s">
        <v>10</v>
      </c>
      <c r="F3160">
        <v>26.11832077</v>
      </c>
      <c r="G3160">
        <v>5</v>
      </c>
      <c r="H3160">
        <v>3</v>
      </c>
      <c r="I3160" s="1">
        <v>5.86E-9</v>
      </c>
      <c r="J3160" s="1">
        <v>1.29E-8</v>
      </c>
    </row>
    <row r="3161" spans="1:10">
      <c r="A3161" t="s">
        <v>18</v>
      </c>
      <c r="B3161">
        <v>81147086</v>
      </c>
      <c r="C3161">
        <v>81147215</v>
      </c>
      <c r="D3161">
        <v>130</v>
      </c>
      <c r="E3161" t="s">
        <v>10</v>
      </c>
      <c r="F3161">
        <v>55.790388129999997</v>
      </c>
      <c r="G3161">
        <v>8</v>
      </c>
      <c r="H3161">
        <v>8</v>
      </c>
      <c r="I3161" s="1">
        <v>2.03E-12</v>
      </c>
      <c r="J3161" s="1">
        <v>6.9899999999999999E-12</v>
      </c>
    </row>
    <row r="3162" spans="1:10">
      <c r="A3162" t="s">
        <v>19</v>
      </c>
      <c r="B3162">
        <v>500642</v>
      </c>
      <c r="C3162">
        <v>500719</v>
      </c>
      <c r="D3162">
        <v>78</v>
      </c>
      <c r="E3162" t="s">
        <v>10</v>
      </c>
      <c r="F3162">
        <v>-77.119324469999995</v>
      </c>
      <c r="G3162">
        <v>8</v>
      </c>
      <c r="H3162">
        <v>7</v>
      </c>
      <c r="I3162" s="1">
        <v>2.3800000000000001E-6</v>
      </c>
      <c r="J3162" s="1">
        <v>3.7799999999999998E-6</v>
      </c>
    </row>
    <row r="3163" spans="1:10">
      <c r="A3163" t="s">
        <v>19</v>
      </c>
      <c r="B3163">
        <v>580195</v>
      </c>
      <c r="C3163">
        <v>580394</v>
      </c>
      <c r="D3163">
        <v>200</v>
      </c>
      <c r="E3163" t="s">
        <v>10</v>
      </c>
      <c r="F3163">
        <v>22.746049079999999</v>
      </c>
      <c r="G3163">
        <v>12</v>
      </c>
      <c r="H3163">
        <v>6</v>
      </c>
      <c r="I3163" s="1">
        <v>2.6599999999999999E-5</v>
      </c>
      <c r="J3163" s="1">
        <v>3.6900000000000002E-5</v>
      </c>
    </row>
    <row r="3164" spans="1:10">
      <c r="A3164" t="s">
        <v>19</v>
      </c>
      <c r="B3164">
        <v>712793</v>
      </c>
      <c r="C3164">
        <v>713026</v>
      </c>
      <c r="D3164">
        <v>234</v>
      </c>
      <c r="E3164" t="s">
        <v>10</v>
      </c>
      <c r="F3164">
        <v>44.795903809999999</v>
      </c>
      <c r="G3164">
        <v>25</v>
      </c>
      <c r="H3164">
        <v>20</v>
      </c>
      <c r="I3164" s="1">
        <v>2.2000000000000001E-6</v>
      </c>
      <c r="J3164" s="1">
        <v>3.5200000000000002E-6</v>
      </c>
    </row>
    <row r="3165" spans="1:10">
      <c r="A3165" t="s">
        <v>19</v>
      </c>
      <c r="B3165">
        <v>2846972</v>
      </c>
      <c r="C3165">
        <v>2847061</v>
      </c>
      <c r="D3165">
        <v>90</v>
      </c>
      <c r="E3165" t="s">
        <v>10</v>
      </c>
      <c r="F3165">
        <v>-74.565660629999996</v>
      </c>
      <c r="G3165">
        <v>12</v>
      </c>
      <c r="H3165">
        <v>12</v>
      </c>
      <c r="I3165" s="1">
        <v>3.6800000000000001E-17</v>
      </c>
      <c r="J3165" s="1">
        <v>2.4199999999999999E-16</v>
      </c>
    </row>
    <row r="3166" spans="1:10">
      <c r="A3166" t="s">
        <v>19</v>
      </c>
      <c r="B3166">
        <v>2847286</v>
      </c>
      <c r="C3166">
        <v>2847481</v>
      </c>
      <c r="D3166">
        <v>196</v>
      </c>
      <c r="E3166" t="s">
        <v>10</v>
      </c>
      <c r="F3166">
        <v>-81.889995389999996</v>
      </c>
      <c r="G3166">
        <v>21</v>
      </c>
      <c r="H3166">
        <v>21</v>
      </c>
      <c r="I3166" s="1">
        <v>2.75E-14</v>
      </c>
      <c r="J3166" s="1">
        <v>1.1999999999999999E-13</v>
      </c>
    </row>
    <row r="3167" spans="1:10">
      <c r="A3167" t="s">
        <v>19</v>
      </c>
      <c r="B3167">
        <v>3360703</v>
      </c>
      <c r="C3167">
        <v>3360771</v>
      </c>
      <c r="D3167">
        <v>69</v>
      </c>
      <c r="E3167" t="s">
        <v>10</v>
      </c>
      <c r="F3167">
        <v>34.593646419999999</v>
      </c>
      <c r="G3167">
        <v>5</v>
      </c>
      <c r="H3167">
        <v>3</v>
      </c>
      <c r="I3167" s="1">
        <v>3.67E-6</v>
      </c>
      <c r="J3167" s="1">
        <v>5.6799999999999998E-6</v>
      </c>
    </row>
    <row r="3168" spans="1:10">
      <c r="A3168" t="s">
        <v>19</v>
      </c>
      <c r="B3168">
        <v>3931038</v>
      </c>
      <c r="C3168">
        <v>3931184</v>
      </c>
      <c r="D3168">
        <v>147</v>
      </c>
      <c r="E3168" t="s">
        <v>10</v>
      </c>
      <c r="F3168">
        <v>66.445396149999993</v>
      </c>
      <c r="G3168">
        <v>6</v>
      </c>
      <c r="H3168">
        <v>6</v>
      </c>
      <c r="I3168" s="1">
        <v>3.1699999999999999E-20</v>
      </c>
      <c r="J3168" s="1">
        <v>3.6300000000000001E-19</v>
      </c>
    </row>
    <row r="3169" spans="1:10">
      <c r="A3169" t="s">
        <v>19</v>
      </c>
      <c r="B3169">
        <v>4455407</v>
      </c>
      <c r="C3169">
        <v>4455562</v>
      </c>
      <c r="D3169">
        <v>156</v>
      </c>
      <c r="E3169" t="s">
        <v>10</v>
      </c>
      <c r="F3169">
        <v>22.101510179999998</v>
      </c>
      <c r="G3169">
        <v>15</v>
      </c>
      <c r="H3169">
        <v>9</v>
      </c>
      <c r="I3169" s="1">
        <v>3.7699999999999999E-6</v>
      </c>
      <c r="J3169" s="1">
        <v>5.8200000000000002E-6</v>
      </c>
    </row>
    <row r="3170" spans="1:10">
      <c r="A3170" t="s">
        <v>19</v>
      </c>
      <c r="B3170">
        <v>5133130</v>
      </c>
      <c r="C3170">
        <v>5133219</v>
      </c>
      <c r="D3170">
        <v>90</v>
      </c>
      <c r="E3170" t="s">
        <v>10</v>
      </c>
      <c r="F3170">
        <v>42.771405100000003</v>
      </c>
      <c r="G3170">
        <v>8</v>
      </c>
      <c r="H3170">
        <v>8</v>
      </c>
      <c r="I3170" s="1">
        <v>2.3200000000000002E-13</v>
      </c>
      <c r="J3170" s="1">
        <v>8.9500000000000002E-13</v>
      </c>
    </row>
    <row r="3171" spans="1:10">
      <c r="A3171" t="s">
        <v>19</v>
      </c>
      <c r="B3171">
        <v>5489074</v>
      </c>
      <c r="C3171">
        <v>5489114</v>
      </c>
      <c r="D3171">
        <v>41</v>
      </c>
      <c r="E3171" t="s">
        <v>10</v>
      </c>
      <c r="F3171">
        <v>42.037711620000003</v>
      </c>
      <c r="G3171">
        <v>10</v>
      </c>
      <c r="H3171">
        <v>10</v>
      </c>
      <c r="I3171" s="1">
        <v>1.5900000000000001E-11</v>
      </c>
      <c r="J3171" s="1">
        <v>4.8800000000000002E-11</v>
      </c>
    </row>
    <row r="3172" spans="1:10">
      <c r="A3172" t="s">
        <v>19</v>
      </c>
      <c r="B3172">
        <v>5628487</v>
      </c>
      <c r="C3172">
        <v>5628545</v>
      </c>
      <c r="D3172">
        <v>59</v>
      </c>
      <c r="E3172" t="s">
        <v>10</v>
      </c>
      <c r="F3172">
        <v>-20.546205029999999</v>
      </c>
      <c r="G3172">
        <v>6</v>
      </c>
      <c r="H3172">
        <v>3</v>
      </c>
      <c r="I3172">
        <v>3.5759499999999999E-4</v>
      </c>
      <c r="J3172">
        <v>4.27484E-4</v>
      </c>
    </row>
    <row r="3173" spans="1:10">
      <c r="A3173" t="s">
        <v>19</v>
      </c>
      <c r="B3173">
        <v>5629291</v>
      </c>
      <c r="C3173">
        <v>5629340</v>
      </c>
      <c r="D3173">
        <v>50</v>
      </c>
      <c r="E3173" t="s">
        <v>10</v>
      </c>
      <c r="F3173">
        <v>-48.50774286</v>
      </c>
      <c r="G3173">
        <v>9</v>
      </c>
      <c r="H3173">
        <v>6</v>
      </c>
      <c r="I3173">
        <v>1.08045E-4</v>
      </c>
      <c r="J3173">
        <v>1.3848800000000001E-4</v>
      </c>
    </row>
    <row r="3174" spans="1:10">
      <c r="A3174" t="s">
        <v>19</v>
      </c>
      <c r="B3174">
        <v>5890291</v>
      </c>
      <c r="C3174">
        <v>5890339</v>
      </c>
      <c r="D3174">
        <v>49</v>
      </c>
      <c r="E3174" t="s">
        <v>10</v>
      </c>
      <c r="F3174">
        <v>39.342885340000002</v>
      </c>
      <c r="G3174">
        <v>6</v>
      </c>
      <c r="H3174">
        <v>6</v>
      </c>
      <c r="I3174" s="1">
        <v>1.7100000000000001E-9</v>
      </c>
      <c r="J3174" s="1">
        <v>4.0499999999999999E-9</v>
      </c>
    </row>
    <row r="3175" spans="1:10">
      <c r="A3175" t="s">
        <v>19</v>
      </c>
      <c r="B3175">
        <v>5891002</v>
      </c>
      <c r="C3175">
        <v>5891054</v>
      </c>
      <c r="D3175">
        <v>53</v>
      </c>
      <c r="E3175" t="s">
        <v>10</v>
      </c>
      <c r="F3175">
        <v>-42.640494109999999</v>
      </c>
      <c r="G3175">
        <v>11</v>
      </c>
      <c r="H3175">
        <v>10</v>
      </c>
      <c r="I3175" s="1">
        <v>3.7299999999999999E-6</v>
      </c>
      <c r="J3175" s="1">
        <v>5.7599999999999999E-6</v>
      </c>
    </row>
    <row r="3176" spans="1:10">
      <c r="A3176" t="s">
        <v>19</v>
      </c>
      <c r="B3176">
        <v>5891271</v>
      </c>
      <c r="C3176">
        <v>5891337</v>
      </c>
      <c r="D3176">
        <v>67</v>
      </c>
      <c r="E3176" t="s">
        <v>10</v>
      </c>
      <c r="F3176">
        <v>28.044567399999998</v>
      </c>
      <c r="G3176">
        <v>8</v>
      </c>
      <c r="H3176">
        <v>7</v>
      </c>
      <c r="I3176" s="1">
        <v>4.5699999999999997E-9</v>
      </c>
      <c r="J3176" s="1">
        <v>1.02E-8</v>
      </c>
    </row>
    <row r="3177" spans="1:10">
      <c r="A3177" t="s">
        <v>19</v>
      </c>
      <c r="B3177">
        <v>6284373</v>
      </c>
      <c r="C3177">
        <v>6284461</v>
      </c>
      <c r="D3177">
        <v>89</v>
      </c>
      <c r="E3177" t="s">
        <v>10</v>
      </c>
      <c r="F3177">
        <v>50.722497169999997</v>
      </c>
      <c r="G3177">
        <v>7</v>
      </c>
      <c r="H3177">
        <v>7</v>
      </c>
      <c r="I3177" s="1">
        <v>3.5300000000000002E-17</v>
      </c>
      <c r="J3177" s="1">
        <v>2.3200000000000002E-16</v>
      </c>
    </row>
    <row r="3178" spans="1:10">
      <c r="A3178" t="s">
        <v>19</v>
      </c>
      <c r="B3178">
        <v>6414669</v>
      </c>
      <c r="C3178">
        <v>6414713</v>
      </c>
      <c r="D3178">
        <v>45</v>
      </c>
      <c r="E3178" t="s">
        <v>10</v>
      </c>
      <c r="F3178">
        <v>-49.674679269999999</v>
      </c>
      <c r="G3178">
        <v>8</v>
      </c>
      <c r="H3178">
        <v>5</v>
      </c>
      <c r="I3178">
        <v>2.78435E-4</v>
      </c>
      <c r="J3178">
        <v>3.3816500000000003E-4</v>
      </c>
    </row>
    <row r="3179" spans="1:10">
      <c r="A3179" t="s">
        <v>19</v>
      </c>
      <c r="B3179">
        <v>6729675</v>
      </c>
      <c r="C3179">
        <v>6729754</v>
      </c>
      <c r="D3179">
        <v>80</v>
      </c>
      <c r="E3179" t="s">
        <v>10</v>
      </c>
      <c r="F3179">
        <v>-53.727995710000002</v>
      </c>
      <c r="G3179">
        <v>9</v>
      </c>
      <c r="H3179">
        <v>8</v>
      </c>
      <c r="I3179" s="1">
        <v>2.9500000000000002E-10</v>
      </c>
      <c r="J3179" s="1">
        <v>7.7400000000000002E-10</v>
      </c>
    </row>
    <row r="3180" spans="1:10">
      <c r="A3180" t="s">
        <v>19</v>
      </c>
      <c r="B3180">
        <v>6968318</v>
      </c>
      <c r="C3180">
        <v>6968382</v>
      </c>
      <c r="D3180">
        <v>65</v>
      </c>
      <c r="E3180" t="s">
        <v>10</v>
      </c>
      <c r="F3180">
        <v>52.7109424</v>
      </c>
      <c r="G3180">
        <v>5</v>
      </c>
      <c r="H3180">
        <v>5</v>
      </c>
      <c r="I3180" s="1">
        <v>1.1399999999999999E-17</v>
      </c>
      <c r="J3180" s="1">
        <v>8.0999999999999997E-17</v>
      </c>
    </row>
    <row r="3181" spans="1:10">
      <c r="A3181" t="s">
        <v>19</v>
      </c>
      <c r="B3181">
        <v>7080316</v>
      </c>
      <c r="C3181">
        <v>7080381</v>
      </c>
      <c r="D3181">
        <v>66</v>
      </c>
      <c r="E3181" t="s">
        <v>10</v>
      </c>
      <c r="F3181">
        <v>41.287746519999999</v>
      </c>
      <c r="G3181">
        <v>5</v>
      </c>
      <c r="H3181">
        <v>4</v>
      </c>
      <c r="I3181" s="1">
        <v>8.3699999999999998E-20</v>
      </c>
      <c r="J3181" s="1">
        <v>8.7499999999999997E-19</v>
      </c>
    </row>
    <row r="3182" spans="1:10">
      <c r="A3182" t="s">
        <v>19</v>
      </c>
      <c r="B3182">
        <v>7109257</v>
      </c>
      <c r="C3182">
        <v>7109434</v>
      </c>
      <c r="D3182">
        <v>178</v>
      </c>
      <c r="E3182" t="s">
        <v>10</v>
      </c>
      <c r="F3182">
        <v>31.482295780000001</v>
      </c>
      <c r="G3182">
        <v>5</v>
      </c>
      <c r="H3182">
        <v>4</v>
      </c>
      <c r="I3182" s="1">
        <v>1.8E-10</v>
      </c>
      <c r="J3182" s="1">
        <v>4.8499999999999998E-10</v>
      </c>
    </row>
    <row r="3183" spans="1:10">
      <c r="A3183" t="s">
        <v>19</v>
      </c>
      <c r="B3183">
        <v>7117496</v>
      </c>
      <c r="C3183">
        <v>7117585</v>
      </c>
      <c r="D3183">
        <v>90</v>
      </c>
      <c r="E3183" t="s">
        <v>10</v>
      </c>
      <c r="F3183">
        <v>-51.981502669999998</v>
      </c>
      <c r="G3183">
        <v>13</v>
      </c>
      <c r="H3183">
        <v>12</v>
      </c>
      <c r="I3183" s="1">
        <v>2.65E-7</v>
      </c>
      <c r="J3183" s="1">
        <v>4.7599999999999997E-7</v>
      </c>
    </row>
    <row r="3184" spans="1:10">
      <c r="A3184" t="s">
        <v>19</v>
      </c>
      <c r="B3184">
        <v>7370848</v>
      </c>
      <c r="C3184">
        <v>7370912</v>
      </c>
      <c r="D3184">
        <v>65</v>
      </c>
      <c r="E3184" t="s">
        <v>10</v>
      </c>
      <c r="F3184">
        <v>30.90015305</v>
      </c>
      <c r="G3184">
        <v>5</v>
      </c>
      <c r="H3184">
        <v>3</v>
      </c>
      <c r="I3184" s="1">
        <v>4.4200000000000001E-7</v>
      </c>
      <c r="J3184" s="1">
        <v>7.7499999999999999E-7</v>
      </c>
    </row>
    <row r="3185" spans="1:10">
      <c r="A3185" t="s">
        <v>19</v>
      </c>
      <c r="B3185">
        <v>8707125</v>
      </c>
      <c r="C3185">
        <v>8707546</v>
      </c>
      <c r="D3185">
        <v>422</v>
      </c>
      <c r="E3185" t="s">
        <v>10</v>
      </c>
      <c r="F3185">
        <v>34.237782430000003</v>
      </c>
      <c r="G3185">
        <v>35</v>
      </c>
      <c r="H3185">
        <v>31</v>
      </c>
      <c r="I3185" s="1">
        <v>9.5099999999999998E-7</v>
      </c>
      <c r="J3185" s="1">
        <v>1.59E-6</v>
      </c>
    </row>
    <row r="3186" spans="1:10">
      <c r="A3186" t="s">
        <v>19</v>
      </c>
      <c r="B3186">
        <v>10472961</v>
      </c>
      <c r="C3186">
        <v>10473013</v>
      </c>
      <c r="D3186">
        <v>53</v>
      </c>
      <c r="E3186" t="s">
        <v>10</v>
      </c>
      <c r="F3186">
        <v>48.282372240000001</v>
      </c>
      <c r="G3186">
        <v>5</v>
      </c>
      <c r="H3186">
        <v>4</v>
      </c>
      <c r="I3186" s="1">
        <v>8.6099999999999997E-8</v>
      </c>
      <c r="J3186" s="1">
        <v>1.66E-7</v>
      </c>
    </row>
    <row r="3187" spans="1:10">
      <c r="A3187" t="s">
        <v>19</v>
      </c>
      <c r="B3187">
        <v>11110620</v>
      </c>
      <c r="C3187">
        <v>11110704</v>
      </c>
      <c r="D3187">
        <v>85</v>
      </c>
      <c r="E3187" t="s">
        <v>10</v>
      </c>
      <c r="F3187">
        <v>29.788258379999998</v>
      </c>
      <c r="G3187">
        <v>5</v>
      </c>
      <c r="H3187">
        <v>5</v>
      </c>
      <c r="I3187" s="1">
        <v>3.5899999999999999E-6</v>
      </c>
      <c r="J3187" s="1">
        <v>5.5600000000000001E-6</v>
      </c>
    </row>
    <row r="3188" spans="1:10">
      <c r="A3188" t="s">
        <v>19</v>
      </c>
      <c r="B3188">
        <v>11149087</v>
      </c>
      <c r="C3188">
        <v>11149134</v>
      </c>
      <c r="D3188">
        <v>48</v>
      </c>
      <c r="E3188" t="s">
        <v>10</v>
      </c>
      <c r="F3188">
        <v>-48.126142039999998</v>
      </c>
      <c r="G3188">
        <v>9</v>
      </c>
      <c r="H3188">
        <v>5</v>
      </c>
      <c r="I3188">
        <v>2.17996E-4</v>
      </c>
      <c r="J3188">
        <v>2.68385E-4</v>
      </c>
    </row>
    <row r="3189" spans="1:10">
      <c r="A3189" t="s">
        <v>19</v>
      </c>
      <c r="B3189">
        <v>11149254</v>
      </c>
      <c r="C3189">
        <v>11149320</v>
      </c>
      <c r="D3189">
        <v>67</v>
      </c>
      <c r="E3189" t="s">
        <v>10</v>
      </c>
      <c r="F3189">
        <v>-39.909717710000002</v>
      </c>
      <c r="G3189">
        <v>7</v>
      </c>
      <c r="H3189">
        <v>6</v>
      </c>
      <c r="I3189" s="1">
        <v>5.8300000000000001E-5</v>
      </c>
      <c r="J3189" s="1">
        <v>7.7299999999999995E-5</v>
      </c>
    </row>
    <row r="3190" spans="1:10">
      <c r="A3190" t="s">
        <v>19</v>
      </c>
      <c r="B3190">
        <v>11532744</v>
      </c>
      <c r="C3190">
        <v>11532793</v>
      </c>
      <c r="D3190">
        <v>50</v>
      </c>
      <c r="E3190" t="s">
        <v>10</v>
      </c>
      <c r="F3190">
        <v>42.294502440000002</v>
      </c>
      <c r="G3190">
        <v>6</v>
      </c>
      <c r="H3190">
        <v>6</v>
      </c>
      <c r="I3190" s="1">
        <v>2.8100000000000002E-6</v>
      </c>
      <c r="J3190" s="1">
        <v>4.42E-6</v>
      </c>
    </row>
    <row r="3191" spans="1:10">
      <c r="A3191" t="s">
        <v>19</v>
      </c>
      <c r="B3191">
        <v>11947826</v>
      </c>
      <c r="C3191">
        <v>11948078</v>
      </c>
      <c r="D3191">
        <v>253</v>
      </c>
      <c r="E3191" t="s">
        <v>10</v>
      </c>
      <c r="F3191">
        <v>-53.912179969999997</v>
      </c>
      <c r="G3191">
        <v>18</v>
      </c>
      <c r="H3191">
        <v>15</v>
      </c>
      <c r="I3191" s="1">
        <v>1.49E-9</v>
      </c>
      <c r="J3191" s="1">
        <v>3.5499999999999999E-9</v>
      </c>
    </row>
    <row r="3192" spans="1:10">
      <c r="A3192" t="s">
        <v>19</v>
      </c>
      <c r="B3192">
        <v>12231544</v>
      </c>
      <c r="C3192">
        <v>12231657</v>
      </c>
      <c r="D3192">
        <v>114</v>
      </c>
      <c r="E3192" t="s">
        <v>10</v>
      </c>
      <c r="F3192">
        <v>25.3788743</v>
      </c>
      <c r="G3192">
        <v>5</v>
      </c>
      <c r="H3192">
        <v>4</v>
      </c>
      <c r="I3192" s="1">
        <v>7.3499999999999995E-7</v>
      </c>
      <c r="J3192" s="1">
        <v>1.2500000000000001E-6</v>
      </c>
    </row>
    <row r="3193" spans="1:10">
      <c r="A3193" t="s">
        <v>19</v>
      </c>
      <c r="B3193">
        <v>12307729</v>
      </c>
      <c r="C3193">
        <v>12307878</v>
      </c>
      <c r="D3193">
        <v>150</v>
      </c>
      <c r="E3193" t="s">
        <v>10</v>
      </c>
      <c r="F3193">
        <v>-44.15350737</v>
      </c>
      <c r="G3193">
        <v>10</v>
      </c>
      <c r="H3193">
        <v>9</v>
      </c>
      <c r="I3193" s="1">
        <v>1.04E-5</v>
      </c>
      <c r="J3193" s="1">
        <v>1.52E-5</v>
      </c>
    </row>
    <row r="3194" spans="1:10">
      <c r="A3194" t="s">
        <v>19</v>
      </c>
      <c r="B3194">
        <v>12407115</v>
      </c>
      <c r="C3194">
        <v>12407172</v>
      </c>
      <c r="D3194">
        <v>58</v>
      </c>
      <c r="E3194" t="s">
        <v>10</v>
      </c>
      <c r="F3194">
        <v>56.578147919999999</v>
      </c>
      <c r="G3194">
        <v>7</v>
      </c>
      <c r="H3194">
        <v>7</v>
      </c>
      <c r="I3194" s="1">
        <v>3.8500000000000001E-22</v>
      </c>
      <c r="J3194" s="1">
        <v>1.15E-20</v>
      </c>
    </row>
    <row r="3195" spans="1:10">
      <c r="A3195" t="s">
        <v>19</v>
      </c>
      <c r="B3195">
        <v>12777596</v>
      </c>
      <c r="C3195">
        <v>12777828</v>
      </c>
      <c r="D3195">
        <v>233</v>
      </c>
      <c r="E3195" t="s">
        <v>10</v>
      </c>
      <c r="F3195">
        <v>63.779672810000001</v>
      </c>
      <c r="G3195">
        <v>20</v>
      </c>
      <c r="H3195">
        <v>20</v>
      </c>
      <c r="I3195" s="1">
        <v>4.5E-13</v>
      </c>
      <c r="J3195" s="1">
        <v>1.67E-12</v>
      </c>
    </row>
    <row r="3196" spans="1:10">
      <c r="A3196" t="s">
        <v>19</v>
      </c>
      <c r="B3196">
        <v>13136911</v>
      </c>
      <c r="C3196">
        <v>13137097</v>
      </c>
      <c r="D3196">
        <v>187</v>
      </c>
      <c r="E3196" t="s">
        <v>10</v>
      </c>
      <c r="F3196">
        <v>21.276773840000001</v>
      </c>
      <c r="G3196">
        <v>15</v>
      </c>
      <c r="H3196">
        <v>3</v>
      </c>
      <c r="I3196">
        <v>6.7146800000000004E-4</v>
      </c>
      <c r="J3196">
        <v>7.7591100000000001E-4</v>
      </c>
    </row>
    <row r="3197" spans="1:10">
      <c r="A3197" t="s">
        <v>19</v>
      </c>
      <c r="B3197">
        <v>14748228</v>
      </c>
      <c r="C3197">
        <v>14748314</v>
      </c>
      <c r="D3197">
        <v>87</v>
      </c>
      <c r="E3197" t="s">
        <v>10</v>
      </c>
      <c r="F3197">
        <v>-39.021399850000002</v>
      </c>
      <c r="G3197">
        <v>8</v>
      </c>
      <c r="H3197">
        <v>6</v>
      </c>
      <c r="I3197">
        <v>3.7532800000000002E-4</v>
      </c>
      <c r="J3197">
        <v>4.4749600000000003E-4</v>
      </c>
    </row>
    <row r="3198" spans="1:10">
      <c r="A3198" t="s">
        <v>19</v>
      </c>
      <c r="B3198">
        <v>15330995</v>
      </c>
      <c r="C3198">
        <v>15331031</v>
      </c>
      <c r="D3198">
        <v>37</v>
      </c>
      <c r="E3198" t="s">
        <v>10</v>
      </c>
      <c r="F3198">
        <v>-45.60392908</v>
      </c>
      <c r="G3198">
        <v>5</v>
      </c>
      <c r="H3198">
        <v>5</v>
      </c>
      <c r="I3198" s="1">
        <v>2.13E-11</v>
      </c>
      <c r="J3198" s="1">
        <v>6.4600000000000002E-11</v>
      </c>
    </row>
    <row r="3199" spans="1:10">
      <c r="A3199" t="s">
        <v>19</v>
      </c>
      <c r="B3199">
        <v>18821133</v>
      </c>
      <c r="C3199">
        <v>18821177</v>
      </c>
      <c r="D3199">
        <v>45</v>
      </c>
      <c r="E3199" t="s">
        <v>10</v>
      </c>
      <c r="F3199">
        <v>-47.400576809999997</v>
      </c>
      <c r="G3199">
        <v>6</v>
      </c>
      <c r="H3199">
        <v>5</v>
      </c>
      <c r="I3199" s="1">
        <v>1.73E-7</v>
      </c>
      <c r="J3199" s="1">
        <v>3.1899999999999998E-7</v>
      </c>
    </row>
    <row r="3200" spans="1:10">
      <c r="A3200" t="s">
        <v>19</v>
      </c>
      <c r="B3200">
        <v>19744995</v>
      </c>
      <c r="C3200">
        <v>19745077</v>
      </c>
      <c r="D3200">
        <v>83</v>
      </c>
      <c r="E3200" t="s">
        <v>10</v>
      </c>
      <c r="F3200">
        <v>-53.066163940000003</v>
      </c>
      <c r="G3200">
        <v>7</v>
      </c>
      <c r="H3200">
        <v>7</v>
      </c>
      <c r="I3200" s="1">
        <v>5.4700000000000003E-14</v>
      </c>
      <c r="J3200" s="1">
        <v>2.2899999999999998E-13</v>
      </c>
    </row>
    <row r="3201" spans="1:10">
      <c r="A3201" t="s">
        <v>19</v>
      </c>
      <c r="B3201">
        <v>19746389</v>
      </c>
      <c r="C3201">
        <v>19746465</v>
      </c>
      <c r="D3201">
        <v>77</v>
      </c>
      <c r="E3201" t="s">
        <v>10</v>
      </c>
      <c r="F3201">
        <v>-34.668109899999997</v>
      </c>
      <c r="G3201">
        <v>5</v>
      </c>
      <c r="H3201">
        <v>4</v>
      </c>
      <c r="I3201" s="1">
        <v>3.75E-12</v>
      </c>
      <c r="J3201" s="1">
        <v>1.25E-11</v>
      </c>
    </row>
    <row r="3202" spans="1:10">
      <c r="A3202" t="s">
        <v>19</v>
      </c>
      <c r="B3202">
        <v>19747082</v>
      </c>
      <c r="C3202">
        <v>19747225</v>
      </c>
      <c r="D3202">
        <v>144</v>
      </c>
      <c r="E3202" t="s">
        <v>10</v>
      </c>
      <c r="F3202">
        <v>-50.639826669999998</v>
      </c>
      <c r="G3202">
        <v>19</v>
      </c>
      <c r="H3202">
        <v>16</v>
      </c>
      <c r="I3202" s="1">
        <v>2.16E-5</v>
      </c>
      <c r="J3202" s="1">
        <v>3.0199999999999999E-5</v>
      </c>
    </row>
    <row r="3203" spans="1:10">
      <c r="A3203" t="s">
        <v>19</v>
      </c>
      <c r="B3203">
        <v>19751534</v>
      </c>
      <c r="C3203">
        <v>19751663</v>
      </c>
      <c r="D3203">
        <v>130</v>
      </c>
      <c r="E3203" t="s">
        <v>10</v>
      </c>
      <c r="F3203">
        <v>-40.252199279999999</v>
      </c>
      <c r="G3203">
        <v>9</v>
      </c>
      <c r="H3203">
        <v>7</v>
      </c>
      <c r="I3203">
        <v>7.4918599999999999E-4</v>
      </c>
      <c r="J3203">
        <v>8.6143700000000005E-4</v>
      </c>
    </row>
    <row r="3204" spans="1:10">
      <c r="A3204" t="s">
        <v>19</v>
      </c>
      <c r="B3204">
        <v>19751749</v>
      </c>
      <c r="C3204">
        <v>19751775</v>
      </c>
      <c r="D3204">
        <v>27</v>
      </c>
      <c r="E3204" t="s">
        <v>10</v>
      </c>
      <c r="F3204">
        <v>-53.725598419999997</v>
      </c>
      <c r="G3204">
        <v>8</v>
      </c>
      <c r="H3204">
        <v>8</v>
      </c>
      <c r="I3204" s="1">
        <v>6.1E-6</v>
      </c>
      <c r="J3204" s="1">
        <v>9.1600000000000004E-6</v>
      </c>
    </row>
    <row r="3205" spans="1:10">
      <c r="A3205" t="s">
        <v>19</v>
      </c>
      <c r="B3205">
        <v>20139775</v>
      </c>
      <c r="C3205">
        <v>20139938</v>
      </c>
      <c r="D3205">
        <v>164</v>
      </c>
      <c r="E3205" t="s">
        <v>10</v>
      </c>
      <c r="F3205">
        <v>-36.932032169999999</v>
      </c>
      <c r="G3205">
        <v>6</v>
      </c>
      <c r="H3205">
        <v>4</v>
      </c>
      <c r="I3205" s="1">
        <v>3.7100000000000001E-6</v>
      </c>
      <c r="J3205" s="1">
        <v>5.7400000000000001E-6</v>
      </c>
    </row>
    <row r="3206" spans="1:10">
      <c r="A3206" t="s">
        <v>19</v>
      </c>
      <c r="B3206">
        <v>20716614</v>
      </c>
      <c r="C3206">
        <v>20716687</v>
      </c>
      <c r="D3206">
        <v>74</v>
      </c>
      <c r="E3206" t="s">
        <v>10</v>
      </c>
      <c r="F3206">
        <v>22.129875640000002</v>
      </c>
      <c r="G3206">
        <v>9</v>
      </c>
      <c r="H3206">
        <v>4</v>
      </c>
      <c r="I3206" s="1">
        <v>1.6500000000000001E-7</v>
      </c>
      <c r="J3206" s="1">
        <v>3.0499999999999999E-7</v>
      </c>
    </row>
    <row r="3207" spans="1:10">
      <c r="A3207" t="s">
        <v>19</v>
      </c>
      <c r="B3207">
        <v>20716973</v>
      </c>
      <c r="C3207">
        <v>20717031</v>
      </c>
      <c r="D3207">
        <v>59</v>
      </c>
      <c r="E3207" t="s">
        <v>10</v>
      </c>
      <c r="F3207">
        <v>32.993340029999999</v>
      </c>
      <c r="G3207">
        <v>7</v>
      </c>
      <c r="H3207">
        <v>6</v>
      </c>
      <c r="I3207" s="1">
        <v>1.4000000000000001E-12</v>
      </c>
      <c r="J3207" s="1">
        <v>4.92E-12</v>
      </c>
    </row>
    <row r="3208" spans="1:10">
      <c r="A3208" t="s">
        <v>19</v>
      </c>
      <c r="B3208">
        <v>21270045</v>
      </c>
      <c r="C3208">
        <v>21270127</v>
      </c>
      <c r="D3208">
        <v>83</v>
      </c>
      <c r="E3208" t="s">
        <v>10</v>
      </c>
      <c r="F3208">
        <v>26.528810100000001</v>
      </c>
      <c r="G3208">
        <v>10</v>
      </c>
      <c r="H3208">
        <v>4</v>
      </c>
      <c r="I3208" s="1">
        <v>3.46E-7</v>
      </c>
      <c r="J3208" s="1">
        <v>6.1399999999999997E-7</v>
      </c>
    </row>
    <row r="3209" spans="1:10">
      <c r="A3209" t="s">
        <v>19</v>
      </c>
      <c r="B3209">
        <v>21452928</v>
      </c>
      <c r="C3209">
        <v>21453006</v>
      </c>
      <c r="D3209">
        <v>79</v>
      </c>
      <c r="E3209" t="s">
        <v>10</v>
      </c>
      <c r="F3209">
        <v>-32.66321173</v>
      </c>
      <c r="G3209">
        <v>5</v>
      </c>
      <c r="H3209">
        <v>4</v>
      </c>
      <c r="I3209" s="1">
        <v>3.7200000000000003E-5</v>
      </c>
      <c r="J3209" s="1">
        <v>5.0500000000000001E-5</v>
      </c>
    </row>
    <row r="3210" spans="1:10">
      <c r="A3210" t="s">
        <v>19</v>
      </c>
      <c r="B3210">
        <v>22929718</v>
      </c>
      <c r="C3210">
        <v>22929845</v>
      </c>
      <c r="D3210">
        <v>128</v>
      </c>
      <c r="E3210" t="s">
        <v>10</v>
      </c>
      <c r="F3210">
        <v>-65.706087100000005</v>
      </c>
      <c r="G3210">
        <v>30</v>
      </c>
      <c r="H3210">
        <v>30</v>
      </c>
      <c r="I3210" s="1">
        <v>1.1800000000000001E-5</v>
      </c>
      <c r="J3210" s="1">
        <v>1.7099999999999999E-5</v>
      </c>
    </row>
    <row r="3211" spans="1:10">
      <c r="A3211" t="s">
        <v>19</v>
      </c>
      <c r="B3211">
        <v>24127999</v>
      </c>
      <c r="C3211">
        <v>24128145</v>
      </c>
      <c r="D3211">
        <v>147</v>
      </c>
      <c r="E3211" t="s">
        <v>10</v>
      </c>
      <c r="F3211">
        <v>21.38274831</v>
      </c>
      <c r="G3211">
        <v>22</v>
      </c>
      <c r="H3211">
        <v>3</v>
      </c>
      <c r="I3211">
        <v>2.8159600000000001E-4</v>
      </c>
      <c r="J3211">
        <v>3.4182499999999997E-4</v>
      </c>
    </row>
    <row r="3212" spans="1:10">
      <c r="A3212" t="s">
        <v>19</v>
      </c>
      <c r="B3212">
        <v>24130413</v>
      </c>
      <c r="C3212">
        <v>24130501</v>
      </c>
      <c r="D3212">
        <v>89</v>
      </c>
      <c r="E3212" t="s">
        <v>10</v>
      </c>
      <c r="F3212">
        <v>27.797342919999998</v>
      </c>
      <c r="G3212">
        <v>9</v>
      </c>
      <c r="H3212">
        <v>6</v>
      </c>
      <c r="I3212">
        <v>2.83582E-4</v>
      </c>
      <c r="J3212">
        <v>3.4410899999999999E-4</v>
      </c>
    </row>
    <row r="3213" spans="1:10">
      <c r="A3213" t="s">
        <v>19</v>
      </c>
      <c r="B3213">
        <v>24659669</v>
      </c>
      <c r="C3213">
        <v>24659747</v>
      </c>
      <c r="D3213">
        <v>79</v>
      </c>
      <c r="E3213" t="s">
        <v>10</v>
      </c>
      <c r="F3213">
        <v>31.12013434</v>
      </c>
      <c r="G3213">
        <v>5</v>
      </c>
      <c r="H3213">
        <v>4</v>
      </c>
      <c r="I3213" s="1">
        <v>4.6300000000000003E-12</v>
      </c>
      <c r="J3213" s="1">
        <v>1.52E-11</v>
      </c>
    </row>
    <row r="3214" spans="1:10">
      <c r="A3214" t="s">
        <v>19</v>
      </c>
      <c r="B3214">
        <v>25149112</v>
      </c>
      <c r="C3214">
        <v>25149241</v>
      </c>
      <c r="D3214">
        <v>130</v>
      </c>
      <c r="E3214" t="s">
        <v>10</v>
      </c>
      <c r="F3214">
        <v>51.283315049999999</v>
      </c>
      <c r="G3214">
        <v>7</v>
      </c>
      <c r="H3214">
        <v>7</v>
      </c>
      <c r="I3214" s="1">
        <v>1.2E-10</v>
      </c>
      <c r="J3214" s="1">
        <v>3.3099999999999999E-10</v>
      </c>
    </row>
    <row r="3215" spans="1:10">
      <c r="A3215" t="s">
        <v>19</v>
      </c>
      <c r="B3215">
        <v>25254108</v>
      </c>
      <c r="C3215">
        <v>25254151</v>
      </c>
      <c r="D3215">
        <v>44</v>
      </c>
      <c r="E3215" t="s">
        <v>10</v>
      </c>
      <c r="F3215">
        <v>68.007296190000005</v>
      </c>
      <c r="G3215">
        <v>11</v>
      </c>
      <c r="H3215">
        <v>11</v>
      </c>
      <c r="I3215" s="1">
        <v>4.1800000000000002E-14</v>
      </c>
      <c r="J3215" s="1">
        <v>1.78E-13</v>
      </c>
    </row>
    <row r="3216" spans="1:10">
      <c r="A3216" t="s">
        <v>19</v>
      </c>
      <c r="B3216">
        <v>25323643</v>
      </c>
      <c r="C3216">
        <v>25323679</v>
      </c>
      <c r="D3216">
        <v>37</v>
      </c>
      <c r="E3216" t="s">
        <v>10</v>
      </c>
      <c r="F3216">
        <v>56.183673470000002</v>
      </c>
      <c r="G3216">
        <v>5</v>
      </c>
      <c r="H3216">
        <v>5</v>
      </c>
      <c r="I3216" s="1">
        <v>1.18E-15</v>
      </c>
      <c r="J3216" s="1">
        <v>6.2299999999999999E-15</v>
      </c>
    </row>
    <row r="3217" spans="1:10">
      <c r="A3217" t="s">
        <v>19</v>
      </c>
      <c r="B3217">
        <v>25755601</v>
      </c>
      <c r="C3217">
        <v>25755673</v>
      </c>
      <c r="D3217">
        <v>73</v>
      </c>
      <c r="E3217" t="s">
        <v>10</v>
      </c>
      <c r="F3217">
        <v>-61.964184959999997</v>
      </c>
      <c r="G3217">
        <v>7</v>
      </c>
      <c r="H3217">
        <v>6</v>
      </c>
      <c r="I3217" s="1">
        <v>2.7799999999999997E-7</v>
      </c>
      <c r="J3217" s="1">
        <v>4.9800000000000004E-7</v>
      </c>
    </row>
    <row r="3218" spans="1:10">
      <c r="A3218" t="s">
        <v>19</v>
      </c>
      <c r="B3218">
        <v>25755996</v>
      </c>
      <c r="C3218">
        <v>25756043</v>
      </c>
      <c r="D3218">
        <v>48</v>
      </c>
      <c r="E3218" t="s">
        <v>10</v>
      </c>
      <c r="F3218">
        <v>-68.107918260000005</v>
      </c>
      <c r="G3218">
        <v>9</v>
      </c>
      <c r="H3218">
        <v>9</v>
      </c>
      <c r="I3218" s="1">
        <v>2.7299999999999999E-9</v>
      </c>
      <c r="J3218" s="1">
        <v>6.3000000000000002E-9</v>
      </c>
    </row>
    <row r="3219" spans="1:10">
      <c r="A3219" t="s">
        <v>19</v>
      </c>
      <c r="B3219">
        <v>25756793</v>
      </c>
      <c r="C3219">
        <v>25756980</v>
      </c>
      <c r="D3219">
        <v>188</v>
      </c>
      <c r="E3219" t="s">
        <v>10</v>
      </c>
      <c r="F3219">
        <v>-81.744633530000002</v>
      </c>
      <c r="G3219">
        <v>19</v>
      </c>
      <c r="H3219">
        <v>19</v>
      </c>
      <c r="I3219" s="1">
        <v>3.8700000000000003E-12</v>
      </c>
      <c r="J3219" s="1">
        <v>1.29E-11</v>
      </c>
    </row>
    <row r="3220" spans="1:10">
      <c r="A3220" t="s">
        <v>19</v>
      </c>
      <c r="B3220">
        <v>27932643</v>
      </c>
      <c r="C3220">
        <v>27932709</v>
      </c>
      <c r="D3220">
        <v>67</v>
      </c>
      <c r="E3220" t="s">
        <v>10</v>
      </c>
      <c r="F3220">
        <v>51.507631009999997</v>
      </c>
      <c r="G3220">
        <v>9</v>
      </c>
      <c r="H3220">
        <v>8</v>
      </c>
      <c r="I3220" s="1">
        <v>1.33E-9</v>
      </c>
      <c r="J3220" s="1">
        <v>3.1899999999999999E-9</v>
      </c>
    </row>
    <row r="3221" spans="1:10">
      <c r="A3221" t="s">
        <v>19</v>
      </c>
      <c r="B3221">
        <v>28622538</v>
      </c>
      <c r="C3221">
        <v>28622608</v>
      </c>
      <c r="D3221">
        <v>71</v>
      </c>
      <c r="E3221" t="s">
        <v>10</v>
      </c>
      <c r="F3221">
        <v>-55.579632420000003</v>
      </c>
      <c r="G3221">
        <v>9</v>
      </c>
      <c r="H3221">
        <v>9</v>
      </c>
      <c r="I3221" s="1">
        <v>1.59E-13</v>
      </c>
      <c r="J3221" s="1">
        <v>6.2299999999999997E-13</v>
      </c>
    </row>
    <row r="3222" spans="1:10">
      <c r="A3222" t="s">
        <v>19</v>
      </c>
      <c r="B3222">
        <v>28622853</v>
      </c>
      <c r="C3222">
        <v>28622909</v>
      </c>
      <c r="D3222">
        <v>57</v>
      </c>
      <c r="E3222" t="s">
        <v>10</v>
      </c>
      <c r="F3222">
        <v>-53.98716099</v>
      </c>
      <c r="G3222">
        <v>6</v>
      </c>
      <c r="H3222">
        <v>6</v>
      </c>
      <c r="I3222" s="1">
        <v>1.1600000000000001E-7</v>
      </c>
      <c r="J3222" s="1">
        <v>2.1899999999999999E-7</v>
      </c>
    </row>
    <row r="3223" spans="1:10">
      <c r="A3223" t="s">
        <v>19</v>
      </c>
      <c r="B3223">
        <v>29077636</v>
      </c>
      <c r="C3223">
        <v>29077713</v>
      </c>
      <c r="D3223">
        <v>78</v>
      </c>
      <c r="E3223" t="s">
        <v>10</v>
      </c>
      <c r="F3223">
        <v>36.945290759999999</v>
      </c>
      <c r="G3223">
        <v>5</v>
      </c>
      <c r="H3223">
        <v>5</v>
      </c>
      <c r="I3223" s="1">
        <v>2.4600000000000002E-6</v>
      </c>
      <c r="J3223" s="1">
        <v>3.8999999999999999E-6</v>
      </c>
    </row>
    <row r="3224" spans="1:10">
      <c r="A3224" t="s">
        <v>19</v>
      </c>
      <c r="B3224">
        <v>30350741</v>
      </c>
      <c r="C3224">
        <v>30350820</v>
      </c>
      <c r="D3224">
        <v>80</v>
      </c>
      <c r="E3224" t="s">
        <v>10</v>
      </c>
      <c r="F3224">
        <v>-56.068809680000001</v>
      </c>
      <c r="G3224">
        <v>6</v>
      </c>
      <c r="H3224">
        <v>5</v>
      </c>
      <c r="I3224" s="1">
        <v>9.5900000000000006E-19</v>
      </c>
      <c r="J3224" s="1">
        <v>8.2800000000000006E-18</v>
      </c>
    </row>
    <row r="3225" spans="1:10">
      <c r="A3225" t="s">
        <v>19</v>
      </c>
      <c r="B3225">
        <v>30352128</v>
      </c>
      <c r="C3225">
        <v>30352284</v>
      </c>
      <c r="D3225">
        <v>157</v>
      </c>
      <c r="E3225" t="s">
        <v>10</v>
      </c>
      <c r="F3225">
        <v>-57.460687849999999</v>
      </c>
      <c r="G3225">
        <v>13</v>
      </c>
      <c r="H3225">
        <v>12</v>
      </c>
      <c r="I3225" s="1">
        <v>2.4600000000000002E-6</v>
      </c>
      <c r="J3225" s="1">
        <v>3.8999999999999999E-6</v>
      </c>
    </row>
    <row r="3226" spans="1:10">
      <c r="A3226" t="s">
        <v>19</v>
      </c>
      <c r="B3226">
        <v>31158247</v>
      </c>
      <c r="C3226">
        <v>31158283</v>
      </c>
      <c r="D3226">
        <v>37</v>
      </c>
      <c r="E3226" t="s">
        <v>10</v>
      </c>
      <c r="F3226">
        <v>-76.95550351</v>
      </c>
      <c r="G3226">
        <v>8</v>
      </c>
      <c r="H3226">
        <v>8</v>
      </c>
      <c r="I3226" s="1">
        <v>2.2499999999999999E-7</v>
      </c>
      <c r="J3226" s="1">
        <v>4.0900000000000002E-7</v>
      </c>
    </row>
    <row r="3227" spans="1:10">
      <c r="A3227" t="s">
        <v>19</v>
      </c>
      <c r="B3227">
        <v>31158709</v>
      </c>
      <c r="C3227">
        <v>31158859</v>
      </c>
      <c r="D3227">
        <v>151</v>
      </c>
      <c r="E3227" t="s">
        <v>10</v>
      </c>
      <c r="F3227">
        <v>-43.651673359999997</v>
      </c>
      <c r="G3227">
        <v>27</v>
      </c>
      <c r="H3227">
        <v>17</v>
      </c>
      <c r="I3227">
        <v>2.33859E-4</v>
      </c>
      <c r="J3227">
        <v>2.8689500000000001E-4</v>
      </c>
    </row>
    <row r="3228" spans="1:10">
      <c r="A3228" t="s">
        <v>19</v>
      </c>
      <c r="B3228">
        <v>31803239</v>
      </c>
      <c r="C3228">
        <v>31803335</v>
      </c>
      <c r="D3228">
        <v>97</v>
      </c>
      <c r="E3228" t="s">
        <v>10</v>
      </c>
      <c r="F3228">
        <v>-62.897484140000003</v>
      </c>
      <c r="G3228">
        <v>6</v>
      </c>
      <c r="H3228">
        <v>4</v>
      </c>
      <c r="I3228" s="1">
        <v>1.3400000000000001E-6</v>
      </c>
      <c r="J3228" s="1">
        <v>2.2000000000000001E-6</v>
      </c>
    </row>
    <row r="3229" spans="1:10">
      <c r="A3229" t="s">
        <v>19</v>
      </c>
      <c r="B3229">
        <v>31804593</v>
      </c>
      <c r="C3229">
        <v>31804644</v>
      </c>
      <c r="D3229">
        <v>52</v>
      </c>
      <c r="E3229" t="s">
        <v>10</v>
      </c>
      <c r="F3229">
        <v>-33.46309402</v>
      </c>
      <c r="G3229">
        <v>5</v>
      </c>
      <c r="H3229">
        <v>3</v>
      </c>
      <c r="I3229" s="1">
        <v>1.64E-6</v>
      </c>
      <c r="J3229" s="1">
        <v>2.6599999999999999E-6</v>
      </c>
    </row>
    <row r="3230" spans="1:10">
      <c r="A3230" t="s">
        <v>19</v>
      </c>
      <c r="B3230">
        <v>33530113</v>
      </c>
      <c r="C3230">
        <v>33530264</v>
      </c>
      <c r="D3230">
        <v>152</v>
      </c>
      <c r="E3230" t="s">
        <v>10</v>
      </c>
      <c r="F3230">
        <v>26.88411996</v>
      </c>
      <c r="G3230">
        <v>12</v>
      </c>
      <c r="H3230">
        <v>7</v>
      </c>
      <c r="I3230" s="1">
        <v>1.5699999999999999E-5</v>
      </c>
      <c r="J3230" s="1">
        <v>2.2399999999999999E-5</v>
      </c>
    </row>
    <row r="3231" spans="1:10">
      <c r="A3231" t="s">
        <v>19</v>
      </c>
      <c r="B3231">
        <v>33767975</v>
      </c>
      <c r="C3231">
        <v>33768105</v>
      </c>
      <c r="D3231">
        <v>131</v>
      </c>
      <c r="E3231" t="s">
        <v>10</v>
      </c>
      <c r="F3231">
        <v>32.293387359999997</v>
      </c>
      <c r="G3231">
        <v>16</v>
      </c>
      <c r="H3231">
        <v>10</v>
      </c>
      <c r="I3231" s="1">
        <v>4.1600000000000002E-5</v>
      </c>
      <c r="J3231" s="1">
        <v>5.6199999999999997E-5</v>
      </c>
    </row>
    <row r="3232" spans="1:10">
      <c r="A3232" t="s">
        <v>19</v>
      </c>
      <c r="B3232">
        <v>34823893</v>
      </c>
      <c r="C3232">
        <v>34823937</v>
      </c>
      <c r="D3232">
        <v>45</v>
      </c>
      <c r="E3232" t="s">
        <v>10</v>
      </c>
      <c r="F3232">
        <v>-37.788489990000002</v>
      </c>
      <c r="G3232">
        <v>16</v>
      </c>
      <c r="H3232">
        <v>15</v>
      </c>
      <c r="I3232">
        <v>2.4638500000000001E-4</v>
      </c>
      <c r="J3232">
        <v>3.01217E-4</v>
      </c>
    </row>
    <row r="3233" spans="1:10">
      <c r="A3233" t="s">
        <v>19</v>
      </c>
      <c r="B3233">
        <v>34833486</v>
      </c>
      <c r="C3233">
        <v>34833613</v>
      </c>
      <c r="D3233">
        <v>128</v>
      </c>
      <c r="E3233" t="s">
        <v>10</v>
      </c>
      <c r="F3233">
        <v>-36.618398710000001</v>
      </c>
      <c r="G3233">
        <v>9</v>
      </c>
      <c r="H3233">
        <v>7</v>
      </c>
      <c r="I3233" s="1">
        <v>7.5600000000000002E-8</v>
      </c>
      <c r="J3233" s="1">
        <v>1.4600000000000001E-7</v>
      </c>
    </row>
    <row r="3234" spans="1:10">
      <c r="A3234" t="s">
        <v>19</v>
      </c>
      <c r="B3234">
        <v>34833877</v>
      </c>
      <c r="C3234">
        <v>34833939</v>
      </c>
      <c r="D3234">
        <v>63</v>
      </c>
      <c r="E3234" t="s">
        <v>10</v>
      </c>
      <c r="F3234">
        <v>-38.658572309999997</v>
      </c>
      <c r="G3234">
        <v>5</v>
      </c>
      <c r="H3234">
        <v>4</v>
      </c>
      <c r="I3234" s="1">
        <v>6.8700000000000003E-6</v>
      </c>
      <c r="J3234" s="1">
        <v>1.03E-5</v>
      </c>
    </row>
    <row r="3235" spans="1:10">
      <c r="A3235" t="s">
        <v>19</v>
      </c>
      <c r="B3235">
        <v>34854692</v>
      </c>
      <c r="C3235">
        <v>34854746</v>
      </c>
      <c r="D3235">
        <v>55</v>
      </c>
      <c r="E3235" t="s">
        <v>10</v>
      </c>
      <c r="F3235">
        <v>26.041541769999998</v>
      </c>
      <c r="G3235">
        <v>8</v>
      </c>
      <c r="H3235">
        <v>6</v>
      </c>
      <c r="I3235" s="1">
        <v>9.8099999999999992E-6</v>
      </c>
      <c r="J3235" s="1">
        <v>1.4399999999999999E-5</v>
      </c>
    </row>
    <row r="3236" spans="1:10">
      <c r="A3236" t="s">
        <v>19</v>
      </c>
      <c r="B3236">
        <v>35147293</v>
      </c>
      <c r="C3236">
        <v>35147366</v>
      </c>
      <c r="D3236">
        <v>74</v>
      </c>
      <c r="E3236" t="s">
        <v>10</v>
      </c>
      <c r="F3236">
        <v>22.741435110000001</v>
      </c>
      <c r="G3236">
        <v>7</v>
      </c>
      <c r="H3236">
        <v>3</v>
      </c>
      <c r="I3236" s="1">
        <v>3.5899999999999999E-6</v>
      </c>
      <c r="J3236" s="1">
        <v>5.57E-6</v>
      </c>
    </row>
    <row r="3237" spans="1:10">
      <c r="A3237" t="s">
        <v>19</v>
      </c>
      <c r="B3237">
        <v>38519792</v>
      </c>
      <c r="C3237">
        <v>38519851</v>
      </c>
      <c r="D3237">
        <v>60</v>
      </c>
      <c r="E3237" t="s">
        <v>10</v>
      </c>
      <c r="F3237">
        <v>42.27884632</v>
      </c>
      <c r="G3237">
        <v>6</v>
      </c>
      <c r="H3237">
        <v>6</v>
      </c>
      <c r="I3237" s="1">
        <v>1.1400000000000001E-6</v>
      </c>
      <c r="J3237" s="1">
        <v>1.8899999999999999E-6</v>
      </c>
    </row>
    <row r="3238" spans="1:10">
      <c r="A3238" t="s">
        <v>19</v>
      </c>
      <c r="B3238">
        <v>40375269</v>
      </c>
      <c r="C3238">
        <v>40375316</v>
      </c>
      <c r="D3238">
        <v>48</v>
      </c>
      <c r="E3238" t="s">
        <v>10</v>
      </c>
      <c r="F3238">
        <v>35.393221339999997</v>
      </c>
      <c r="G3238">
        <v>6</v>
      </c>
      <c r="H3238">
        <v>6</v>
      </c>
      <c r="I3238" s="1">
        <v>6.6599999999999996E-7</v>
      </c>
      <c r="J3238" s="1">
        <v>1.1400000000000001E-6</v>
      </c>
    </row>
    <row r="3239" spans="1:10">
      <c r="A3239" t="s">
        <v>19</v>
      </c>
      <c r="B3239">
        <v>43418720</v>
      </c>
      <c r="C3239">
        <v>43418753</v>
      </c>
      <c r="D3239">
        <v>34</v>
      </c>
      <c r="E3239" t="s">
        <v>10</v>
      </c>
      <c r="F3239">
        <v>74.212854539999995</v>
      </c>
      <c r="G3239">
        <v>6</v>
      </c>
      <c r="H3239">
        <v>6</v>
      </c>
      <c r="I3239" s="1">
        <v>1.3799999999999999E-6</v>
      </c>
      <c r="J3239" s="1">
        <v>2.26E-6</v>
      </c>
    </row>
    <row r="3240" spans="1:10">
      <c r="A3240" t="s">
        <v>19</v>
      </c>
      <c r="B3240">
        <v>43608287</v>
      </c>
      <c r="C3240">
        <v>43608309</v>
      </c>
      <c r="D3240">
        <v>23</v>
      </c>
      <c r="E3240" t="s">
        <v>10</v>
      </c>
      <c r="F3240">
        <v>-71.281668780000004</v>
      </c>
      <c r="G3240">
        <v>5</v>
      </c>
      <c r="H3240">
        <v>5</v>
      </c>
      <c r="I3240" s="1">
        <v>1.01E-22</v>
      </c>
      <c r="J3240" s="1">
        <v>6.0699999999999997E-21</v>
      </c>
    </row>
    <row r="3241" spans="1:10">
      <c r="A3241" t="s">
        <v>19</v>
      </c>
      <c r="B3241">
        <v>44013498</v>
      </c>
      <c r="C3241">
        <v>44013631</v>
      </c>
      <c r="D3241">
        <v>134</v>
      </c>
      <c r="E3241" t="s">
        <v>10</v>
      </c>
      <c r="F3241">
        <v>25.791903739999999</v>
      </c>
      <c r="G3241">
        <v>9</v>
      </c>
      <c r="H3241">
        <v>5</v>
      </c>
      <c r="I3241" s="1">
        <v>1.3999999999999999E-6</v>
      </c>
      <c r="J3241" s="1">
        <v>2.2900000000000001E-6</v>
      </c>
    </row>
    <row r="3242" spans="1:10">
      <c r="A3242" t="s">
        <v>19</v>
      </c>
      <c r="B3242">
        <v>44140054</v>
      </c>
      <c r="C3242">
        <v>44140165</v>
      </c>
      <c r="D3242">
        <v>112</v>
      </c>
      <c r="E3242" t="s">
        <v>10</v>
      </c>
      <c r="F3242">
        <v>32.083680510000001</v>
      </c>
      <c r="G3242">
        <v>7</v>
      </c>
      <c r="H3242">
        <v>5</v>
      </c>
      <c r="I3242" s="1">
        <v>2.6199999999999999E-6</v>
      </c>
      <c r="J3242" s="1">
        <v>4.1400000000000002E-6</v>
      </c>
    </row>
    <row r="3243" spans="1:10">
      <c r="A3243" t="s">
        <v>19</v>
      </c>
      <c r="B3243">
        <v>44336246</v>
      </c>
      <c r="C3243">
        <v>44336288</v>
      </c>
      <c r="D3243">
        <v>43</v>
      </c>
      <c r="E3243" t="s">
        <v>10</v>
      </c>
      <c r="F3243">
        <v>-36.084874910000003</v>
      </c>
      <c r="G3243">
        <v>5</v>
      </c>
      <c r="H3243">
        <v>3</v>
      </c>
      <c r="I3243" s="1">
        <v>3.7999999999999998E-10</v>
      </c>
      <c r="J3243" s="1">
        <v>9.8300000000000002E-10</v>
      </c>
    </row>
    <row r="3244" spans="1:10">
      <c r="A3244" t="s">
        <v>19</v>
      </c>
      <c r="B3244">
        <v>44337599</v>
      </c>
      <c r="C3244">
        <v>44337672</v>
      </c>
      <c r="D3244">
        <v>74</v>
      </c>
      <c r="E3244" t="s">
        <v>10</v>
      </c>
      <c r="F3244">
        <v>-61.363090870000001</v>
      </c>
      <c r="G3244">
        <v>8</v>
      </c>
      <c r="H3244">
        <v>8</v>
      </c>
      <c r="I3244" s="1">
        <v>3.8700000000000001E-9</v>
      </c>
      <c r="J3244" s="1">
        <v>8.7799999999999999E-9</v>
      </c>
    </row>
    <row r="3245" spans="1:10">
      <c r="A3245" t="s">
        <v>19</v>
      </c>
      <c r="B3245">
        <v>44790114</v>
      </c>
      <c r="C3245">
        <v>44790160</v>
      </c>
      <c r="D3245">
        <v>47</v>
      </c>
      <c r="E3245" t="s">
        <v>10</v>
      </c>
      <c r="F3245">
        <v>-32.78760604</v>
      </c>
      <c r="G3245">
        <v>11</v>
      </c>
      <c r="H3245">
        <v>9</v>
      </c>
      <c r="I3245" s="1">
        <v>7.7100000000000004E-5</v>
      </c>
      <c r="J3245">
        <v>1.00589E-4</v>
      </c>
    </row>
    <row r="3246" spans="1:10">
      <c r="A3246" t="s">
        <v>19</v>
      </c>
      <c r="B3246">
        <v>45194215</v>
      </c>
      <c r="C3246">
        <v>45194272</v>
      </c>
      <c r="D3246">
        <v>58</v>
      </c>
      <c r="E3246" t="s">
        <v>10</v>
      </c>
      <c r="F3246">
        <v>41.608364330000001</v>
      </c>
      <c r="G3246">
        <v>8</v>
      </c>
      <c r="H3246">
        <v>8</v>
      </c>
      <c r="I3246" s="1">
        <v>6.2399999999999999E-11</v>
      </c>
      <c r="J3246" s="1">
        <v>1.79E-10</v>
      </c>
    </row>
    <row r="3247" spans="1:10">
      <c r="A3247" t="s">
        <v>19</v>
      </c>
      <c r="B3247">
        <v>46428472</v>
      </c>
      <c r="C3247">
        <v>46428636</v>
      </c>
      <c r="D3247">
        <v>165</v>
      </c>
      <c r="E3247" t="s">
        <v>10</v>
      </c>
      <c r="F3247">
        <v>-24.98773358</v>
      </c>
      <c r="G3247">
        <v>13</v>
      </c>
      <c r="H3247">
        <v>6</v>
      </c>
      <c r="I3247">
        <v>1.6096700000000001E-4</v>
      </c>
      <c r="J3247">
        <v>2.0142599999999999E-4</v>
      </c>
    </row>
    <row r="3248" spans="1:10">
      <c r="A3248" t="s">
        <v>19</v>
      </c>
      <c r="B3248">
        <v>47088160</v>
      </c>
      <c r="C3248">
        <v>47088307</v>
      </c>
      <c r="D3248">
        <v>148</v>
      </c>
      <c r="E3248" t="s">
        <v>10</v>
      </c>
      <c r="F3248">
        <v>20.78714471</v>
      </c>
      <c r="G3248">
        <v>15</v>
      </c>
      <c r="H3248">
        <v>3</v>
      </c>
      <c r="I3248" s="1">
        <v>1.4600000000000001E-5</v>
      </c>
      <c r="J3248" s="1">
        <v>2.09E-5</v>
      </c>
    </row>
    <row r="3249" spans="1:10">
      <c r="A3249" t="s">
        <v>19</v>
      </c>
      <c r="B3249">
        <v>47794716</v>
      </c>
      <c r="C3249">
        <v>47794942</v>
      </c>
      <c r="D3249">
        <v>227</v>
      </c>
      <c r="E3249" t="s">
        <v>10</v>
      </c>
      <c r="F3249">
        <v>37.873200220000001</v>
      </c>
      <c r="G3249">
        <v>21</v>
      </c>
      <c r="H3249">
        <v>14</v>
      </c>
      <c r="I3249" s="1">
        <v>2.5199999999999999E-5</v>
      </c>
      <c r="J3249" s="1">
        <v>3.4999999999999997E-5</v>
      </c>
    </row>
    <row r="3250" spans="1:10">
      <c r="A3250" t="s">
        <v>19</v>
      </c>
      <c r="B3250">
        <v>48085802</v>
      </c>
      <c r="C3250">
        <v>48086270</v>
      </c>
      <c r="D3250">
        <v>469</v>
      </c>
      <c r="E3250" t="s">
        <v>10</v>
      </c>
      <c r="F3250">
        <v>-30.726449840000001</v>
      </c>
      <c r="G3250">
        <v>34</v>
      </c>
      <c r="H3250">
        <v>17</v>
      </c>
      <c r="I3250" s="1">
        <v>2.7599999999999998E-6</v>
      </c>
      <c r="J3250" s="1">
        <v>4.34E-6</v>
      </c>
    </row>
    <row r="3251" spans="1:10">
      <c r="A3251" t="s">
        <v>19</v>
      </c>
      <c r="B3251">
        <v>48256041</v>
      </c>
      <c r="C3251">
        <v>48256131</v>
      </c>
      <c r="D3251">
        <v>91</v>
      </c>
      <c r="E3251" t="s">
        <v>10</v>
      </c>
      <c r="F3251">
        <v>30.807051869999999</v>
      </c>
      <c r="G3251">
        <v>7</v>
      </c>
      <c r="H3251">
        <v>5</v>
      </c>
      <c r="I3251">
        <v>4.6444500000000002E-4</v>
      </c>
      <c r="J3251">
        <v>5.4646299999999996E-4</v>
      </c>
    </row>
    <row r="3252" spans="1:10">
      <c r="A3252" t="s">
        <v>19</v>
      </c>
      <c r="B3252">
        <v>52626536</v>
      </c>
      <c r="C3252">
        <v>52626598</v>
      </c>
      <c r="D3252">
        <v>63</v>
      </c>
      <c r="E3252" t="s">
        <v>10</v>
      </c>
      <c r="F3252">
        <v>-57.263685129999999</v>
      </c>
      <c r="G3252">
        <v>8</v>
      </c>
      <c r="H3252">
        <v>8</v>
      </c>
      <c r="I3252" s="1">
        <v>9.4099999999999993E-13</v>
      </c>
      <c r="J3252" s="1">
        <v>3.3800000000000001E-12</v>
      </c>
    </row>
    <row r="3253" spans="1:10">
      <c r="A3253" t="s">
        <v>19</v>
      </c>
      <c r="B3253">
        <v>53255167</v>
      </c>
      <c r="C3253">
        <v>53255279</v>
      </c>
      <c r="D3253">
        <v>113</v>
      </c>
      <c r="E3253" t="s">
        <v>10</v>
      </c>
      <c r="F3253">
        <v>-52.677396940000001</v>
      </c>
      <c r="G3253">
        <v>13</v>
      </c>
      <c r="H3253">
        <v>11</v>
      </c>
      <c r="I3253" s="1">
        <v>3.7700000000000002E-5</v>
      </c>
      <c r="J3253" s="1">
        <v>5.1199999999999998E-5</v>
      </c>
    </row>
    <row r="3254" spans="1:10">
      <c r="A3254" t="s">
        <v>19</v>
      </c>
      <c r="B3254">
        <v>53332139</v>
      </c>
      <c r="C3254">
        <v>53332181</v>
      </c>
      <c r="D3254">
        <v>43</v>
      </c>
      <c r="E3254" t="s">
        <v>10</v>
      </c>
      <c r="F3254">
        <v>27.42811683</v>
      </c>
      <c r="G3254">
        <v>7</v>
      </c>
      <c r="H3254">
        <v>4</v>
      </c>
      <c r="I3254" s="1">
        <v>4.9400000000000001E-5</v>
      </c>
      <c r="J3254" s="1">
        <v>6.6199999999999996E-5</v>
      </c>
    </row>
    <row r="3255" spans="1:10">
      <c r="A3255" t="s">
        <v>19</v>
      </c>
      <c r="B3255">
        <v>53447474</v>
      </c>
      <c r="C3255">
        <v>53447551</v>
      </c>
      <c r="D3255">
        <v>78</v>
      </c>
      <c r="E3255" t="s">
        <v>10</v>
      </c>
      <c r="F3255">
        <v>-71.906571060000005</v>
      </c>
      <c r="G3255">
        <v>9</v>
      </c>
      <c r="H3255">
        <v>4</v>
      </c>
      <c r="I3255" s="1">
        <v>1.9199999999999999E-5</v>
      </c>
      <c r="J3255" s="1">
        <v>2.7100000000000001E-5</v>
      </c>
    </row>
    <row r="3256" spans="1:10">
      <c r="A3256" t="s">
        <v>19</v>
      </c>
      <c r="B3256">
        <v>54789134</v>
      </c>
      <c r="C3256">
        <v>54789183</v>
      </c>
      <c r="D3256">
        <v>50</v>
      </c>
      <c r="E3256" t="s">
        <v>10</v>
      </c>
      <c r="F3256">
        <v>23.24840764</v>
      </c>
      <c r="G3256">
        <v>9</v>
      </c>
      <c r="H3256">
        <v>3</v>
      </c>
      <c r="I3256" s="1">
        <v>2.1299999999999999E-5</v>
      </c>
      <c r="J3256" s="1">
        <v>2.9899999999999998E-5</v>
      </c>
    </row>
    <row r="3257" spans="1:10">
      <c r="A3257" t="s">
        <v>19</v>
      </c>
      <c r="B3257">
        <v>54814551</v>
      </c>
      <c r="C3257">
        <v>54814585</v>
      </c>
      <c r="D3257">
        <v>35</v>
      </c>
      <c r="E3257" t="s">
        <v>10</v>
      </c>
      <c r="F3257">
        <v>54.50078336</v>
      </c>
      <c r="G3257">
        <v>8</v>
      </c>
      <c r="H3257">
        <v>8</v>
      </c>
      <c r="I3257" s="1">
        <v>3.7E-8</v>
      </c>
      <c r="J3257" s="1">
        <v>7.4499999999999999E-8</v>
      </c>
    </row>
    <row r="3258" spans="1:10">
      <c r="A3258" t="s">
        <v>19</v>
      </c>
      <c r="B3258">
        <v>55095041</v>
      </c>
      <c r="C3258">
        <v>55095068</v>
      </c>
      <c r="D3258">
        <v>28</v>
      </c>
      <c r="E3258" t="s">
        <v>10</v>
      </c>
      <c r="F3258">
        <v>-31.9029734</v>
      </c>
      <c r="G3258">
        <v>6</v>
      </c>
      <c r="H3258">
        <v>4</v>
      </c>
      <c r="I3258">
        <v>2.9425600000000001E-4</v>
      </c>
      <c r="J3258">
        <v>3.5607800000000002E-4</v>
      </c>
    </row>
    <row r="3259" spans="1:10">
      <c r="A3259" t="s">
        <v>19</v>
      </c>
      <c r="B3259">
        <v>55103510</v>
      </c>
      <c r="C3259">
        <v>55103555</v>
      </c>
      <c r="D3259">
        <v>46</v>
      </c>
      <c r="E3259" t="s">
        <v>10</v>
      </c>
      <c r="F3259">
        <v>-48.15598198</v>
      </c>
      <c r="G3259">
        <v>10</v>
      </c>
      <c r="H3259">
        <v>5</v>
      </c>
      <c r="I3259" s="1">
        <v>8.7299999999999994E-6</v>
      </c>
      <c r="J3259" s="1">
        <v>1.29E-5</v>
      </c>
    </row>
    <row r="3260" spans="1:10">
      <c r="A3260" t="s">
        <v>19</v>
      </c>
      <c r="B3260">
        <v>55106452</v>
      </c>
      <c r="C3260">
        <v>55106508</v>
      </c>
      <c r="D3260">
        <v>57</v>
      </c>
      <c r="E3260" t="s">
        <v>10</v>
      </c>
      <c r="F3260">
        <v>-30.030966070000002</v>
      </c>
      <c r="G3260">
        <v>6</v>
      </c>
      <c r="H3260">
        <v>3</v>
      </c>
      <c r="I3260" s="1">
        <v>5.5500000000000001E-5</v>
      </c>
      <c r="J3260" s="1">
        <v>7.3800000000000005E-5</v>
      </c>
    </row>
    <row r="3261" spans="1:10">
      <c r="A3261" t="s">
        <v>19</v>
      </c>
      <c r="B3261">
        <v>55107884</v>
      </c>
      <c r="C3261">
        <v>55107947</v>
      </c>
      <c r="D3261">
        <v>64</v>
      </c>
      <c r="E3261" t="s">
        <v>10</v>
      </c>
      <c r="F3261">
        <v>-31.24403319</v>
      </c>
      <c r="G3261">
        <v>9</v>
      </c>
      <c r="H3261">
        <v>7</v>
      </c>
      <c r="I3261">
        <v>1.4232200000000001E-4</v>
      </c>
      <c r="J3261">
        <v>1.79552E-4</v>
      </c>
    </row>
    <row r="3262" spans="1:10">
      <c r="A3262" t="s">
        <v>19</v>
      </c>
      <c r="B3262">
        <v>55470827</v>
      </c>
      <c r="C3262">
        <v>55471022</v>
      </c>
      <c r="D3262">
        <v>196</v>
      </c>
      <c r="E3262" t="s">
        <v>10</v>
      </c>
      <c r="F3262">
        <v>31.151318440000001</v>
      </c>
      <c r="G3262">
        <v>18</v>
      </c>
      <c r="H3262">
        <v>14</v>
      </c>
      <c r="I3262" s="1">
        <v>1.2300000000000001E-6</v>
      </c>
      <c r="J3262" s="1">
        <v>2.03E-6</v>
      </c>
    </row>
    <row r="3263" spans="1:10">
      <c r="A3263" t="s">
        <v>19</v>
      </c>
      <c r="B3263">
        <v>56939770</v>
      </c>
      <c r="C3263">
        <v>56939957</v>
      </c>
      <c r="D3263">
        <v>188</v>
      </c>
      <c r="E3263" t="s">
        <v>10</v>
      </c>
      <c r="F3263">
        <v>-27.197844839999998</v>
      </c>
      <c r="G3263">
        <v>12</v>
      </c>
      <c r="H3263">
        <v>5</v>
      </c>
      <c r="I3263">
        <v>4.0858000000000002E-4</v>
      </c>
      <c r="J3263">
        <v>4.8451499999999998E-4</v>
      </c>
    </row>
    <row r="3264" spans="1:10">
      <c r="A3264" t="s">
        <v>19</v>
      </c>
      <c r="B3264">
        <v>56940281</v>
      </c>
      <c r="C3264">
        <v>56940570</v>
      </c>
      <c r="D3264">
        <v>290</v>
      </c>
      <c r="E3264" t="s">
        <v>10</v>
      </c>
      <c r="F3264">
        <v>-22.167397399999999</v>
      </c>
      <c r="G3264">
        <v>16</v>
      </c>
      <c r="H3264">
        <v>8</v>
      </c>
      <c r="I3264">
        <v>6.3787700000000002E-4</v>
      </c>
      <c r="J3264">
        <v>7.3924600000000004E-4</v>
      </c>
    </row>
    <row r="3265" spans="1:10">
      <c r="A3265" t="s">
        <v>19</v>
      </c>
      <c r="B3265">
        <v>57363760</v>
      </c>
      <c r="C3265">
        <v>57363820</v>
      </c>
      <c r="D3265">
        <v>61</v>
      </c>
      <c r="E3265" t="s">
        <v>10</v>
      </c>
      <c r="F3265">
        <v>26.169505090000001</v>
      </c>
      <c r="G3265">
        <v>6</v>
      </c>
      <c r="H3265">
        <v>3</v>
      </c>
      <c r="I3265">
        <v>5.5358600000000001E-4</v>
      </c>
      <c r="J3265">
        <v>6.45884E-4</v>
      </c>
    </row>
    <row r="3266" spans="1:10">
      <c r="A3266" t="s">
        <v>19</v>
      </c>
      <c r="B3266">
        <v>57364210</v>
      </c>
      <c r="C3266">
        <v>57364273</v>
      </c>
      <c r="D3266">
        <v>64</v>
      </c>
      <c r="E3266" t="s">
        <v>10</v>
      </c>
      <c r="F3266">
        <v>34.396640929999997</v>
      </c>
      <c r="G3266">
        <v>6</v>
      </c>
      <c r="H3266">
        <v>5</v>
      </c>
      <c r="I3266" s="1">
        <v>5.99E-7</v>
      </c>
      <c r="J3266" s="1">
        <v>1.0300000000000001E-6</v>
      </c>
    </row>
    <row r="3267" spans="1:10">
      <c r="A3267" t="s">
        <v>19</v>
      </c>
      <c r="B3267">
        <v>57364394</v>
      </c>
      <c r="C3267">
        <v>57364459</v>
      </c>
      <c r="D3267">
        <v>66</v>
      </c>
      <c r="E3267" t="s">
        <v>10</v>
      </c>
      <c r="F3267">
        <v>38.201540909999999</v>
      </c>
      <c r="G3267">
        <v>7</v>
      </c>
      <c r="H3267">
        <v>7</v>
      </c>
      <c r="I3267" s="1">
        <v>8.57E-9</v>
      </c>
      <c r="J3267" s="1">
        <v>1.8600000000000001E-8</v>
      </c>
    </row>
    <row r="3268" spans="1:10">
      <c r="A3268" t="s">
        <v>19</v>
      </c>
      <c r="B3268">
        <v>57677930</v>
      </c>
      <c r="C3268">
        <v>57678146</v>
      </c>
      <c r="D3268">
        <v>217</v>
      </c>
      <c r="E3268" t="s">
        <v>10</v>
      </c>
      <c r="F3268">
        <v>55.675294630000003</v>
      </c>
      <c r="G3268">
        <v>10</v>
      </c>
      <c r="H3268">
        <v>10</v>
      </c>
      <c r="I3268" s="1">
        <v>1.1000000000000001E-7</v>
      </c>
      <c r="J3268" s="1">
        <v>2.0800000000000001E-7</v>
      </c>
    </row>
    <row r="3269" spans="1:10">
      <c r="A3269" t="s">
        <v>19</v>
      </c>
      <c r="B3269">
        <v>58329833</v>
      </c>
      <c r="C3269">
        <v>58329994</v>
      </c>
      <c r="D3269">
        <v>162</v>
      </c>
      <c r="E3269" t="s">
        <v>10</v>
      </c>
      <c r="F3269">
        <v>67.141385369999995</v>
      </c>
      <c r="G3269">
        <v>14</v>
      </c>
      <c r="H3269">
        <v>11</v>
      </c>
      <c r="I3269" s="1">
        <v>1.4300000000000001E-16</v>
      </c>
      <c r="J3269" s="1">
        <v>8.6300000000000002E-16</v>
      </c>
    </row>
    <row r="3270" spans="1:10">
      <c r="A3270" t="s">
        <v>19</v>
      </c>
      <c r="B3270">
        <v>59001540</v>
      </c>
      <c r="C3270">
        <v>59001659</v>
      </c>
      <c r="D3270">
        <v>120</v>
      </c>
      <c r="E3270" t="s">
        <v>10</v>
      </c>
      <c r="F3270">
        <v>-34.02676795</v>
      </c>
      <c r="G3270">
        <v>8</v>
      </c>
      <c r="H3270">
        <v>4</v>
      </c>
      <c r="I3270" s="1">
        <v>5.9500000000000002E-7</v>
      </c>
      <c r="J3270" s="1">
        <v>1.0300000000000001E-6</v>
      </c>
    </row>
    <row r="3271" spans="1:10">
      <c r="A3271" t="s">
        <v>19</v>
      </c>
      <c r="B3271">
        <v>60263488</v>
      </c>
      <c r="C3271">
        <v>60263589</v>
      </c>
      <c r="D3271">
        <v>102</v>
      </c>
      <c r="E3271" t="s">
        <v>10</v>
      </c>
      <c r="F3271">
        <v>-36.928446100000002</v>
      </c>
      <c r="G3271">
        <v>15</v>
      </c>
      <c r="H3271">
        <v>9</v>
      </c>
      <c r="I3271">
        <v>1.0976000000000001E-4</v>
      </c>
      <c r="J3271">
        <v>1.4057499999999999E-4</v>
      </c>
    </row>
    <row r="3272" spans="1:10">
      <c r="A3272" t="s">
        <v>19</v>
      </c>
      <c r="B3272">
        <v>61669938</v>
      </c>
      <c r="C3272">
        <v>61669977</v>
      </c>
      <c r="D3272">
        <v>40</v>
      </c>
      <c r="E3272" t="s">
        <v>10</v>
      </c>
      <c r="F3272">
        <v>37.793729460000002</v>
      </c>
      <c r="G3272">
        <v>9</v>
      </c>
      <c r="H3272">
        <v>8</v>
      </c>
      <c r="I3272" s="1">
        <v>3.5499999999999999E-6</v>
      </c>
      <c r="J3272" s="1">
        <v>5.4999999999999999E-6</v>
      </c>
    </row>
    <row r="3273" spans="1:10">
      <c r="A3273" t="s">
        <v>19</v>
      </c>
      <c r="B3273">
        <v>62873976</v>
      </c>
      <c r="C3273">
        <v>62874035</v>
      </c>
      <c r="D3273">
        <v>60</v>
      </c>
      <c r="E3273" t="s">
        <v>10</v>
      </c>
      <c r="F3273">
        <v>33.392167360000002</v>
      </c>
      <c r="G3273">
        <v>7</v>
      </c>
      <c r="H3273">
        <v>6</v>
      </c>
      <c r="I3273" s="1">
        <v>3.9999999999999998E-6</v>
      </c>
      <c r="J3273" s="1">
        <v>6.1600000000000003E-6</v>
      </c>
    </row>
    <row r="3274" spans="1:10">
      <c r="A3274" t="s">
        <v>19</v>
      </c>
      <c r="B3274">
        <v>67068129</v>
      </c>
      <c r="C3274">
        <v>67068163</v>
      </c>
      <c r="D3274">
        <v>35</v>
      </c>
      <c r="E3274" t="s">
        <v>10</v>
      </c>
      <c r="F3274">
        <v>-46.688790560000001</v>
      </c>
      <c r="G3274">
        <v>6</v>
      </c>
      <c r="H3274">
        <v>5</v>
      </c>
      <c r="I3274" s="1">
        <v>6.3199999999999998E-14</v>
      </c>
      <c r="J3274" s="1">
        <v>2.6199999999999999E-13</v>
      </c>
    </row>
    <row r="3275" spans="1:10">
      <c r="A3275" t="s">
        <v>19</v>
      </c>
      <c r="B3275">
        <v>67068281</v>
      </c>
      <c r="C3275">
        <v>67068382</v>
      </c>
      <c r="D3275">
        <v>102</v>
      </c>
      <c r="E3275" t="s">
        <v>10</v>
      </c>
      <c r="F3275">
        <v>-65.020436540000006</v>
      </c>
      <c r="G3275">
        <v>19</v>
      </c>
      <c r="H3275">
        <v>16</v>
      </c>
      <c r="I3275">
        <v>2.2076800000000001E-4</v>
      </c>
      <c r="J3275">
        <v>2.7157199999999998E-4</v>
      </c>
    </row>
    <row r="3276" spans="1:10">
      <c r="A3276" t="s">
        <v>19</v>
      </c>
      <c r="B3276">
        <v>67136731</v>
      </c>
      <c r="C3276">
        <v>67136838</v>
      </c>
      <c r="D3276">
        <v>108</v>
      </c>
      <c r="E3276" t="s">
        <v>10</v>
      </c>
      <c r="F3276">
        <v>51.1476063</v>
      </c>
      <c r="G3276">
        <v>5</v>
      </c>
      <c r="H3276">
        <v>5</v>
      </c>
      <c r="I3276" s="1">
        <v>4.4600000000000002E-22</v>
      </c>
      <c r="J3276" s="1">
        <v>1.15E-20</v>
      </c>
    </row>
    <row r="3277" spans="1:10">
      <c r="A3277" t="s">
        <v>19</v>
      </c>
      <c r="B3277">
        <v>67163565</v>
      </c>
      <c r="C3277">
        <v>67163618</v>
      </c>
      <c r="D3277">
        <v>54</v>
      </c>
      <c r="E3277" t="s">
        <v>10</v>
      </c>
      <c r="F3277">
        <v>55.273123099999999</v>
      </c>
      <c r="G3277">
        <v>6</v>
      </c>
      <c r="H3277">
        <v>6</v>
      </c>
      <c r="I3277" s="1">
        <v>1.3200000000000001E-22</v>
      </c>
      <c r="J3277" s="1">
        <v>6.0699999999999997E-21</v>
      </c>
    </row>
    <row r="3278" spans="1:10">
      <c r="A3278" t="s">
        <v>19</v>
      </c>
      <c r="B3278">
        <v>70209436</v>
      </c>
      <c r="C3278">
        <v>70209594</v>
      </c>
      <c r="D3278">
        <v>159</v>
      </c>
      <c r="E3278" t="s">
        <v>10</v>
      </c>
      <c r="F3278">
        <v>26.953696260000001</v>
      </c>
      <c r="G3278">
        <v>20</v>
      </c>
      <c r="H3278">
        <v>13</v>
      </c>
      <c r="I3278" s="1">
        <v>7.6000000000000004E-5</v>
      </c>
      <c r="J3278" s="1">
        <v>9.9300000000000001E-5</v>
      </c>
    </row>
    <row r="3279" spans="1:10">
      <c r="A3279" t="s">
        <v>19</v>
      </c>
      <c r="B3279">
        <v>70536140</v>
      </c>
      <c r="C3279">
        <v>70536249</v>
      </c>
      <c r="D3279">
        <v>110</v>
      </c>
      <c r="E3279" t="s">
        <v>10</v>
      </c>
      <c r="F3279">
        <v>-36.039615560000001</v>
      </c>
      <c r="G3279">
        <v>9</v>
      </c>
      <c r="H3279">
        <v>5</v>
      </c>
      <c r="I3279" s="1">
        <v>6.9500000000000006E-11</v>
      </c>
      <c r="J3279" s="1">
        <v>1.9699999999999999E-10</v>
      </c>
    </row>
    <row r="3280" spans="1:10">
      <c r="A3280" t="s">
        <v>19</v>
      </c>
      <c r="B3280">
        <v>70926090</v>
      </c>
      <c r="C3280">
        <v>70926180</v>
      </c>
      <c r="D3280">
        <v>91</v>
      </c>
      <c r="E3280" t="s">
        <v>10</v>
      </c>
      <c r="F3280">
        <v>-26.731523280000001</v>
      </c>
      <c r="G3280">
        <v>5</v>
      </c>
      <c r="H3280">
        <v>4</v>
      </c>
      <c r="I3280" s="1">
        <v>4.2400000000000002E-8</v>
      </c>
      <c r="J3280" s="1">
        <v>8.4699999999999997E-8</v>
      </c>
    </row>
    <row r="3281" spans="1:10">
      <c r="A3281" t="s">
        <v>19</v>
      </c>
      <c r="B3281">
        <v>71318796</v>
      </c>
      <c r="C3281">
        <v>71318870</v>
      </c>
      <c r="D3281">
        <v>75</v>
      </c>
      <c r="E3281" t="s">
        <v>10</v>
      </c>
      <c r="F3281">
        <v>58.511734410000003</v>
      </c>
      <c r="G3281">
        <v>6</v>
      </c>
      <c r="H3281">
        <v>6</v>
      </c>
      <c r="I3281" s="1">
        <v>3.3799999999999999E-21</v>
      </c>
      <c r="J3281" s="1">
        <v>5.0899999999999999E-20</v>
      </c>
    </row>
    <row r="3282" spans="1:10">
      <c r="A3282" t="s">
        <v>19</v>
      </c>
      <c r="B3282">
        <v>71865091</v>
      </c>
      <c r="C3282">
        <v>71865239</v>
      </c>
      <c r="D3282">
        <v>149</v>
      </c>
      <c r="E3282" t="s">
        <v>10</v>
      </c>
      <c r="F3282">
        <v>48.502525560000002</v>
      </c>
      <c r="G3282">
        <v>6</v>
      </c>
      <c r="H3282">
        <v>5</v>
      </c>
      <c r="I3282" s="1">
        <v>1.4699999999999999E-21</v>
      </c>
      <c r="J3282" s="1">
        <v>2.4600000000000001E-20</v>
      </c>
    </row>
    <row r="3283" spans="1:10">
      <c r="A3283" t="s">
        <v>19</v>
      </c>
      <c r="B3283">
        <v>71958446</v>
      </c>
      <c r="C3283">
        <v>71958531</v>
      </c>
      <c r="D3283">
        <v>86</v>
      </c>
      <c r="E3283" t="s">
        <v>10</v>
      </c>
      <c r="F3283">
        <v>33.789002719999999</v>
      </c>
      <c r="G3283">
        <v>5</v>
      </c>
      <c r="H3283">
        <v>5</v>
      </c>
      <c r="I3283" s="1">
        <v>6.0599999999999998E-10</v>
      </c>
      <c r="J3283" s="1">
        <v>1.5199999999999999E-9</v>
      </c>
    </row>
    <row r="3284" spans="1:10">
      <c r="A3284" t="s">
        <v>19</v>
      </c>
      <c r="B3284">
        <v>72801799</v>
      </c>
      <c r="C3284">
        <v>72801934</v>
      </c>
      <c r="D3284">
        <v>136</v>
      </c>
      <c r="E3284" t="s">
        <v>10</v>
      </c>
      <c r="F3284">
        <v>41.959554930000003</v>
      </c>
      <c r="G3284">
        <v>12</v>
      </c>
      <c r="H3284">
        <v>11</v>
      </c>
      <c r="I3284" s="1">
        <v>3.2599999999999999E-9</v>
      </c>
      <c r="J3284" s="1">
        <v>7.4499999999999997E-9</v>
      </c>
    </row>
    <row r="3285" spans="1:10">
      <c r="A3285" t="s">
        <v>19</v>
      </c>
      <c r="B3285">
        <v>72917066</v>
      </c>
      <c r="C3285">
        <v>72917127</v>
      </c>
      <c r="D3285">
        <v>62</v>
      </c>
      <c r="E3285" t="s">
        <v>10</v>
      </c>
      <c r="F3285">
        <v>-28.71853252</v>
      </c>
      <c r="G3285">
        <v>10</v>
      </c>
      <c r="H3285">
        <v>7</v>
      </c>
      <c r="I3285" s="1">
        <v>1.81E-8</v>
      </c>
      <c r="J3285" s="1">
        <v>3.7800000000000001E-8</v>
      </c>
    </row>
    <row r="3286" spans="1:10">
      <c r="A3286" t="s">
        <v>19</v>
      </c>
      <c r="B3286">
        <v>73243917</v>
      </c>
      <c r="C3286">
        <v>73243980</v>
      </c>
      <c r="D3286">
        <v>64</v>
      </c>
      <c r="E3286" t="s">
        <v>10</v>
      </c>
      <c r="F3286">
        <v>69.102283180000001</v>
      </c>
      <c r="G3286">
        <v>5</v>
      </c>
      <c r="H3286">
        <v>5</v>
      </c>
      <c r="I3286" s="1">
        <v>1.1600000000000001E-22</v>
      </c>
      <c r="J3286" s="1">
        <v>6.0699999999999997E-21</v>
      </c>
    </row>
    <row r="3287" spans="1:10">
      <c r="A3287" t="s">
        <v>19</v>
      </c>
      <c r="B3287">
        <v>73300957</v>
      </c>
      <c r="C3287">
        <v>73301037</v>
      </c>
      <c r="D3287">
        <v>81</v>
      </c>
      <c r="E3287" t="s">
        <v>10</v>
      </c>
      <c r="F3287">
        <v>59.402843949999998</v>
      </c>
      <c r="G3287">
        <v>6</v>
      </c>
      <c r="H3287">
        <v>6</v>
      </c>
      <c r="I3287" s="1">
        <v>1.3200000000000001E-22</v>
      </c>
      <c r="J3287" s="1">
        <v>6.0699999999999997E-21</v>
      </c>
    </row>
    <row r="3288" spans="1:10">
      <c r="A3288" t="s">
        <v>19</v>
      </c>
      <c r="B3288">
        <v>73707015</v>
      </c>
      <c r="C3288">
        <v>73707092</v>
      </c>
      <c r="D3288">
        <v>78</v>
      </c>
      <c r="E3288" t="s">
        <v>10</v>
      </c>
      <c r="F3288">
        <v>36.644105439999997</v>
      </c>
      <c r="G3288">
        <v>5</v>
      </c>
      <c r="H3288">
        <v>4</v>
      </c>
      <c r="I3288" s="1">
        <v>6.3000000000000001E-17</v>
      </c>
      <c r="J3288" s="1">
        <v>3.9899999999999998E-16</v>
      </c>
    </row>
    <row r="3289" spans="1:10">
      <c r="A3289" t="s">
        <v>19</v>
      </c>
      <c r="B3289">
        <v>73769085</v>
      </c>
      <c r="C3289">
        <v>73769172</v>
      </c>
      <c r="D3289">
        <v>88</v>
      </c>
      <c r="E3289" t="s">
        <v>10</v>
      </c>
      <c r="F3289">
        <v>46.521592609999999</v>
      </c>
      <c r="G3289">
        <v>7</v>
      </c>
      <c r="H3289">
        <v>5</v>
      </c>
      <c r="I3289" s="1">
        <v>2.4499999999999998E-10</v>
      </c>
      <c r="J3289" s="1">
        <v>6.4900000000000003E-10</v>
      </c>
    </row>
    <row r="3290" spans="1:10">
      <c r="A3290" t="s">
        <v>19</v>
      </c>
      <c r="B3290">
        <v>73856943</v>
      </c>
      <c r="C3290">
        <v>73857025</v>
      </c>
      <c r="D3290">
        <v>83</v>
      </c>
      <c r="E3290" t="s">
        <v>10</v>
      </c>
      <c r="F3290">
        <v>43.131267229999999</v>
      </c>
      <c r="G3290">
        <v>5</v>
      </c>
      <c r="H3290">
        <v>5</v>
      </c>
      <c r="I3290" s="1">
        <v>7.4399999999999996E-13</v>
      </c>
      <c r="J3290" s="1">
        <v>2.6999999999999998E-12</v>
      </c>
    </row>
    <row r="3291" spans="1:10">
      <c r="A3291" t="s">
        <v>19</v>
      </c>
      <c r="B3291">
        <v>74060617</v>
      </c>
      <c r="C3291">
        <v>74060685</v>
      </c>
      <c r="D3291">
        <v>69</v>
      </c>
      <c r="E3291" t="s">
        <v>10</v>
      </c>
      <c r="F3291">
        <v>64.81204941</v>
      </c>
      <c r="G3291">
        <v>5</v>
      </c>
      <c r="H3291">
        <v>5</v>
      </c>
      <c r="I3291" s="1">
        <v>1.01E-22</v>
      </c>
      <c r="J3291" s="1">
        <v>6.0699999999999997E-21</v>
      </c>
    </row>
    <row r="3292" spans="1:10">
      <c r="A3292" t="s">
        <v>19</v>
      </c>
      <c r="B3292">
        <v>74499531</v>
      </c>
      <c r="C3292">
        <v>74499615</v>
      </c>
      <c r="D3292">
        <v>85</v>
      </c>
      <c r="E3292" t="s">
        <v>10</v>
      </c>
      <c r="F3292">
        <v>-22.894593440000001</v>
      </c>
      <c r="G3292">
        <v>9</v>
      </c>
      <c r="H3292">
        <v>4</v>
      </c>
      <c r="I3292">
        <v>4.3164000000000001E-4</v>
      </c>
      <c r="J3292">
        <v>5.10115E-4</v>
      </c>
    </row>
    <row r="3293" spans="1:10">
      <c r="A3293" t="s">
        <v>19</v>
      </c>
      <c r="B3293">
        <v>74535632</v>
      </c>
      <c r="C3293">
        <v>74535751</v>
      </c>
      <c r="D3293">
        <v>120</v>
      </c>
      <c r="E3293" t="s">
        <v>10</v>
      </c>
      <c r="F3293">
        <v>42.096502979999997</v>
      </c>
      <c r="G3293">
        <v>10</v>
      </c>
      <c r="H3293">
        <v>10</v>
      </c>
      <c r="I3293" s="1">
        <v>3.12E-12</v>
      </c>
      <c r="J3293" s="1">
        <v>1.0499999999999999E-11</v>
      </c>
    </row>
    <row r="3294" spans="1:10">
      <c r="A3294" t="s">
        <v>19</v>
      </c>
      <c r="B3294">
        <v>74731799</v>
      </c>
      <c r="C3294">
        <v>74731858</v>
      </c>
      <c r="D3294">
        <v>60</v>
      </c>
      <c r="E3294" t="s">
        <v>10</v>
      </c>
      <c r="F3294">
        <v>62.741328459999998</v>
      </c>
      <c r="G3294">
        <v>5</v>
      </c>
      <c r="H3294">
        <v>5</v>
      </c>
      <c r="I3294" s="1">
        <v>4.8900000000000004E-13</v>
      </c>
      <c r="J3294" s="1">
        <v>1.8199999999999999E-12</v>
      </c>
    </row>
    <row r="3295" spans="1:10">
      <c r="A3295" t="s">
        <v>19</v>
      </c>
      <c r="B3295">
        <v>74800027</v>
      </c>
      <c r="C3295">
        <v>74800163</v>
      </c>
      <c r="D3295">
        <v>137</v>
      </c>
      <c r="E3295" t="s">
        <v>10</v>
      </c>
      <c r="F3295">
        <v>31.767098910000001</v>
      </c>
      <c r="G3295">
        <v>9</v>
      </c>
      <c r="H3295">
        <v>6</v>
      </c>
      <c r="I3295" s="1">
        <v>8.6099999999999997E-8</v>
      </c>
      <c r="J3295" s="1">
        <v>1.66E-7</v>
      </c>
    </row>
    <row r="3296" spans="1:10">
      <c r="A3296" t="s">
        <v>19</v>
      </c>
      <c r="B3296">
        <v>75009756</v>
      </c>
      <c r="C3296">
        <v>75009813</v>
      </c>
      <c r="D3296">
        <v>58</v>
      </c>
      <c r="E3296" t="s">
        <v>10</v>
      </c>
      <c r="F3296">
        <v>59.11927498</v>
      </c>
      <c r="G3296">
        <v>6</v>
      </c>
      <c r="H3296">
        <v>6</v>
      </c>
      <c r="I3296" s="1">
        <v>6.0699999999999997E-21</v>
      </c>
      <c r="J3296" s="1">
        <v>8.5000000000000005E-20</v>
      </c>
    </row>
    <row r="3297" spans="1:10">
      <c r="A3297" t="s">
        <v>19</v>
      </c>
      <c r="B3297">
        <v>75088269</v>
      </c>
      <c r="C3297">
        <v>75088364</v>
      </c>
      <c r="D3297">
        <v>96</v>
      </c>
      <c r="E3297" t="s">
        <v>10</v>
      </c>
      <c r="F3297">
        <v>44.431364610000003</v>
      </c>
      <c r="G3297">
        <v>6</v>
      </c>
      <c r="H3297">
        <v>6</v>
      </c>
      <c r="I3297" s="1">
        <v>2.7399999999999999E-22</v>
      </c>
      <c r="J3297" s="1">
        <v>9.7399999999999995E-21</v>
      </c>
    </row>
    <row r="3298" spans="1:10">
      <c r="A3298" t="s">
        <v>19</v>
      </c>
      <c r="B3298">
        <v>75363524</v>
      </c>
      <c r="C3298">
        <v>75363578</v>
      </c>
      <c r="D3298">
        <v>55</v>
      </c>
      <c r="E3298" t="s">
        <v>10</v>
      </c>
      <c r="F3298">
        <v>44.030577450000003</v>
      </c>
      <c r="G3298">
        <v>5</v>
      </c>
      <c r="H3298">
        <v>5</v>
      </c>
      <c r="I3298" s="1">
        <v>2.7699999999999999E-18</v>
      </c>
      <c r="J3298" s="1">
        <v>2.2100000000000001E-17</v>
      </c>
    </row>
    <row r="3299" spans="1:10">
      <c r="A3299" t="s">
        <v>19</v>
      </c>
      <c r="B3299">
        <v>75380232</v>
      </c>
      <c r="C3299">
        <v>75380408</v>
      </c>
      <c r="D3299">
        <v>177</v>
      </c>
      <c r="E3299" t="s">
        <v>10</v>
      </c>
      <c r="F3299">
        <v>56.43324587</v>
      </c>
      <c r="G3299">
        <v>13</v>
      </c>
      <c r="H3299">
        <v>12</v>
      </c>
      <c r="I3299" s="1">
        <v>2.1699999999999998E-12</v>
      </c>
      <c r="J3299" s="1">
        <v>7.4400000000000006E-12</v>
      </c>
    </row>
    <row r="3300" spans="1:10">
      <c r="A3300" t="s">
        <v>19</v>
      </c>
      <c r="B3300">
        <v>75577954</v>
      </c>
      <c r="C3300">
        <v>75578039</v>
      </c>
      <c r="D3300">
        <v>86</v>
      </c>
      <c r="E3300" t="s">
        <v>10</v>
      </c>
      <c r="F3300">
        <v>41.116741740000002</v>
      </c>
      <c r="G3300">
        <v>5</v>
      </c>
      <c r="H3300">
        <v>5</v>
      </c>
      <c r="I3300" s="1">
        <v>7.0100000000000002E-12</v>
      </c>
      <c r="J3300" s="1">
        <v>2.2600000000000001E-11</v>
      </c>
    </row>
    <row r="3301" spans="1:10">
      <c r="A3301" t="s">
        <v>19</v>
      </c>
      <c r="B3301">
        <v>75687881</v>
      </c>
      <c r="C3301">
        <v>75688092</v>
      </c>
      <c r="D3301">
        <v>212</v>
      </c>
      <c r="E3301" t="s">
        <v>10</v>
      </c>
      <c r="F3301">
        <v>41.751778819999998</v>
      </c>
      <c r="G3301">
        <v>10</v>
      </c>
      <c r="H3301">
        <v>5</v>
      </c>
      <c r="I3301" s="1">
        <v>2.56E-12</v>
      </c>
      <c r="J3301" s="1">
        <v>8.6999999999999997E-12</v>
      </c>
    </row>
    <row r="3302" spans="1:10">
      <c r="A3302" t="s">
        <v>19</v>
      </c>
      <c r="B3302">
        <v>75934883</v>
      </c>
      <c r="C3302">
        <v>75934960</v>
      </c>
      <c r="D3302">
        <v>78</v>
      </c>
      <c r="E3302" t="s">
        <v>10</v>
      </c>
      <c r="F3302">
        <v>53.057130880000003</v>
      </c>
      <c r="G3302">
        <v>7</v>
      </c>
      <c r="H3302">
        <v>7</v>
      </c>
      <c r="I3302" s="1">
        <v>2.84E-12</v>
      </c>
      <c r="J3302" s="1">
        <v>9.6199999999999998E-12</v>
      </c>
    </row>
    <row r="3303" spans="1:10">
      <c r="A3303" t="s">
        <v>19</v>
      </c>
      <c r="B3303">
        <v>75989193</v>
      </c>
      <c r="C3303">
        <v>75989287</v>
      </c>
      <c r="D3303">
        <v>95</v>
      </c>
      <c r="E3303" t="s">
        <v>10</v>
      </c>
      <c r="F3303">
        <v>53.836380929999997</v>
      </c>
      <c r="G3303">
        <v>7</v>
      </c>
      <c r="H3303">
        <v>6</v>
      </c>
      <c r="I3303" s="1">
        <v>1.0099999999999999E-11</v>
      </c>
      <c r="J3303" s="1">
        <v>3.1800000000000003E-11</v>
      </c>
    </row>
    <row r="3304" spans="1:10">
      <c r="A3304" t="s">
        <v>19</v>
      </c>
      <c r="B3304">
        <v>76069559</v>
      </c>
      <c r="C3304">
        <v>76069618</v>
      </c>
      <c r="D3304">
        <v>60</v>
      </c>
      <c r="E3304" t="s">
        <v>10</v>
      </c>
      <c r="F3304">
        <v>42.646293180000001</v>
      </c>
      <c r="G3304">
        <v>13</v>
      </c>
      <c r="H3304">
        <v>12</v>
      </c>
      <c r="I3304" s="1">
        <v>2.2199999999999999E-14</v>
      </c>
      <c r="J3304" s="1">
        <v>9.8299999999999995E-14</v>
      </c>
    </row>
    <row r="3305" spans="1:10">
      <c r="A3305" t="s">
        <v>19</v>
      </c>
      <c r="B3305">
        <v>76123734</v>
      </c>
      <c r="C3305">
        <v>76123814</v>
      </c>
      <c r="D3305">
        <v>81</v>
      </c>
      <c r="E3305" t="s">
        <v>10</v>
      </c>
      <c r="F3305">
        <v>53.88284187</v>
      </c>
      <c r="G3305">
        <v>6</v>
      </c>
      <c r="H3305">
        <v>6</v>
      </c>
      <c r="I3305" s="1">
        <v>1.3200000000000001E-22</v>
      </c>
      <c r="J3305" s="1">
        <v>6.0699999999999997E-21</v>
      </c>
    </row>
    <row r="3306" spans="1:10">
      <c r="A3306" t="s">
        <v>19</v>
      </c>
      <c r="B3306">
        <v>76136160</v>
      </c>
      <c r="C3306">
        <v>76136210</v>
      </c>
      <c r="D3306">
        <v>51</v>
      </c>
      <c r="E3306" t="s">
        <v>10</v>
      </c>
      <c r="F3306">
        <v>26.695631240000001</v>
      </c>
      <c r="G3306">
        <v>6</v>
      </c>
      <c r="H3306">
        <v>4</v>
      </c>
      <c r="I3306">
        <v>1.2910499999999999E-4</v>
      </c>
      <c r="J3306">
        <v>1.6377899999999999E-4</v>
      </c>
    </row>
    <row r="3307" spans="1:10">
      <c r="A3307" t="s">
        <v>19</v>
      </c>
      <c r="B3307">
        <v>76150913</v>
      </c>
      <c r="C3307">
        <v>76151082</v>
      </c>
      <c r="D3307">
        <v>170</v>
      </c>
      <c r="E3307" t="s">
        <v>10</v>
      </c>
      <c r="F3307">
        <v>51.125362070000001</v>
      </c>
      <c r="G3307">
        <v>11</v>
      </c>
      <c r="H3307">
        <v>11</v>
      </c>
      <c r="I3307" s="1">
        <v>2.1999999999999999E-20</v>
      </c>
      <c r="J3307" s="1">
        <v>2.64E-19</v>
      </c>
    </row>
    <row r="3308" spans="1:10">
      <c r="A3308" t="s">
        <v>19</v>
      </c>
      <c r="B3308">
        <v>76165956</v>
      </c>
      <c r="C3308">
        <v>76166035</v>
      </c>
      <c r="D3308">
        <v>80</v>
      </c>
      <c r="E3308" t="s">
        <v>10</v>
      </c>
      <c r="F3308">
        <v>52.840179220000003</v>
      </c>
      <c r="G3308">
        <v>5</v>
      </c>
      <c r="H3308">
        <v>5</v>
      </c>
      <c r="I3308" s="1">
        <v>7.7099999999999998E-18</v>
      </c>
      <c r="J3308" s="1">
        <v>5.6599999999999998E-17</v>
      </c>
    </row>
    <row r="3309" spans="1:10">
      <c r="A3309" t="s">
        <v>19</v>
      </c>
      <c r="B3309">
        <v>76189856</v>
      </c>
      <c r="C3309">
        <v>76189964</v>
      </c>
      <c r="D3309">
        <v>109</v>
      </c>
      <c r="E3309" t="s">
        <v>10</v>
      </c>
      <c r="F3309">
        <v>28.15166224</v>
      </c>
      <c r="G3309">
        <v>8</v>
      </c>
      <c r="H3309">
        <v>5</v>
      </c>
      <c r="I3309">
        <v>2.66388E-4</v>
      </c>
      <c r="J3309">
        <v>3.24405E-4</v>
      </c>
    </row>
    <row r="3310" spans="1:10">
      <c r="A3310" t="s">
        <v>19</v>
      </c>
      <c r="B3310">
        <v>76256193</v>
      </c>
      <c r="C3310">
        <v>76256267</v>
      </c>
      <c r="D3310">
        <v>75</v>
      </c>
      <c r="E3310" t="s">
        <v>10</v>
      </c>
      <c r="F3310">
        <v>29.125734990000002</v>
      </c>
      <c r="G3310">
        <v>5</v>
      </c>
      <c r="H3310">
        <v>4</v>
      </c>
      <c r="I3310" s="1">
        <v>1.57E-9</v>
      </c>
      <c r="J3310" s="1">
        <v>3.7300000000000001E-9</v>
      </c>
    </row>
    <row r="3311" spans="1:10">
      <c r="A3311" t="s">
        <v>19</v>
      </c>
      <c r="B3311">
        <v>76266091</v>
      </c>
      <c r="C3311">
        <v>76266244</v>
      </c>
      <c r="D3311">
        <v>154</v>
      </c>
      <c r="E3311" t="s">
        <v>10</v>
      </c>
      <c r="F3311">
        <v>26.428449000000001</v>
      </c>
      <c r="G3311">
        <v>8</v>
      </c>
      <c r="H3311">
        <v>4</v>
      </c>
      <c r="I3311" s="1">
        <v>8.4400000000000001E-8</v>
      </c>
      <c r="J3311" s="1">
        <v>1.6299999999999999E-7</v>
      </c>
    </row>
    <row r="3312" spans="1:10">
      <c r="A3312" t="s">
        <v>19</v>
      </c>
      <c r="B3312">
        <v>76282666</v>
      </c>
      <c r="C3312">
        <v>76282718</v>
      </c>
      <c r="D3312">
        <v>53</v>
      </c>
      <c r="E3312" t="s">
        <v>10</v>
      </c>
      <c r="F3312">
        <v>69.097370749999996</v>
      </c>
      <c r="G3312">
        <v>7</v>
      </c>
      <c r="H3312">
        <v>7</v>
      </c>
      <c r="I3312" s="1">
        <v>2.3299999999999998E-22</v>
      </c>
      <c r="J3312" s="1">
        <v>8.5400000000000003E-21</v>
      </c>
    </row>
    <row r="3313" spans="1:10">
      <c r="A3313" t="s">
        <v>19</v>
      </c>
      <c r="B3313">
        <v>76397570</v>
      </c>
      <c r="C3313">
        <v>76397814</v>
      </c>
      <c r="D3313">
        <v>245</v>
      </c>
      <c r="E3313" t="s">
        <v>10</v>
      </c>
      <c r="F3313">
        <v>51.705289110000002</v>
      </c>
      <c r="G3313">
        <v>21</v>
      </c>
      <c r="H3313">
        <v>16</v>
      </c>
      <c r="I3313" s="1">
        <v>7.9100000000000005E-6</v>
      </c>
      <c r="J3313" s="1">
        <v>1.17E-5</v>
      </c>
    </row>
    <row r="3314" spans="1:10">
      <c r="A3314" t="s">
        <v>19</v>
      </c>
      <c r="B3314">
        <v>76411106</v>
      </c>
      <c r="C3314">
        <v>76411225</v>
      </c>
      <c r="D3314">
        <v>120</v>
      </c>
      <c r="E3314" t="s">
        <v>10</v>
      </c>
      <c r="F3314">
        <v>45.271423460000001</v>
      </c>
      <c r="G3314">
        <v>7</v>
      </c>
      <c r="H3314">
        <v>6</v>
      </c>
      <c r="I3314" s="1">
        <v>2.1400000000000001E-7</v>
      </c>
      <c r="J3314" s="1">
        <v>3.9000000000000002E-7</v>
      </c>
    </row>
    <row r="3315" spans="1:10">
      <c r="A3315" t="s">
        <v>19</v>
      </c>
      <c r="B3315">
        <v>76463313</v>
      </c>
      <c r="C3315">
        <v>76463469</v>
      </c>
      <c r="D3315">
        <v>157</v>
      </c>
      <c r="E3315" t="s">
        <v>10</v>
      </c>
      <c r="F3315">
        <v>44.539797530000001</v>
      </c>
      <c r="G3315">
        <v>13</v>
      </c>
      <c r="H3315">
        <v>11</v>
      </c>
      <c r="I3315" s="1">
        <v>2.3399999999999999E-17</v>
      </c>
      <c r="J3315" s="1">
        <v>1.59E-16</v>
      </c>
    </row>
    <row r="3316" spans="1:10">
      <c r="A3316" t="s">
        <v>19</v>
      </c>
      <c r="B3316">
        <v>76476738</v>
      </c>
      <c r="C3316">
        <v>76476820</v>
      </c>
      <c r="D3316">
        <v>83</v>
      </c>
      <c r="E3316" t="s">
        <v>10</v>
      </c>
      <c r="F3316">
        <v>29.800912919999998</v>
      </c>
      <c r="G3316">
        <v>9</v>
      </c>
      <c r="H3316">
        <v>6</v>
      </c>
      <c r="I3316" s="1">
        <v>4.1999999999999999E-8</v>
      </c>
      <c r="J3316" s="1">
        <v>8.4100000000000005E-8</v>
      </c>
    </row>
    <row r="3317" spans="1:10">
      <c r="A3317" t="s">
        <v>19</v>
      </c>
      <c r="B3317">
        <v>76495917</v>
      </c>
      <c r="C3317">
        <v>76495976</v>
      </c>
      <c r="D3317">
        <v>60</v>
      </c>
      <c r="E3317" t="s">
        <v>10</v>
      </c>
      <c r="F3317">
        <v>29.4117508</v>
      </c>
      <c r="G3317">
        <v>8</v>
      </c>
      <c r="H3317">
        <v>6</v>
      </c>
      <c r="I3317">
        <v>1.3290700000000001E-4</v>
      </c>
      <c r="J3317">
        <v>1.68314E-4</v>
      </c>
    </row>
    <row r="3318" spans="1:10">
      <c r="A3318" t="s">
        <v>19</v>
      </c>
      <c r="B3318">
        <v>76541780</v>
      </c>
      <c r="C3318">
        <v>76541820</v>
      </c>
      <c r="D3318">
        <v>41</v>
      </c>
      <c r="E3318" t="s">
        <v>10</v>
      </c>
      <c r="F3318">
        <v>60.524369880000002</v>
      </c>
      <c r="G3318">
        <v>6</v>
      </c>
      <c r="H3318">
        <v>6</v>
      </c>
      <c r="I3318" s="1">
        <v>6.9999999999999998E-9</v>
      </c>
      <c r="J3318" s="1">
        <v>1.5300000000000001E-8</v>
      </c>
    </row>
    <row r="3319" spans="1:10">
      <c r="A3319" t="s">
        <v>19</v>
      </c>
      <c r="B3319">
        <v>76686035</v>
      </c>
      <c r="C3319">
        <v>76686121</v>
      </c>
      <c r="D3319">
        <v>87</v>
      </c>
      <c r="E3319" t="s">
        <v>10</v>
      </c>
      <c r="F3319">
        <v>33.120465019999997</v>
      </c>
      <c r="G3319">
        <v>8</v>
      </c>
      <c r="H3319">
        <v>8</v>
      </c>
      <c r="I3319" s="1">
        <v>5.8700000000000004E-19</v>
      </c>
      <c r="J3319" s="1">
        <v>5.2399999999999999E-18</v>
      </c>
    </row>
    <row r="3320" spans="1:10">
      <c r="A3320" t="s">
        <v>19</v>
      </c>
      <c r="B3320">
        <v>76737103</v>
      </c>
      <c r="C3320">
        <v>76737233</v>
      </c>
      <c r="D3320">
        <v>131</v>
      </c>
      <c r="E3320" t="s">
        <v>10</v>
      </c>
      <c r="F3320">
        <v>-22.151915349999999</v>
      </c>
      <c r="G3320">
        <v>11</v>
      </c>
      <c r="H3320">
        <v>6</v>
      </c>
      <c r="I3320" s="1">
        <v>2.27E-5</v>
      </c>
      <c r="J3320" s="1">
        <v>3.1699999999999998E-5</v>
      </c>
    </row>
    <row r="3321" spans="1:10">
      <c r="A3321" t="s">
        <v>19</v>
      </c>
      <c r="B3321">
        <v>76739113</v>
      </c>
      <c r="C3321">
        <v>76739137</v>
      </c>
      <c r="D3321">
        <v>25</v>
      </c>
      <c r="E3321" t="s">
        <v>10</v>
      </c>
      <c r="F3321">
        <v>-35.50234742</v>
      </c>
      <c r="G3321">
        <v>5</v>
      </c>
      <c r="H3321">
        <v>5</v>
      </c>
      <c r="I3321" s="1">
        <v>2.94E-5</v>
      </c>
      <c r="J3321" s="1">
        <v>4.0500000000000002E-5</v>
      </c>
    </row>
    <row r="3322" spans="1:10">
      <c r="A3322" t="s">
        <v>19</v>
      </c>
      <c r="B3322">
        <v>76739247</v>
      </c>
      <c r="C3322">
        <v>76739276</v>
      </c>
      <c r="D3322">
        <v>30</v>
      </c>
      <c r="E3322" t="s">
        <v>10</v>
      </c>
      <c r="F3322">
        <v>-44.899986689999999</v>
      </c>
      <c r="G3322">
        <v>9</v>
      </c>
      <c r="H3322">
        <v>6</v>
      </c>
      <c r="I3322">
        <v>3.1599900000000002E-4</v>
      </c>
      <c r="J3322">
        <v>3.8080399999999999E-4</v>
      </c>
    </row>
    <row r="3323" spans="1:10">
      <c r="A3323" t="s">
        <v>19</v>
      </c>
      <c r="B3323">
        <v>76739574</v>
      </c>
      <c r="C3323">
        <v>76739601</v>
      </c>
      <c r="D3323">
        <v>28</v>
      </c>
      <c r="E3323" t="s">
        <v>10</v>
      </c>
      <c r="F3323">
        <v>-67.01982228</v>
      </c>
      <c r="G3323">
        <v>7</v>
      </c>
      <c r="H3323">
        <v>7</v>
      </c>
      <c r="I3323" s="1">
        <v>8.2199999999999995E-8</v>
      </c>
      <c r="J3323" s="1">
        <v>1.5900000000000001E-7</v>
      </c>
    </row>
    <row r="3324" spans="1:10">
      <c r="A3324" t="s">
        <v>19</v>
      </c>
      <c r="B3324">
        <v>76740419</v>
      </c>
      <c r="C3324">
        <v>76740477</v>
      </c>
      <c r="D3324">
        <v>59</v>
      </c>
      <c r="E3324" t="s">
        <v>10</v>
      </c>
      <c r="F3324">
        <v>25.261614909999999</v>
      </c>
      <c r="G3324">
        <v>9</v>
      </c>
      <c r="H3324">
        <v>7</v>
      </c>
      <c r="I3324">
        <v>5.0710999999999996E-4</v>
      </c>
      <c r="J3324">
        <v>5.9400100000000003E-4</v>
      </c>
    </row>
    <row r="3325" spans="1:10">
      <c r="A3325" t="s">
        <v>19</v>
      </c>
      <c r="B3325">
        <v>76740960</v>
      </c>
      <c r="C3325">
        <v>76741009</v>
      </c>
      <c r="D3325">
        <v>50</v>
      </c>
      <c r="E3325" t="s">
        <v>10</v>
      </c>
      <c r="F3325">
        <v>-34.539436369999997</v>
      </c>
      <c r="G3325">
        <v>7</v>
      </c>
      <c r="H3325">
        <v>6</v>
      </c>
      <c r="I3325" s="1">
        <v>4.7500000000000001E-18</v>
      </c>
      <c r="J3325" s="1">
        <v>3.6299999999999999E-17</v>
      </c>
    </row>
    <row r="3326" spans="1:10">
      <c r="A3326" t="s">
        <v>19</v>
      </c>
      <c r="B3326">
        <v>76755276</v>
      </c>
      <c r="C3326">
        <v>76755345</v>
      </c>
      <c r="D3326">
        <v>70</v>
      </c>
      <c r="E3326" t="s">
        <v>10</v>
      </c>
      <c r="F3326">
        <v>-42.562770209999996</v>
      </c>
      <c r="G3326">
        <v>12</v>
      </c>
      <c r="H3326">
        <v>7</v>
      </c>
      <c r="I3326">
        <v>1.5632299999999999E-4</v>
      </c>
      <c r="J3326">
        <v>1.95985E-4</v>
      </c>
    </row>
    <row r="3327" spans="1:10">
      <c r="A3327" t="s">
        <v>19</v>
      </c>
      <c r="B3327">
        <v>76828650</v>
      </c>
      <c r="C3327">
        <v>76828695</v>
      </c>
      <c r="D3327">
        <v>46</v>
      </c>
      <c r="E3327" t="s">
        <v>10</v>
      </c>
      <c r="F3327">
        <v>-33.741138540000001</v>
      </c>
      <c r="G3327">
        <v>13</v>
      </c>
      <c r="H3327">
        <v>12</v>
      </c>
      <c r="I3327" s="1">
        <v>5.1E-5</v>
      </c>
      <c r="J3327" s="1">
        <v>6.8200000000000004E-5</v>
      </c>
    </row>
    <row r="3328" spans="1:10">
      <c r="A3328" t="s">
        <v>19</v>
      </c>
      <c r="B3328">
        <v>76828917</v>
      </c>
      <c r="C3328">
        <v>76829018</v>
      </c>
      <c r="D3328">
        <v>102</v>
      </c>
      <c r="E3328" t="s">
        <v>10</v>
      </c>
      <c r="F3328">
        <v>-21.074737970000001</v>
      </c>
      <c r="G3328">
        <v>15</v>
      </c>
      <c r="H3328">
        <v>7</v>
      </c>
      <c r="I3328" s="1">
        <v>3.72E-6</v>
      </c>
      <c r="J3328" s="1">
        <v>5.7599999999999999E-6</v>
      </c>
    </row>
    <row r="3329" spans="1:10">
      <c r="A3329" t="s">
        <v>19</v>
      </c>
      <c r="B3329">
        <v>77159475</v>
      </c>
      <c r="C3329">
        <v>77159562</v>
      </c>
      <c r="D3329">
        <v>88</v>
      </c>
      <c r="E3329" t="s">
        <v>10</v>
      </c>
      <c r="F3329">
        <v>-53.605401120000003</v>
      </c>
      <c r="G3329">
        <v>9</v>
      </c>
      <c r="H3329">
        <v>8</v>
      </c>
      <c r="I3329" s="1">
        <v>3.3099999999999999E-9</v>
      </c>
      <c r="J3329" s="1">
        <v>7.5599999999999995E-9</v>
      </c>
    </row>
    <row r="3330" spans="1:10">
      <c r="A3330" t="s">
        <v>19</v>
      </c>
      <c r="B3330">
        <v>77159749</v>
      </c>
      <c r="C3330">
        <v>77159953</v>
      </c>
      <c r="D3330">
        <v>205</v>
      </c>
      <c r="E3330" t="s">
        <v>10</v>
      </c>
      <c r="F3330">
        <v>-50.490830459999998</v>
      </c>
      <c r="G3330">
        <v>24</v>
      </c>
      <c r="H3330">
        <v>24</v>
      </c>
      <c r="I3330" s="1">
        <v>9.6500000000000003E-11</v>
      </c>
      <c r="J3330" s="1">
        <v>2.69E-10</v>
      </c>
    </row>
    <row r="3331" spans="1:10">
      <c r="A3331" t="s">
        <v>19</v>
      </c>
      <c r="B3331">
        <v>77202134</v>
      </c>
      <c r="C3331">
        <v>77202233</v>
      </c>
      <c r="D3331">
        <v>100</v>
      </c>
      <c r="E3331" t="s">
        <v>10</v>
      </c>
      <c r="F3331">
        <v>-26.348830110000002</v>
      </c>
      <c r="G3331">
        <v>6</v>
      </c>
      <c r="H3331">
        <v>4</v>
      </c>
      <c r="I3331">
        <v>1.78605E-4</v>
      </c>
      <c r="J3331">
        <v>2.22141E-4</v>
      </c>
    </row>
    <row r="3332" spans="1:10">
      <c r="A3332" t="s">
        <v>19</v>
      </c>
      <c r="B3332">
        <v>77238336</v>
      </c>
      <c r="C3332">
        <v>77238551</v>
      </c>
      <c r="D3332">
        <v>216</v>
      </c>
      <c r="E3332" t="s">
        <v>10</v>
      </c>
      <c r="F3332">
        <v>-26.401086599999999</v>
      </c>
      <c r="G3332">
        <v>8</v>
      </c>
      <c r="H3332">
        <v>4</v>
      </c>
      <c r="I3332" s="1">
        <v>5.3000000000000001E-5</v>
      </c>
      <c r="J3332" s="1">
        <v>7.0699999999999997E-5</v>
      </c>
    </row>
    <row r="3333" spans="1:10">
      <c r="A3333" t="s">
        <v>19</v>
      </c>
      <c r="B3333">
        <v>77245486</v>
      </c>
      <c r="C3333">
        <v>77245675</v>
      </c>
      <c r="D3333">
        <v>190</v>
      </c>
      <c r="E3333" t="s">
        <v>10</v>
      </c>
      <c r="F3333">
        <v>-43.05642151</v>
      </c>
      <c r="G3333">
        <v>7</v>
      </c>
      <c r="H3333">
        <v>6</v>
      </c>
      <c r="I3333" s="1">
        <v>5.0800000000000005E-7</v>
      </c>
      <c r="J3333" s="1">
        <v>8.8299999999999995E-7</v>
      </c>
    </row>
    <row r="3334" spans="1:10">
      <c r="A3334" t="s">
        <v>19</v>
      </c>
      <c r="B3334">
        <v>77280226</v>
      </c>
      <c r="C3334">
        <v>77280296</v>
      </c>
      <c r="D3334">
        <v>71</v>
      </c>
      <c r="E3334" t="s">
        <v>10</v>
      </c>
      <c r="F3334">
        <v>-38.948253880000003</v>
      </c>
      <c r="G3334">
        <v>7</v>
      </c>
      <c r="H3334">
        <v>7</v>
      </c>
      <c r="I3334" s="1">
        <v>5.99E-10</v>
      </c>
      <c r="J3334" s="1">
        <v>1.5E-9</v>
      </c>
    </row>
    <row r="3335" spans="1:10">
      <c r="A3335" t="s">
        <v>19</v>
      </c>
      <c r="B3335">
        <v>77286194</v>
      </c>
      <c r="C3335">
        <v>77286269</v>
      </c>
      <c r="D3335">
        <v>76</v>
      </c>
      <c r="E3335" t="s">
        <v>10</v>
      </c>
      <c r="F3335">
        <v>-28.625088829999999</v>
      </c>
      <c r="G3335">
        <v>5</v>
      </c>
      <c r="H3335">
        <v>3</v>
      </c>
      <c r="I3335" s="1">
        <v>5.7200000000000003E-6</v>
      </c>
      <c r="J3335" s="1">
        <v>8.6200000000000005E-6</v>
      </c>
    </row>
    <row r="3336" spans="1:10">
      <c r="A3336" t="s">
        <v>19</v>
      </c>
      <c r="B3336">
        <v>77304553</v>
      </c>
      <c r="C3336">
        <v>77304603</v>
      </c>
      <c r="D3336">
        <v>51</v>
      </c>
      <c r="E3336" t="s">
        <v>10</v>
      </c>
      <c r="F3336">
        <v>37.796829129999999</v>
      </c>
      <c r="G3336">
        <v>5</v>
      </c>
      <c r="H3336">
        <v>3</v>
      </c>
      <c r="I3336">
        <v>7.9999800000000001E-4</v>
      </c>
      <c r="J3336">
        <v>9.1675399999999998E-4</v>
      </c>
    </row>
    <row r="3337" spans="1:10">
      <c r="A3337" t="s">
        <v>19</v>
      </c>
      <c r="B3337">
        <v>77308200</v>
      </c>
      <c r="C3337">
        <v>77308397</v>
      </c>
      <c r="D3337">
        <v>198</v>
      </c>
      <c r="E3337" t="s">
        <v>10</v>
      </c>
      <c r="F3337">
        <v>45.981676640000003</v>
      </c>
      <c r="G3337">
        <v>10</v>
      </c>
      <c r="H3337">
        <v>9</v>
      </c>
      <c r="I3337" s="1">
        <v>2.5000000000000001E-11</v>
      </c>
      <c r="J3337" s="1">
        <v>7.5100000000000004E-11</v>
      </c>
    </row>
    <row r="3338" spans="1:10">
      <c r="A3338" t="s">
        <v>19</v>
      </c>
      <c r="B3338">
        <v>77377528</v>
      </c>
      <c r="C3338">
        <v>77377576</v>
      </c>
      <c r="D3338">
        <v>49</v>
      </c>
      <c r="E3338" t="s">
        <v>10</v>
      </c>
      <c r="F3338">
        <v>-32.088465020000001</v>
      </c>
      <c r="G3338">
        <v>5</v>
      </c>
      <c r="H3338">
        <v>4</v>
      </c>
      <c r="I3338" s="1">
        <v>5.0000000000000003E-10</v>
      </c>
      <c r="J3338" s="1">
        <v>1.27E-9</v>
      </c>
    </row>
    <row r="3339" spans="1:10">
      <c r="A3339" t="s">
        <v>19</v>
      </c>
      <c r="B3339">
        <v>77531775</v>
      </c>
      <c r="C3339">
        <v>77531830</v>
      </c>
      <c r="D3339">
        <v>56</v>
      </c>
      <c r="E3339" t="s">
        <v>10</v>
      </c>
      <c r="F3339">
        <v>29.518329619999999</v>
      </c>
      <c r="G3339">
        <v>6</v>
      </c>
      <c r="H3339">
        <v>3</v>
      </c>
      <c r="I3339">
        <v>2.8764799999999999E-4</v>
      </c>
      <c r="J3339">
        <v>3.48678E-4</v>
      </c>
    </row>
    <row r="3340" spans="1:10">
      <c r="A3340" t="s">
        <v>19</v>
      </c>
      <c r="B3340">
        <v>77545026</v>
      </c>
      <c r="C3340">
        <v>77545073</v>
      </c>
      <c r="D3340">
        <v>48</v>
      </c>
      <c r="E3340" t="s">
        <v>10</v>
      </c>
      <c r="F3340">
        <v>35.14254364</v>
      </c>
      <c r="G3340">
        <v>7</v>
      </c>
      <c r="H3340">
        <v>6</v>
      </c>
      <c r="I3340" s="1">
        <v>2.4699999999999997E-10</v>
      </c>
      <c r="J3340" s="1">
        <v>6.5500000000000001E-10</v>
      </c>
    </row>
    <row r="3341" spans="1:10">
      <c r="A3341" t="s">
        <v>19</v>
      </c>
      <c r="B3341">
        <v>77557951</v>
      </c>
      <c r="C3341">
        <v>77558140</v>
      </c>
      <c r="D3341">
        <v>190</v>
      </c>
      <c r="E3341" t="s">
        <v>10</v>
      </c>
      <c r="F3341">
        <v>-53.034968569999997</v>
      </c>
      <c r="G3341">
        <v>18</v>
      </c>
      <c r="H3341">
        <v>14</v>
      </c>
      <c r="I3341" s="1">
        <v>6.4099999999999998E-7</v>
      </c>
      <c r="J3341" s="1">
        <v>1.1000000000000001E-6</v>
      </c>
    </row>
    <row r="3342" spans="1:10">
      <c r="A3342" t="s">
        <v>19</v>
      </c>
      <c r="B3342">
        <v>77558307</v>
      </c>
      <c r="C3342">
        <v>77558681</v>
      </c>
      <c r="D3342">
        <v>375</v>
      </c>
      <c r="E3342" t="s">
        <v>10</v>
      </c>
      <c r="F3342">
        <v>-49.67144742</v>
      </c>
      <c r="G3342">
        <v>53</v>
      </c>
      <c r="H3342">
        <v>48</v>
      </c>
      <c r="I3342">
        <v>3.0690600000000002E-4</v>
      </c>
      <c r="J3342">
        <v>3.7036600000000001E-4</v>
      </c>
    </row>
    <row r="3343" spans="1:10">
      <c r="A3343" t="s">
        <v>19</v>
      </c>
      <c r="B3343">
        <v>77622565</v>
      </c>
      <c r="C3343">
        <v>77622612</v>
      </c>
      <c r="D3343">
        <v>48</v>
      </c>
      <c r="E3343" t="s">
        <v>10</v>
      </c>
      <c r="F3343">
        <v>52.117987130000003</v>
      </c>
      <c r="G3343">
        <v>9</v>
      </c>
      <c r="H3343">
        <v>7</v>
      </c>
      <c r="I3343" s="1">
        <v>5.4000000000000002E-7</v>
      </c>
      <c r="J3343" s="1">
        <v>9.3600000000000002E-7</v>
      </c>
    </row>
    <row r="3344" spans="1:10">
      <c r="A3344" t="s">
        <v>20</v>
      </c>
      <c r="B3344">
        <v>397595</v>
      </c>
      <c r="C3344">
        <v>397667</v>
      </c>
      <c r="D3344">
        <v>73</v>
      </c>
      <c r="E3344" t="s">
        <v>10</v>
      </c>
      <c r="F3344">
        <v>44.072421900000002</v>
      </c>
      <c r="G3344">
        <v>6</v>
      </c>
      <c r="H3344">
        <v>5</v>
      </c>
      <c r="I3344" s="1">
        <v>3.9299999999999996E-6</v>
      </c>
      <c r="J3344" s="1">
        <v>6.0599999999999996E-6</v>
      </c>
    </row>
    <row r="3345" spans="1:10">
      <c r="A3345" t="s">
        <v>20</v>
      </c>
      <c r="B3345">
        <v>408295</v>
      </c>
      <c r="C3345">
        <v>408384</v>
      </c>
      <c r="D3345">
        <v>90</v>
      </c>
      <c r="E3345" t="s">
        <v>10</v>
      </c>
      <c r="F3345">
        <v>-42.698215220000002</v>
      </c>
      <c r="G3345">
        <v>6</v>
      </c>
      <c r="H3345">
        <v>6</v>
      </c>
      <c r="I3345" s="1">
        <v>4.4800000000000003E-6</v>
      </c>
      <c r="J3345" s="1">
        <v>6.8499999999999996E-6</v>
      </c>
    </row>
    <row r="3346" spans="1:10">
      <c r="A3346" t="s">
        <v>20</v>
      </c>
      <c r="B3346">
        <v>419103</v>
      </c>
      <c r="C3346">
        <v>419140</v>
      </c>
      <c r="D3346">
        <v>38</v>
      </c>
      <c r="E3346" t="s">
        <v>10</v>
      </c>
      <c r="F3346">
        <v>43.469217319999998</v>
      </c>
      <c r="G3346">
        <v>5</v>
      </c>
      <c r="H3346">
        <v>5</v>
      </c>
      <c r="I3346" s="1">
        <v>8.6099999999999997E-8</v>
      </c>
      <c r="J3346" s="1">
        <v>1.66E-7</v>
      </c>
    </row>
    <row r="3347" spans="1:10">
      <c r="A3347" t="s">
        <v>20</v>
      </c>
      <c r="B3347">
        <v>425129</v>
      </c>
      <c r="C3347">
        <v>425186</v>
      </c>
      <c r="D3347">
        <v>58</v>
      </c>
      <c r="E3347" t="s">
        <v>10</v>
      </c>
      <c r="F3347">
        <v>42.865254700000001</v>
      </c>
      <c r="G3347">
        <v>5</v>
      </c>
      <c r="H3347">
        <v>3</v>
      </c>
      <c r="I3347" s="1">
        <v>2.7100000000000001E-8</v>
      </c>
      <c r="J3347" s="1">
        <v>5.54E-8</v>
      </c>
    </row>
    <row r="3348" spans="1:10">
      <c r="A3348" t="s">
        <v>20</v>
      </c>
      <c r="B3348">
        <v>426995</v>
      </c>
      <c r="C3348">
        <v>427102</v>
      </c>
      <c r="D3348">
        <v>108</v>
      </c>
      <c r="E3348" t="s">
        <v>10</v>
      </c>
      <c r="F3348">
        <v>43.038164170000002</v>
      </c>
      <c r="G3348">
        <v>9</v>
      </c>
      <c r="H3348">
        <v>9</v>
      </c>
      <c r="I3348" s="1">
        <v>1.45E-5</v>
      </c>
      <c r="J3348" s="1">
        <v>2.0800000000000001E-5</v>
      </c>
    </row>
    <row r="3349" spans="1:10">
      <c r="A3349" t="s">
        <v>20</v>
      </c>
      <c r="B3349">
        <v>430688</v>
      </c>
      <c r="C3349">
        <v>430826</v>
      </c>
      <c r="D3349">
        <v>139</v>
      </c>
      <c r="E3349" t="s">
        <v>10</v>
      </c>
      <c r="F3349">
        <v>30.447704349999999</v>
      </c>
      <c r="G3349">
        <v>5</v>
      </c>
      <c r="H3349">
        <v>4</v>
      </c>
      <c r="I3349" s="1">
        <v>9.8999999999999994E-12</v>
      </c>
      <c r="J3349" s="1">
        <v>3.1299999999999998E-11</v>
      </c>
    </row>
    <row r="3350" spans="1:10">
      <c r="A3350" t="s">
        <v>20</v>
      </c>
      <c r="B3350">
        <v>448292</v>
      </c>
      <c r="C3350">
        <v>448345</v>
      </c>
      <c r="D3350">
        <v>54</v>
      </c>
      <c r="E3350" t="s">
        <v>10</v>
      </c>
      <c r="F3350">
        <v>27.86606883</v>
      </c>
      <c r="G3350">
        <v>6</v>
      </c>
      <c r="H3350">
        <v>3</v>
      </c>
      <c r="I3350" s="1">
        <v>9.4199999999999993E-9</v>
      </c>
      <c r="J3350" s="1">
        <v>2.03E-8</v>
      </c>
    </row>
    <row r="3351" spans="1:10">
      <c r="A3351" t="s">
        <v>20</v>
      </c>
      <c r="B3351">
        <v>485632</v>
      </c>
      <c r="C3351">
        <v>485750</v>
      </c>
      <c r="D3351">
        <v>119</v>
      </c>
      <c r="E3351" t="s">
        <v>10</v>
      </c>
      <c r="F3351">
        <v>40.867463440000002</v>
      </c>
      <c r="G3351">
        <v>8</v>
      </c>
      <c r="H3351">
        <v>8</v>
      </c>
      <c r="I3351" s="1">
        <v>3.4499999999999999E-16</v>
      </c>
      <c r="J3351" s="1">
        <v>1.9700000000000001E-15</v>
      </c>
    </row>
    <row r="3352" spans="1:10">
      <c r="A3352" t="s">
        <v>20</v>
      </c>
      <c r="B3352">
        <v>485923</v>
      </c>
      <c r="C3352">
        <v>485985</v>
      </c>
      <c r="D3352">
        <v>63</v>
      </c>
      <c r="E3352" t="s">
        <v>10</v>
      </c>
      <c r="F3352">
        <v>30.623943149999999</v>
      </c>
      <c r="G3352">
        <v>9</v>
      </c>
      <c r="H3352">
        <v>8</v>
      </c>
      <c r="I3352" s="1">
        <v>1.7299999999999999E-8</v>
      </c>
      <c r="J3352" s="1">
        <v>3.6099999999999999E-8</v>
      </c>
    </row>
    <row r="3353" spans="1:10">
      <c r="A3353" t="s">
        <v>20</v>
      </c>
      <c r="B3353">
        <v>524156</v>
      </c>
      <c r="C3353">
        <v>524300</v>
      </c>
      <c r="D3353">
        <v>145</v>
      </c>
      <c r="E3353" t="s">
        <v>10</v>
      </c>
      <c r="F3353">
        <v>-26.7917086</v>
      </c>
      <c r="G3353">
        <v>11</v>
      </c>
      <c r="H3353">
        <v>7</v>
      </c>
      <c r="I3353">
        <v>1.19585E-4</v>
      </c>
      <c r="J3353">
        <v>1.5244999999999999E-4</v>
      </c>
    </row>
    <row r="3354" spans="1:10">
      <c r="A3354" t="s">
        <v>20</v>
      </c>
      <c r="B3354">
        <v>548953</v>
      </c>
      <c r="C3354">
        <v>549055</v>
      </c>
      <c r="D3354">
        <v>103</v>
      </c>
      <c r="E3354" t="s">
        <v>10</v>
      </c>
      <c r="F3354">
        <v>35.526353210000003</v>
      </c>
      <c r="G3354">
        <v>5</v>
      </c>
      <c r="H3354">
        <v>4</v>
      </c>
      <c r="I3354">
        <v>1.6423300000000001E-4</v>
      </c>
      <c r="J3354">
        <v>2.05317E-4</v>
      </c>
    </row>
    <row r="3355" spans="1:10">
      <c r="A3355" t="s">
        <v>20</v>
      </c>
      <c r="B3355">
        <v>575377</v>
      </c>
      <c r="C3355">
        <v>575438</v>
      </c>
      <c r="D3355">
        <v>62</v>
      </c>
      <c r="E3355" t="s">
        <v>10</v>
      </c>
      <c r="F3355">
        <v>-47.780490759999999</v>
      </c>
      <c r="G3355">
        <v>9</v>
      </c>
      <c r="H3355">
        <v>9</v>
      </c>
      <c r="I3355" s="1">
        <v>1.49E-7</v>
      </c>
      <c r="J3355" s="1">
        <v>2.7599999999999998E-7</v>
      </c>
    </row>
    <row r="3356" spans="1:10">
      <c r="A3356" t="s">
        <v>20</v>
      </c>
      <c r="B3356">
        <v>710142</v>
      </c>
      <c r="C3356">
        <v>710215</v>
      </c>
      <c r="D3356">
        <v>74</v>
      </c>
      <c r="E3356" t="s">
        <v>10</v>
      </c>
      <c r="F3356">
        <v>-26.308270960000002</v>
      </c>
      <c r="G3356">
        <v>5</v>
      </c>
      <c r="H3356">
        <v>3</v>
      </c>
      <c r="I3356" s="1">
        <v>6.5200000000000003E-6</v>
      </c>
      <c r="J3356" s="1">
        <v>9.7599999999999997E-6</v>
      </c>
    </row>
    <row r="3357" spans="1:10">
      <c r="A3357" t="s">
        <v>20</v>
      </c>
      <c r="B3357">
        <v>720217</v>
      </c>
      <c r="C3357">
        <v>720491</v>
      </c>
      <c r="D3357">
        <v>275</v>
      </c>
      <c r="E3357" t="s">
        <v>10</v>
      </c>
      <c r="F3357">
        <v>-41.37045234</v>
      </c>
      <c r="G3357">
        <v>12</v>
      </c>
      <c r="H3357">
        <v>9</v>
      </c>
      <c r="I3357" s="1">
        <v>1.3499999999999999E-5</v>
      </c>
      <c r="J3357" s="1">
        <v>1.9400000000000001E-5</v>
      </c>
    </row>
    <row r="3358" spans="1:10">
      <c r="A3358" t="s">
        <v>20</v>
      </c>
      <c r="B3358">
        <v>752157</v>
      </c>
      <c r="C3358">
        <v>752312</v>
      </c>
      <c r="D3358">
        <v>156</v>
      </c>
      <c r="E3358" t="s">
        <v>10</v>
      </c>
      <c r="F3358">
        <v>40.345802620000001</v>
      </c>
      <c r="G3358">
        <v>16</v>
      </c>
      <c r="H3358">
        <v>15</v>
      </c>
      <c r="I3358" s="1">
        <v>5.7499999999999995E-14</v>
      </c>
      <c r="J3358" s="1">
        <v>2.3999999999999999E-13</v>
      </c>
    </row>
    <row r="3359" spans="1:10">
      <c r="A3359" t="s">
        <v>20</v>
      </c>
      <c r="B3359">
        <v>752749</v>
      </c>
      <c r="C3359">
        <v>752905</v>
      </c>
      <c r="D3359">
        <v>157</v>
      </c>
      <c r="E3359" t="s">
        <v>10</v>
      </c>
      <c r="F3359">
        <v>32.964203609999998</v>
      </c>
      <c r="G3359">
        <v>9</v>
      </c>
      <c r="H3359">
        <v>6</v>
      </c>
      <c r="I3359" s="1">
        <v>9.1400000000000002E-11</v>
      </c>
      <c r="J3359" s="1">
        <v>2.5599999999999999E-10</v>
      </c>
    </row>
    <row r="3360" spans="1:10">
      <c r="A3360" t="s">
        <v>20</v>
      </c>
      <c r="B3360">
        <v>773211</v>
      </c>
      <c r="C3360">
        <v>773256</v>
      </c>
      <c r="D3360">
        <v>46</v>
      </c>
      <c r="E3360" t="s">
        <v>10</v>
      </c>
      <c r="F3360">
        <v>36.705357300000003</v>
      </c>
      <c r="G3360">
        <v>6</v>
      </c>
      <c r="H3360">
        <v>6</v>
      </c>
      <c r="I3360" s="1">
        <v>6.9199999999999998E-6</v>
      </c>
      <c r="J3360" s="1">
        <v>1.03E-5</v>
      </c>
    </row>
    <row r="3361" spans="1:10">
      <c r="A3361" t="s">
        <v>20</v>
      </c>
      <c r="B3361">
        <v>789535</v>
      </c>
      <c r="C3361">
        <v>789656</v>
      </c>
      <c r="D3361">
        <v>122</v>
      </c>
      <c r="E3361" t="s">
        <v>10</v>
      </c>
      <c r="F3361">
        <v>-44.647552249999997</v>
      </c>
      <c r="G3361">
        <v>8</v>
      </c>
      <c r="H3361">
        <v>7</v>
      </c>
      <c r="I3361" s="1">
        <v>5.0400000000000001E-8</v>
      </c>
      <c r="J3361" s="1">
        <v>9.9799999999999994E-8</v>
      </c>
    </row>
    <row r="3362" spans="1:10">
      <c r="A3362" t="s">
        <v>20</v>
      </c>
      <c r="B3362">
        <v>847999</v>
      </c>
      <c r="C3362">
        <v>848117</v>
      </c>
      <c r="D3362">
        <v>119</v>
      </c>
      <c r="E3362" t="s">
        <v>10</v>
      </c>
      <c r="F3362">
        <v>-33.297132310000002</v>
      </c>
      <c r="G3362">
        <v>12</v>
      </c>
      <c r="H3362">
        <v>10</v>
      </c>
      <c r="I3362" s="1">
        <v>2.2200000000000001E-5</v>
      </c>
      <c r="J3362" s="1">
        <v>3.1099999999999997E-5</v>
      </c>
    </row>
    <row r="3363" spans="1:10">
      <c r="A3363" t="s">
        <v>20</v>
      </c>
      <c r="B3363">
        <v>852309</v>
      </c>
      <c r="C3363">
        <v>852437</v>
      </c>
      <c r="D3363">
        <v>129</v>
      </c>
      <c r="E3363" t="s">
        <v>10</v>
      </c>
      <c r="F3363">
        <v>-29.540369129999998</v>
      </c>
      <c r="G3363">
        <v>9</v>
      </c>
      <c r="H3363">
        <v>5</v>
      </c>
      <c r="I3363">
        <v>5.6055199999999997E-4</v>
      </c>
      <c r="J3363">
        <v>6.5363599999999997E-4</v>
      </c>
    </row>
    <row r="3364" spans="1:10">
      <c r="A3364" t="s">
        <v>20</v>
      </c>
      <c r="B3364">
        <v>859543</v>
      </c>
      <c r="C3364">
        <v>859595</v>
      </c>
      <c r="D3364">
        <v>53</v>
      </c>
      <c r="E3364" t="s">
        <v>10</v>
      </c>
      <c r="F3364">
        <v>-55.399299310000004</v>
      </c>
      <c r="G3364">
        <v>5</v>
      </c>
      <c r="H3364">
        <v>5</v>
      </c>
      <c r="I3364" s="1">
        <v>7.6799999999999998E-14</v>
      </c>
      <c r="J3364" s="1">
        <v>3.1500000000000002E-13</v>
      </c>
    </row>
    <row r="3365" spans="1:10">
      <c r="A3365" t="s">
        <v>20</v>
      </c>
      <c r="B3365">
        <v>863052</v>
      </c>
      <c r="C3365">
        <v>863245</v>
      </c>
      <c r="D3365">
        <v>194</v>
      </c>
      <c r="E3365" t="s">
        <v>10</v>
      </c>
      <c r="F3365">
        <v>-40.113829430000003</v>
      </c>
      <c r="G3365">
        <v>22</v>
      </c>
      <c r="H3365">
        <v>17</v>
      </c>
      <c r="I3365">
        <v>2.6806699999999998E-4</v>
      </c>
      <c r="J3365">
        <v>3.2632800000000002E-4</v>
      </c>
    </row>
    <row r="3366" spans="1:10">
      <c r="A3366" t="s">
        <v>20</v>
      </c>
      <c r="B3366">
        <v>900899</v>
      </c>
      <c r="C3366">
        <v>901013</v>
      </c>
      <c r="D3366">
        <v>115</v>
      </c>
      <c r="E3366" t="s">
        <v>10</v>
      </c>
      <c r="F3366">
        <v>58.632828660000001</v>
      </c>
      <c r="G3366">
        <v>8</v>
      </c>
      <c r="H3366">
        <v>8</v>
      </c>
      <c r="I3366" s="1">
        <v>3.9799999999999999E-21</v>
      </c>
      <c r="J3366" s="1">
        <v>5.91E-20</v>
      </c>
    </row>
    <row r="3367" spans="1:10">
      <c r="A3367" t="s">
        <v>20</v>
      </c>
      <c r="B3367">
        <v>911772</v>
      </c>
      <c r="C3367">
        <v>911938</v>
      </c>
      <c r="D3367">
        <v>167</v>
      </c>
      <c r="E3367" t="s">
        <v>10</v>
      </c>
      <c r="F3367">
        <v>41.50270897</v>
      </c>
      <c r="G3367">
        <v>8</v>
      </c>
      <c r="H3367">
        <v>7</v>
      </c>
      <c r="I3367" s="1">
        <v>4.14E-13</v>
      </c>
      <c r="J3367" s="1">
        <v>1.5500000000000001E-12</v>
      </c>
    </row>
    <row r="3368" spans="1:10">
      <c r="A3368" t="s">
        <v>20</v>
      </c>
      <c r="B3368">
        <v>912131</v>
      </c>
      <c r="C3368">
        <v>912366</v>
      </c>
      <c r="D3368">
        <v>236</v>
      </c>
      <c r="E3368" t="s">
        <v>10</v>
      </c>
      <c r="F3368">
        <v>25.652029899999999</v>
      </c>
      <c r="G3368">
        <v>11</v>
      </c>
      <c r="H3368">
        <v>5</v>
      </c>
      <c r="I3368" s="1">
        <v>1.72E-7</v>
      </c>
      <c r="J3368" s="1">
        <v>3.1699999999999999E-7</v>
      </c>
    </row>
    <row r="3369" spans="1:10">
      <c r="A3369" t="s">
        <v>20</v>
      </c>
      <c r="B3369">
        <v>934549</v>
      </c>
      <c r="C3369">
        <v>934645</v>
      </c>
      <c r="D3369">
        <v>97</v>
      </c>
      <c r="E3369" t="s">
        <v>10</v>
      </c>
      <c r="F3369">
        <v>29.242247679999998</v>
      </c>
      <c r="G3369">
        <v>7</v>
      </c>
      <c r="H3369">
        <v>4</v>
      </c>
      <c r="I3369" s="1">
        <v>8.6800000000000006E-9</v>
      </c>
      <c r="J3369" s="1">
        <v>1.88E-8</v>
      </c>
    </row>
    <row r="3370" spans="1:10">
      <c r="A3370" t="s">
        <v>20</v>
      </c>
      <c r="B3370">
        <v>940800</v>
      </c>
      <c r="C3370">
        <v>941023</v>
      </c>
      <c r="D3370">
        <v>224</v>
      </c>
      <c r="E3370" t="s">
        <v>10</v>
      </c>
      <c r="F3370">
        <v>-68.717359020000004</v>
      </c>
      <c r="G3370">
        <v>15</v>
      </c>
      <c r="H3370">
        <v>14</v>
      </c>
      <c r="I3370" s="1">
        <v>4.3400000000000003E-9</v>
      </c>
      <c r="J3370" s="1">
        <v>9.7599999999999994E-9</v>
      </c>
    </row>
    <row r="3371" spans="1:10">
      <c r="A3371" t="s">
        <v>20</v>
      </c>
      <c r="B3371">
        <v>991331</v>
      </c>
      <c r="C3371">
        <v>991462</v>
      </c>
      <c r="D3371">
        <v>132</v>
      </c>
      <c r="E3371" t="s">
        <v>10</v>
      </c>
      <c r="F3371">
        <v>34.014016480000002</v>
      </c>
      <c r="G3371">
        <v>9</v>
      </c>
      <c r="H3371">
        <v>7</v>
      </c>
      <c r="I3371" s="1">
        <v>1.3400000000000001E-6</v>
      </c>
      <c r="J3371" s="1">
        <v>2.2000000000000001E-6</v>
      </c>
    </row>
    <row r="3372" spans="1:10">
      <c r="A3372" t="s">
        <v>20</v>
      </c>
      <c r="B3372">
        <v>1077214</v>
      </c>
      <c r="C3372">
        <v>1077305</v>
      </c>
      <c r="D3372">
        <v>92</v>
      </c>
      <c r="E3372" t="s">
        <v>10</v>
      </c>
      <c r="F3372">
        <v>-41.901952639999998</v>
      </c>
      <c r="G3372">
        <v>5</v>
      </c>
      <c r="H3372">
        <v>5</v>
      </c>
      <c r="I3372" s="1">
        <v>4.7400000000000004E-19</v>
      </c>
      <c r="J3372" s="1">
        <v>4.3100000000000002E-18</v>
      </c>
    </row>
    <row r="3373" spans="1:10">
      <c r="A3373" t="s">
        <v>20</v>
      </c>
      <c r="B3373">
        <v>1081970</v>
      </c>
      <c r="C3373">
        <v>1082036</v>
      </c>
      <c r="D3373">
        <v>67</v>
      </c>
      <c r="E3373" t="s">
        <v>10</v>
      </c>
      <c r="F3373">
        <v>48.523138430000003</v>
      </c>
      <c r="G3373">
        <v>5</v>
      </c>
      <c r="H3373">
        <v>5</v>
      </c>
      <c r="I3373" s="1">
        <v>5.3200000000000002E-10</v>
      </c>
      <c r="J3373" s="1">
        <v>1.3399999999999999E-9</v>
      </c>
    </row>
    <row r="3374" spans="1:10">
      <c r="A3374" t="s">
        <v>20</v>
      </c>
      <c r="B3374">
        <v>1083026</v>
      </c>
      <c r="C3374">
        <v>1083179</v>
      </c>
      <c r="D3374">
        <v>154</v>
      </c>
      <c r="E3374" t="s">
        <v>10</v>
      </c>
      <c r="F3374">
        <v>31.875460520000001</v>
      </c>
      <c r="G3374">
        <v>9</v>
      </c>
      <c r="H3374">
        <v>4</v>
      </c>
      <c r="I3374">
        <v>1.6977E-4</v>
      </c>
      <c r="J3374">
        <v>2.11831E-4</v>
      </c>
    </row>
    <row r="3375" spans="1:10">
      <c r="A3375" t="s">
        <v>20</v>
      </c>
      <c r="B3375">
        <v>1112268</v>
      </c>
      <c r="C3375">
        <v>1112298</v>
      </c>
      <c r="D3375">
        <v>31</v>
      </c>
      <c r="E3375" t="s">
        <v>10</v>
      </c>
      <c r="F3375">
        <v>57.704700879999997</v>
      </c>
      <c r="G3375">
        <v>6</v>
      </c>
      <c r="H3375">
        <v>5</v>
      </c>
      <c r="I3375" s="1">
        <v>1.2699999999999999E-6</v>
      </c>
      <c r="J3375" s="1">
        <v>2.0899999999999999E-6</v>
      </c>
    </row>
    <row r="3376" spans="1:10">
      <c r="A3376" t="s">
        <v>20</v>
      </c>
      <c r="B3376">
        <v>1112554</v>
      </c>
      <c r="C3376">
        <v>1112643</v>
      </c>
      <c r="D3376">
        <v>90</v>
      </c>
      <c r="E3376" t="s">
        <v>10</v>
      </c>
      <c r="F3376">
        <v>57.452123499999999</v>
      </c>
      <c r="G3376">
        <v>7</v>
      </c>
      <c r="H3376">
        <v>7</v>
      </c>
      <c r="I3376" s="1">
        <v>2.3299999999999998E-22</v>
      </c>
      <c r="J3376" s="1">
        <v>8.5400000000000003E-21</v>
      </c>
    </row>
    <row r="3377" spans="1:10">
      <c r="A3377" t="s">
        <v>20</v>
      </c>
      <c r="B3377">
        <v>1132053</v>
      </c>
      <c r="C3377">
        <v>1132230</v>
      </c>
      <c r="D3377">
        <v>178</v>
      </c>
      <c r="E3377" t="s">
        <v>10</v>
      </c>
      <c r="F3377">
        <v>-61.337919399999997</v>
      </c>
      <c r="G3377">
        <v>20</v>
      </c>
      <c r="H3377">
        <v>17</v>
      </c>
      <c r="I3377" s="1">
        <v>4.4599999999999996E-6</v>
      </c>
      <c r="J3377" s="1">
        <v>6.8199999999999999E-6</v>
      </c>
    </row>
    <row r="3378" spans="1:10">
      <c r="A3378" t="s">
        <v>20</v>
      </c>
      <c r="B3378">
        <v>1163726</v>
      </c>
      <c r="C3378">
        <v>1163876</v>
      </c>
      <c r="D3378">
        <v>151</v>
      </c>
      <c r="E3378" t="s">
        <v>10</v>
      </c>
      <c r="F3378">
        <v>28.382433720000002</v>
      </c>
      <c r="G3378">
        <v>8</v>
      </c>
      <c r="H3378">
        <v>4</v>
      </c>
      <c r="I3378">
        <v>1.4642799999999999E-4</v>
      </c>
      <c r="J3378">
        <v>1.84403E-4</v>
      </c>
    </row>
    <row r="3379" spans="1:10">
      <c r="A3379" t="s">
        <v>20</v>
      </c>
      <c r="B3379">
        <v>1167641</v>
      </c>
      <c r="C3379">
        <v>1167692</v>
      </c>
      <c r="D3379">
        <v>52</v>
      </c>
      <c r="E3379" t="s">
        <v>10</v>
      </c>
      <c r="F3379">
        <v>84.784752850000004</v>
      </c>
      <c r="G3379">
        <v>5</v>
      </c>
      <c r="H3379">
        <v>5</v>
      </c>
      <c r="I3379" s="1">
        <v>1.01E-22</v>
      </c>
      <c r="J3379" s="1">
        <v>6.0699999999999997E-21</v>
      </c>
    </row>
    <row r="3380" spans="1:10">
      <c r="A3380" t="s">
        <v>20</v>
      </c>
      <c r="B3380">
        <v>1177583</v>
      </c>
      <c r="C3380">
        <v>1177641</v>
      </c>
      <c r="D3380">
        <v>59</v>
      </c>
      <c r="E3380" t="s">
        <v>10</v>
      </c>
      <c r="F3380">
        <v>-56.318965519999999</v>
      </c>
      <c r="G3380">
        <v>5</v>
      </c>
      <c r="H3380">
        <v>4</v>
      </c>
      <c r="I3380" s="1">
        <v>4.1300000000000001E-5</v>
      </c>
      <c r="J3380" s="1">
        <v>5.5800000000000001E-5</v>
      </c>
    </row>
    <row r="3381" spans="1:10">
      <c r="A3381" t="s">
        <v>20</v>
      </c>
      <c r="B3381">
        <v>1236653</v>
      </c>
      <c r="C3381">
        <v>1236755</v>
      </c>
      <c r="D3381">
        <v>103</v>
      </c>
      <c r="E3381" t="s">
        <v>10</v>
      </c>
      <c r="F3381">
        <v>-39.207367570000002</v>
      </c>
      <c r="G3381">
        <v>5</v>
      </c>
      <c r="H3381">
        <v>4</v>
      </c>
      <c r="I3381" s="1">
        <v>1.57E-6</v>
      </c>
      <c r="J3381" s="1">
        <v>2.5600000000000001E-6</v>
      </c>
    </row>
    <row r="3382" spans="1:10">
      <c r="A3382" t="s">
        <v>20</v>
      </c>
      <c r="B3382">
        <v>1285689</v>
      </c>
      <c r="C3382">
        <v>1285718</v>
      </c>
      <c r="D3382">
        <v>30</v>
      </c>
      <c r="E3382" t="s">
        <v>10</v>
      </c>
      <c r="F3382">
        <v>-60.411412140000003</v>
      </c>
      <c r="G3382">
        <v>10</v>
      </c>
      <c r="H3382">
        <v>9</v>
      </c>
      <c r="I3382">
        <v>1.63943E-4</v>
      </c>
      <c r="J3382">
        <v>2.0497000000000001E-4</v>
      </c>
    </row>
    <row r="3383" spans="1:10">
      <c r="A3383" t="s">
        <v>20</v>
      </c>
      <c r="B3383">
        <v>1287057</v>
      </c>
      <c r="C3383">
        <v>1287175</v>
      </c>
      <c r="D3383">
        <v>119</v>
      </c>
      <c r="E3383" t="s">
        <v>10</v>
      </c>
      <c r="F3383">
        <v>-62.245098669999997</v>
      </c>
      <c r="G3383">
        <v>5</v>
      </c>
      <c r="H3383">
        <v>3</v>
      </c>
      <c r="I3383" s="1">
        <v>2.5400000000000001E-5</v>
      </c>
      <c r="J3383" s="1">
        <v>3.5299999999999997E-5</v>
      </c>
    </row>
    <row r="3384" spans="1:10">
      <c r="A3384" t="s">
        <v>20</v>
      </c>
      <c r="B3384">
        <v>1295231</v>
      </c>
      <c r="C3384">
        <v>1295313</v>
      </c>
      <c r="D3384">
        <v>83</v>
      </c>
      <c r="E3384" t="s">
        <v>10</v>
      </c>
      <c r="F3384">
        <v>51.01620655</v>
      </c>
      <c r="G3384">
        <v>5</v>
      </c>
      <c r="H3384">
        <v>5</v>
      </c>
      <c r="I3384" s="1">
        <v>2.9099999999999999E-8</v>
      </c>
      <c r="J3384" s="1">
        <v>5.9300000000000002E-8</v>
      </c>
    </row>
    <row r="3385" spans="1:10">
      <c r="A3385" t="s">
        <v>20</v>
      </c>
      <c r="B3385">
        <v>1295761</v>
      </c>
      <c r="C3385">
        <v>1295831</v>
      </c>
      <c r="D3385">
        <v>71</v>
      </c>
      <c r="E3385" t="s">
        <v>10</v>
      </c>
      <c r="F3385">
        <v>36.379598569999999</v>
      </c>
      <c r="G3385">
        <v>6</v>
      </c>
      <c r="H3385">
        <v>4</v>
      </c>
      <c r="I3385" s="1">
        <v>6.1399999999999997E-7</v>
      </c>
      <c r="J3385" s="1">
        <v>1.06E-6</v>
      </c>
    </row>
    <row r="3386" spans="1:10">
      <c r="A3386" t="s">
        <v>20</v>
      </c>
      <c r="B3386">
        <v>1313366</v>
      </c>
      <c r="C3386">
        <v>1313483</v>
      </c>
      <c r="D3386">
        <v>118</v>
      </c>
      <c r="E3386" t="s">
        <v>10</v>
      </c>
      <c r="F3386">
        <v>31.552963909999999</v>
      </c>
      <c r="G3386">
        <v>10</v>
      </c>
      <c r="H3386">
        <v>5</v>
      </c>
      <c r="I3386" s="1">
        <v>3.2700000000000002E-8</v>
      </c>
      <c r="J3386" s="1">
        <v>6.6399999999999999E-8</v>
      </c>
    </row>
    <row r="3387" spans="1:10">
      <c r="A3387" t="s">
        <v>20</v>
      </c>
      <c r="B3387">
        <v>1318874</v>
      </c>
      <c r="C3387">
        <v>1318927</v>
      </c>
      <c r="D3387">
        <v>54</v>
      </c>
      <c r="E3387" t="s">
        <v>10</v>
      </c>
      <c r="F3387">
        <v>-31.925160529999999</v>
      </c>
      <c r="G3387">
        <v>5</v>
      </c>
      <c r="H3387">
        <v>4</v>
      </c>
      <c r="I3387" s="1">
        <v>1.4100000000000001E-6</v>
      </c>
      <c r="J3387" s="1">
        <v>2.3099999999999999E-6</v>
      </c>
    </row>
    <row r="3388" spans="1:10">
      <c r="A3388" t="s">
        <v>20</v>
      </c>
      <c r="B3388">
        <v>1409488</v>
      </c>
      <c r="C3388">
        <v>1409631</v>
      </c>
      <c r="D3388">
        <v>144</v>
      </c>
      <c r="E3388" t="s">
        <v>10</v>
      </c>
      <c r="F3388">
        <v>40.699301859999998</v>
      </c>
      <c r="G3388">
        <v>10</v>
      </c>
      <c r="H3388">
        <v>10</v>
      </c>
      <c r="I3388" s="1">
        <v>3.6399999999999998E-10</v>
      </c>
      <c r="J3388" s="1">
        <v>9.4299999999999995E-10</v>
      </c>
    </row>
    <row r="3389" spans="1:10">
      <c r="A3389" t="s">
        <v>20</v>
      </c>
      <c r="B3389">
        <v>1455283</v>
      </c>
      <c r="C3389">
        <v>1455411</v>
      </c>
      <c r="D3389">
        <v>129</v>
      </c>
      <c r="E3389" t="s">
        <v>10</v>
      </c>
      <c r="F3389">
        <v>32.669057899999999</v>
      </c>
      <c r="G3389">
        <v>8</v>
      </c>
      <c r="H3389">
        <v>7</v>
      </c>
      <c r="I3389" s="1">
        <v>1.51E-8</v>
      </c>
      <c r="J3389" s="1">
        <v>3.1900000000000001E-8</v>
      </c>
    </row>
    <row r="3390" spans="1:10">
      <c r="A3390" t="s">
        <v>20</v>
      </c>
      <c r="B3390">
        <v>1465934</v>
      </c>
      <c r="C3390">
        <v>1465994</v>
      </c>
      <c r="D3390">
        <v>61</v>
      </c>
      <c r="E3390" t="s">
        <v>10</v>
      </c>
      <c r="F3390">
        <v>-32.410268049999999</v>
      </c>
      <c r="G3390">
        <v>11</v>
      </c>
      <c r="H3390">
        <v>10</v>
      </c>
      <c r="I3390" s="1">
        <v>1.1900000000000001E-8</v>
      </c>
      <c r="J3390" s="1">
        <v>2.5399999999999999E-8</v>
      </c>
    </row>
    <row r="3391" spans="1:10">
      <c r="A3391" t="s">
        <v>20</v>
      </c>
      <c r="B3391">
        <v>1467880</v>
      </c>
      <c r="C3391">
        <v>1467988</v>
      </c>
      <c r="D3391">
        <v>109</v>
      </c>
      <c r="E3391" t="s">
        <v>10</v>
      </c>
      <c r="F3391">
        <v>-39.549767699999997</v>
      </c>
      <c r="G3391">
        <v>13</v>
      </c>
      <c r="H3391">
        <v>7</v>
      </c>
      <c r="I3391" s="1">
        <v>4.5399999999999999E-5</v>
      </c>
      <c r="J3391" s="1">
        <v>6.0999999999999999E-5</v>
      </c>
    </row>
    <row r="3392" spans="1:10">
      <c r="A3392" t="s">
        <v>20</v>
      </c>
      <c r="B3392">
        <v>1468725</v>
      </c>
      <c r="C3392">
        <v>1468806</v>
      </c>
      <c r="D3392">
        <v>82</v>
      </c>
      <c r="E3392" t="s">
        <v>10</v>
      </c>
      <c r="F3392">
        <v>33.401071510000001</v>
      </c>
      <c r="G3392">
        <v>10</v>
      </c>
      <c r="H3392">
        <v>10</v>
      </c>
      <c r="I3392" s="1">
        <v>2.4600000000000001E-7</v>
      </c>
      <c r="J3392" s="1">
        <v>4.4499999999999997E-7</v>
      </c>
    </row>
    <row r="3393" spans="1:10">
      <c r="A3393" t="s">
        <v>20</v>
      </c>
      <c r="B3393">
        <v>1469186</v>
      </c>
      <c r="C3393">
        <v>1469275</v>
      </c>
      <c r="D3393">
        <v>90</v>
      </c>
      <c r="E3393" t="s">
        <v>10</v>
      </c>
      <c r="F3393">
        <v>28.191472229999999</v>
      </c>
      <c r="G3393">
        <v>12</v>
      </c>
      <c r="H3393">
        <v>9</v>
      </c>
      <c r="I3393" s="1">
        <v>2.2299999999999998E-6</v>
      </c>
      <c r="J3393" s="1">
        <v>3.5499999999999999E-6</v>
      </c>
    </row>
    <row r="3394" spans="1:10">
      <c r="A3394" t="s">
        <v>20</v>
      </c>
      <c r="B3394">
        <v>1491493</v>
      </c>
      <c r="C3394">
        <v>1491735</v>
      </c>
      <c r="D3394">
        <v>243</v>
      </c>
      <c r="E3394" t="s">
        <v>10</v>
      </c>
      <c r="F3394">
        <v>20.29552936</v>
      </c>
      <c r="G3394">
        <v>21</v>
      </c>
      <c r="H3394">
        <v>6</v>
      </c>
      <c r="I3394">
        <v>5.0566499999999998E-4</v>
      </c>
      <c r="J3394">
        <v>5.9243499999999999E-4</v>
      </c>
    </row>
    <row r="3395" spans="1:10">
      <c r="A3395" t="s">
        <v>20</v>
      </c>
      <c r="B3395">
        <v>1523767</v>
      </c>
      <c r="C3395">
        <v>1523884</v>
      </c>
      <c r="D3395">
        <v>118</v>
      </c>
      <c r="E3395" t="s">
        <v>10</v>
      </c>
      <c r="F3395">
        <v>-49.462839420000002</v>
      </c>
      <c r="G3395">
        <v>16</v>
      </c>
      <c r="H3395">
        <v>14</v>
      </c>
      <c r="I3395" s="1">
        <v>1.43E-7</v>
      </c>
      <c r="J3395" s="1">
        <v>2.67E-7</v>
      </c>
    </row>
    <row r="3396" spans="1:10">
      <c r="A3396" t="s">
        <v>20</v>
      </c>
      <c r="B3396">
        <v>1524149</v>
      </c>
      <c r="C3396">
        <v>1524203</v>
      </c>
      <c r="D3396">
        <v>55</v>
      </c>
      <c r="E3396" t="s">
        <v>10</v>
      </c>
      <c r="F3396">
        <v>-63.956255810000002</v>
      </c>
      <c r="G3396">
        <v>9</v>
      </c>
      <c r="H3396">
        <v>9</v>
      </c>
      <c r="I3396" s="1">
        <v>1.37E-6</v>
      </c>
      <c r="J3396" s="1">
        <v>2.2500000000000001E-6</v>
      </c>
    </row>
    <row r="3397" spans="1:10">
      <c r="A3397" t="s">
        <v>20</v>
      </c>
      <c r="B3397">
        <v>1524347</v>
      </c>
      <c r="C3397">
        <v>1524465</v>
      </c>
      <c r="D3397">
        <v>119</v>
      </c>
      <c r="E3397" t="s">
        <v>10</v>
      </c>
      <c r="F3397">
        <v>-59.680299079999998</v>
      </c>
      <c r="G3397">
        <v>15</v>
      </c>
      <c r="H3397">
        <v>15</v>
      </c>
      <c r="I3397" s="1">
        <v>4.9099999999999997E-15</v>
      </c>
      <c r="J3397" s="1">
        <v>2.3900000000000001E-14</v>
      </c>
    </row>
    <row r="3398" spans="1:10">
      <c r="A3398" t="s">
        <v>20</v>
      </c>
      <c r="B3398">
        <v>1692027</v>
      </c>
      <c r="C3398">
        <v>1692078</v>
      </c>
      <c r="D3398">
        <v>52</v>
      </c>
      <c r="E3398" t="s">
        <v>10</v>
      </c>
      <c r="F3398">
        <v>32.576253870000002</v>
      </c>
      <c r="G3398">
        <v>5</v>
      </c>
      <c r="H3398">
        <v>3</v>
      </c>
      <c r="I3398" s="1">
        <v>2.03E-7</v>
      </c>
      <c r="J3398" s="1">
        <v>3.7099999999999997E-7</v>
      </c>
    </row>
    <row r="3399" spans="1:10">
      <c r="A3399" t="s">
        <v>20</v>
      </c>
      <c r="B3399">
        <v>1753733</v>
      </c>
      <c r="C3399">
        <v>1753905</v>
      </c>
      <c r="D3399">
        <v>173</v>
      </c>
      <c r="E3399" t="s">
        <v>10</v>
      </c>
      <c r="F3399">
        <v>-60.849537769999998</v>
      </c>
      <c r="G3399">
        <v>24</v>
      </c>
      <c r="H3399">
        <v>20</v>
      </c>
      <c r="I3399" s="1">
        <v>1.2699999999999999E-6</v>
      </c>
      <c r="J3399" s="1">
        <v>2.0899999999999999E-6</v>
      </c>
    </row>
    <row r="3400" spans="1:10">
      <c r="A3400" t="s">
        <v>20</v>
      </c>
      <c r="B3400">
        <v>1754061</v>
      </c>
      <c r="C3400">
        <v>1754102</v>
      </c>
      <c r="D3400">
        <v>42</v>
      </c>
      <c r="E3400" t="s">
        <v>10</v>
      </c>
      <c r="F3400">
        <v>-63.531395209999999</v>
      </c>
      <c r="G3400">
        <v>5</v>
      </c>
      <c r="H3400">
        <v>3</v>
      </c>
      <c r="I3400" s="1">
        <v>2.4699999999999998E-7</v>
      </c>
      <c r="J3400" s="1">
        <v>4.46E-7</v>
      </c>
    </row>
    <row r="3401" spans="1:10">
      <c r="A3401" t="s">
        <v>20</v>
      </c>
      <c r="B3401">
        <v>1757441</v>
      </c>
      <c r="C3401">
        <v>1757515</v>
      </c>
      <c r="D3401">
        <v>75</v>
      </c>
      <c r="E3401" t="s">
        <v>10</v>
      </c>
      <c r="F3401">
        <v>-65.6960598</v>
      </c>
      <c r="G3401">
        <v>7</v>
      </c>
      <c r="H3401">
        <v>7</v>
      </c>
      <c r="I3401" s="1">
        <v>9.4399999999999994E-22</v>
      </c>
      <c r="J3401" s="1">
        <v>1.7099999999999999E-20</v>
      </c>
    </row>
    <row r="3402" spans="1:10">
      <c r="A3402" t="s">
        <v>20</v>
      </c>
      <c r="B3402">
        <v>1757656</v>
      </c>
      <c r="C3402">
        <v>1757797</v>
      </c>
      <c r="D3402">
        <v>142</v>
      </c>
      <c r="E3402" t="s">
        <v>10</v>
      </c>
      <c r="F3402">
        <v>-46.026529709999998</v>
      </c>
      <c r="G3402">
        <v>15</v>
      </c>
      <c r="H3402">
        <v>10</v>
      </c>
      <c r="I3402" s="1">
        <v>1.49E-13</v>
      </c>
      <c r="J3402" s="1">
        <v>5.8600000000000003E-13</v>
      </c>
    </row>
    <row r="3403" spans="1:10">
      <c r="A3403" t="s">
        <v>20</v>
      </c>
      <c r="B3403">
        <v>1762505</v>
      </c>
      <c r="C3403">
        <v>1762584</v>
      </c>
      <c r="D3403">
        <v>80</v>
      </c>
      <c r="E3403" t="s">
        <v>10</v>
      </c>
      <c r="F3403">
        <v>-69.24973645</v>
      </c>
      <c r="G3403">
        <v>8</v>
      </c>
      <c r="H3403">
        <v>8</v>
      </c>
      <c r="I3403" s="1">
        <v>1.24E-15</v>
      </c>
      <c r="J3403" s="1">
        <v>6.5600000000000001E-15</v>
      </c>
    </row>
    <row r="3404" spans="1:10">
      <c r="A3404" t="s">
        <v>20</v>
      </c>
      <c r="B3404">
        <v>1807384</v>
      </c>
      <c r="C3404">
        <v>1807435</v>
      </c>
      <c r="D3404">
        <v>52</v>
      </c>
      <c r="E3404" t="s">
        <v>10</v>
      </c>
      <c r="F3404">
        <v>-30.74346409</v>
      </c>
      <c r="G3404">
        <v>5</v>
      </c>
      <c r="H3404">
        <v>4</v>
      </c>
      <c r="I3404" s="1">
        <v>3.85E-12</v>
      </c>
      <c r="J3404" s="1">
        <v>1.28E-11</v>
      </c>
    </row>
    <row r="3405" spans="1:10">
      <c r="A3405" t="s">
        <v>20</v>
      </c>
      <c r="B3405">
        <v>1907939</v>
      </c>
      <c r="C3405">
        <v>1907994</v>
      </c>
      <c r="D3405">
        <v>56</v>
      </c>
      <c r="E3405" t="s">
        <v>10</v>
      </c>
      <c r="F3405">
        <v>68.397090820000003</v>
      </c>
      <c r="G3405">
        <v>8</v>
      </c>
      <c r="H3405">
        <v>8</v>
      </c>
      <c r="I3405" s="1">
        <v>4.8300000000000001E-22</v>
      </c>
      <c r="J3405" s="1">
        <v>1.15E-20</v>
      </c>
    </row>
    <row r="3406" spans="1:10">
      <c r="A3406" t="s">
        <v>20</v>
      </c>
      <c r="B3406">
        <v>1978406</v>
      </c>
      <c r="C3406">
        <v>1978457</v>
      </c>
      <c r="D3406">
        <v>52</v>
      </c>
      <c r="E3406" t="s">
        <v>10</v>
      </c>
      <c r="F3406">
        <v>87.401483459999994</v>
      </c>
      <c r="G3406">
        <v>5</v>
      </c>
      <c r="H3406">
        <v>5</v>
      </c>
      <c r="I3406" s="1">
        <v>5.1499999999999999E-16</v>
      </c>
      <c r="J3406" s="1">
        <v>2.8799999999999999E-15</v>
      </c>
    </row>
    <row r="3407" spans="1:10">
      <c r="A3407" t="s">
        <v>20</v>
      </c>
      <c r="B3407">
        <v>1978828</v>
      </c>
      <c r="C3407">
        <v>1978901</v>
      </c>
      <c r="D3407">
        <v>74</v>
      </c>
      <c r="E3407" t="s">
        <v>10</v>
      </c>
      <c r="F3407">
        <v>66.95854353</v>
      </c>
      <c r="G3407">
        <v>7</v>
      </c>
      <c r="H3407">
        <v>6</v>
      </c>
      <c r="I3407" s="1">
        <v>3.6500000000000002E-20</v>
      </c>
      <c r="J3407" s="1">
        <v>4.0999999999999999E-19</v>
      </c>
    </row>
    <row r="3408" spans="1:10">
      <c r="A3408" t="s">
        <v>20</v>
      </c>
      <c r="B3408">
        <v>1992910</v>
      </c>
      <c r="C3408">
        <v>1993007</v>
      </c>
      <c r="D3408">
        <v>98</v>
      </c>
      <c r="E3408" t="s">
        <v>10</v>
      </c>
      <c r="F3408">
        <v>45.373629649999998</v>
      </c>
      <c r="G3408">
        <v>14</v>
      </c>
      <c r="H3408">
        <v>13</v>
      </c>
      <c r="I3408" s="1">
        <v>1.3200000000000001E-5</v>
      </c>
      <c r="J3408" s="1">
        <v>1.9000000000000001E-5</v>
      </c>
    </row>
    <row r="3409" spans="1:10">
      <c r="A3409" t="s">
        <v>20</v>
      </c>
      <c r="B3409">
        <v>2095528</v>
      </c>
      <c r="C3409">
        <v>2095705</v>
      </c>
      <c r="D3409">
        <v>178</v>
      </c>
      <c r="E3409" t="s">
        <v>10</v>
      </c>
      <c r="F3409">
        <v>24.445101690000001</v>
      </c>
      <c r="G3409">
        <v>18</v>
      </c>
      <c r="H3409">
        <v>9</v>
      </c>
      <c r="I3409" s="1">
        <v>8.5600000000000004E-7</v>
      </c>
      <c r="J3409" s="1">
        <v>1.44E-6</v>
      </c>
    </row>
    <row r="3410" spans="1:10">
      <c r="A3410" t="s">
        <v>20</v>
      </c>
      <c r="B3410">
        <v>2171618</v>
      </c>
      <c r="C3410">
        <v>2171709</v>
      </c>
      <c r="D3410">
        <v>92</v>
      </c>
      <c r="E3410" t="s">
        <v>10</v>
      </c>
      <c r="F3410">
        <v>-27.27225786</v>
      </c>
      <c r="G3410">
        <v>5</v>
      </c>
      <c r="H3410">
        <v>4</v>
      </c>
      <c r="I3410" s="1">
        <v>8.9500000000000001E-7</v>
      </c>
      <c r="J3410" s="1">
        <v>1.5099999999999999E-6</v>
      </c>
    </row>
    <row r="3411" spans="1:10">
      <c r="A3411" t="s">
        <v>20</v>
      </c>
      <c r="B3411">
        <v>2250723</v>
      </c>
      <c r="C3411">
        <v>2250891</v>
      </c>
      <c r="D3411">
        <v>169</v>
      </c>
      <c r="E3411" t="s">
        <v>10</v>
      </c>
      <c r="F3411">
        <v>-28.76373405</v>
      </c>
      <c r="G3411">
        <v>15</v>
      </c>
      <c r="H3411">
        <v>8</v>
      </c>
      <c r="I3411" s="1">
        <v>2.3799999999999999E-5</v>
      </c>
      <c r="J3411" s="1">
        <v>3.3200000000000001E-5</v>
      </c>
    </row>
    <row r="3412" spans="1:10">
      <c r="A3412" t="s">
        <v>20</v>
      </c>
      <c r="B3412">
        <v>2253279</v>
      </c>
      <c r="C3412">
        <v>2253431</v>
      </c>
      <c r="D3412">
        <v>153</v>
      </c>
      <c r="E3412" t="s">
        <v>10</v>
      </c>
      <c r="F3412">
        <v>-40.825666949999999</v>
      </c>
      <c r="G3412">
        <v>11</v>
      </c>
      <c r="H3412">
        <v>11</v>
      </c>
      <c r="I3412" s="1">
        <v>1.8299999999999999E-10</v>
      </c>
      <c r="J3412" s="1">
        <v>4.9299999999999995E-10</v>
      </c>
    </row>
    <row r="3413" spans="1:10">
      <c r="A3413" t="s">
        <v>20</v>
      </c>
      <c r="B3413">
        <v>2271646</v>
      </c>
      <c r="C3413">
        <v>2271720</v>
      </c>
      <c r="D3413">
        <v>75</v>
      </c>
      <c r="E3413" t="s">
        <v>10</v>
      </c>
      <c r="F3413">
        <v>22.114860790000002</v>
      </c>
      <c r="G3413">
        <v>6</v>
      </c>
      <c r="H3413">
        <v>3</v>
      </c>
      <c r="I3413">
        <v>1.11187E-4</v>
      </c>
      <c r="J3413">
        <v>1.42313E-4</v>
      </c>
    </row>
    <row r="3414" spans="1:10">
      <c r="A3414" t="s">
        <v>20</v>
      </c>
      <c r="B3414">
        <v>2282667</v>
      </c>
      <c r="C3414">
        <v>2282727</v>
      </c>
      <c r="D3414">
        <v>61</v>
      </c>
      <c r="E3414" t="s">
        <v>10</v>
      </c>
      <c r="F3414">
        <v>-43.394606770000003</v>
      </c>
      <c r="G3414">
        <v>8</v>
      </c>
      <c r="H3414">
        <v>8</v>
      </c>
      <c r="I3414" s="1">
        <v>3.2399999999999999E-6</v>
      </c>
      <c r="J3414" s="1">
        <v>5.0499999999999999E-6</v>
      </c>
    </row>
    <row r="3415" spans="1:10">
      <c r="A3415" t="s">
        <v>20</v>
      </c>
      <c r="B3415">
        <v>2290965</v>
      </c>
      <c r="C3415">
        <v>2290987</v>
      </c>
      <c r="D3415">
        <v>23</v>
      </c>
      <c r="E3415" t="s">
        <v>10</v>
      </c>
      <c r="F3415">
        <v>-68.025889969999994</v>
      </c>
      <c r="G3415">
        <v>5</v>
      </c>
      <c r="H3415">
        <v>5</v>
      </c>
      <c r="I3415" s="1">
        <v>5.5199999999999997E-7</v>
      </c>
      <c r="J3415" s="1">
        <v>9.5499999999999996E-7</v>
      </c>
    </row>
    <row r="3416" spans="1:10">
      <c r="A3416" t="s">
        <v>20</v>
      </c>
      <c r="B3416">
        <v>2306371</v>
      </c>
      <c r="C3416">
        <v>2306519</v>
      </c>
      <c r="D3416">
        <v>149</v>
      </c>
      <c r="E3416" t="s">
        <v>10</v>
      </c>
      <c r="F3416">
        <v>-33.540218490000001</v>
      </c>
      <c r="G3416">
        <v>5</v>
      </c>
      <c r="H3416">
        <v>3</v>
      </c>
      <c r="I3416" s="1">
        <v>5.6400000000000002E-5</v>
      </c>
      <c r="J3416" s="1">
        <v>7.4999999999999993E-5</v>
      </c>
    </row>
    <row r="3417" spans="1:10">
      <c r="A3417" t="s">
        <v>20</v>
      </c>
      <c r="B3417">
        <v>2457280</v>
      </c>
      <c r="C3417">
        <v>2457372</v>
      </c>
      <c r="D3417">
        <v>93</v>
      </c>
      <c r="E3417" t="s">
        <v>10</v>
      </c>
      <c r="F3417">
        <v>27.717190160000001</v>
      </c>
      <c r="G3417">
        <v>6</v>
      </c>
      <c r="H3417">
        <v>3</v>
      </c>
      <c r="I3417" s="1">
        <v>5.1399999999999997E-7</v>
      </c>
      <c r="J3417" s="1">
        <v>8.9400000000000004E-7</v>
      </c>
    </row>
    <row r="3418" spans="1:10">
      <c r="A3418" t="s">
        <v>20</v>
      </c>
      <c r="B3418">
        <v>2462487</v>
      </c>
      <c r="C3418">
        <v>2462555</v>
      </c>
      <c r="D3418">
        <v>69</v>
      </c>
      <c r="E3418" t="s">
        <v>10</v>
      </c>
      <c r="F3418">
        <v>26.493458650000001</v>
      </c>
      <c r="G3418">
        <v>10</v>
      </c>
      <c r="H3418">
        <v>6</v>
      </c>
      <c r="I3418" s="1">
        <v>6.64E-6</v>
      </c>
      <c r="J3418" s="1">
        <v>9.9399999999999997E-6</v>
      </c>
    </row>
    <row r="3419" spans="1:10">
      <c r="A3419" t="s">
        <v>20</v>
      </c>
      <c r="B3419">
        <v>2462959</v>
      </c>
      <c r="C3419">
        <v>2463114</v>
      </c>
      <c r="D3419">
        <v>156</v>
      </c>
      <c r="E3419" t="s">
        <v>10</v>
      </c>
      <c r="F3419">
        <v>22.881327460000001</v>
      </c>
      <c r="G3419">
        <v>9</v>
      </c>
      <c r="H3419">
        <v>3</v>
      </c>
      <c r="I3419" s="1">
        <v>1.8099999999999999E-7</v>
      </c>
      <c r="J3419" s="1">
        <v>3.3299999999999998E-7</v>
      </c>
    </row>
    <row r="3420" spans="1:10">
      <c r="A3420" t="s">
        <v>20</v>
      </c>
      <c r="B3420">
        <v>2516964</v>
      </c>
      <c r="C3420">
        <v>2517029</v>
      </c>
      <c r="D3420">
        <v>66</v>
      </c>
      <c r="E3420" t="s">
        <v>10</v>
      </c>
      <c r="F3420">
        <v>27.01285897</v>
      </c>
      <c r="G3420">
        <v>6</v>
      </c>
      <c r="H3420">
        <v>3</v>
      </c>
      <c r="I3420" s="1">
        <v>3.3700000000000001E-7</v>
      </c>
      <c r="J3420" s="1">
        <v>5.99E-7</v>
      </c>
    </row>
    <row r="3421" spans="1:10">
      <c r="A3421" t="s">
        <v>20</v>
      </c>
      <c r="B3421">
        <v>2527135</v>
      </c>
      <c r="C3421">
        <v>2527329</v>
      </c>
      <c r="D3421">
        <v>195</v>
      </c>
      <c r="E3421" t="s">
        <v>10</v>
      </c>
      <c r="F3421">
        <v>71.654300820000003</v>
      </c>
      <c r="G3421">
        <v>6</v>
      </c>
      <c r="H3421">
        <v>6</v>
      </c>
      <c r="I3421" s="1">
        <v>1.65E-22</v>
      </c>
      <c r="J3421" s="1">
        <v>7.1200000000000007E-21</v>
      </c>
    </row>
    <row r="3422" spans="1:10">
      <c r="A3422" t="s">
        <v>20</v>
      </c>
      <c r="B3422">
        <v>2540905</v>
      </c>
      <c r="C3422">
        <v>2540980</v>
      </c>
      <c r="D3422">
        <v>76</v>
      </c>
      <c r="E3422" t="s">
        <v>10</v>
      </c>
      <c r="F3422">
        <v>29.475339389999998</v>
      </c>
      <c r="G3422">
        <v>7</v>
      </c>
      <c r="H3422">
        <v>6</v>
      </c>
      <c r="I3422" s="1">
        <v>1.51E-9</v>
      </c>
      <c r="J3422" s="1">
        <v>3.5899999999999998E-9</v>
      </c>
    </row>
    <row r="3423" spans="1:10">
      <c r="A3423" t="s">
        <v>20</v>
      </c>
      <c r="B3423">
        <v>2683803</v>
      </c>
      <c r="C3423">
        <v>2683838</v>
      </c>
      <c r="D3423">
        <v>36</v>
      </c>
      <c r="E3423" t="s">
        <v>10</v>
      </c>
      <c r="F3423">
        <v>31.04552241</v>
      </c>
      <c r="G3423">
        <v>6</v>
      </c>
      <c r="H3423">
        <v>3</v>
      </c>
      <c r="I3423">
        <v>4.0486500000000002E-4</v>
      </c>
      <c r="J3423">
        <v>4.8039000000000003E-4</v>
      </c>
    </row>
    <row r="3424" spans="1:10">
      <c r="A3424" t="s">
        <v>20</v>
      </c>
      <c r="B3424">
        <v>2716441</v>
      </c>
      <c r="C3424">
        <v>2716500</v>
      </c>
      <c r="D3424">
        <v>60</v>
      </c>
      <c r="E3424" t="s">
        <v>10</v>
      </c>
      <c r="F3424">
        <v>31.02810152</v>
      </c>
      <c r="G3424">
        <v>5</v>
      </c>
      <c r="H3424">
        <v>3</v>
      </c>
      <c r="I3424" s="1">
        <v>5.34E-15</v>
      </c>
      <c r="J3424" s="1">
        <v>2.5899999999999999E-14</v>
      </c>
    </row>
    <row r="3425" spans="1:10">
      <c r="A3425" t="s">
        <v>20</v>
      </c>
      <c r="B3425">
        <v>2867320</v>
      </c>
      <c r="C3425">
        <v>2867505</v>
      </c>
      <c r="D3425">
        <v>186</v>
      </c>
      <c r="E3425" t="s">
        <v>10</v>
      </c>
      <c r="F3425">
        <v>48.232167230000002</v>
      </c>
      <c r="G3425">
        <v>15</v>
      </c>
      <c r="H3425">
        <v>13</v>
      </c>
      <c r="I3425" s="1">
        <v>4.4100000000000003E-9</v>
      </c>
      <c r="J3425" s="1">
        <v>9.9100000000000007E-9</v>
      </c>
    </row>
    <row r="3426" spans="1:10">
      <c r="A3426" t="s">
        <v>20</v>
      </c>
      <c r="B3426">
        <v>2889150</v>
      </c>
      <c r="C3426">
        <v>2889212</v>
      </c>
      <c r="D3426">
        <v>63</v>
      </c>
      <c r="E3426" t="s">
        <v>10</v>
      </c>
      <c r="F3426">
        <v>69.073749879999994</v>
      </c>
      <c r="G3426">
        <v>7</v>
      </c>
      <c r="H3426">
        <v>6</v>
      </c>
      <c r="I3426" s="1">
        <v>2.4599999999999998E-19</v>
      </c>
      <c r="J3426" s="1">
        <v>2.3600000000000002E-18</v>
      </c>
    </row>
    <row r="3427" spans="1:10">
      <c r="A3427" t="s">
        <v>20</v>
      </c>
      <c r="B3427">
        <v>2993782</v>
      </c>
      <c r="C3427">
        <v>2993839</v>
      </c>
      <c r="D3427">
        <v>58</v>
      </c>
      <c r="E3427" t="s">
        <v>10</v>
      </c>
      <c r="F3427">
        <v>-38.214073509999999</v>
      </c>
      <c r="G3427">
        <v>6</v>
      </c>
      <c r="H3427">
        <v>5</v>
      </c>
      <c r="I3427" s="1">
        <v>8.67E-6</v>
      </c>
      <c r="J3427" s="1">
        <v>1.2799999999999999E-5</v>
      </c>
    </row>
    <row r="3428" spans="1:10">
      <c r="A3428" t="s">
        <v>20</v>
      </c>
      <c r="B3428">
        <v>3055743</v>
      </c>
      <c r="C3428">
        <v>3055806</v>
      </c>
      <c r="D3428">
        <v>64</v>
      </c>
      <c r="E3428" t="s">
        <v>10</v>
      </c>
      <c r="F3428">
        <v>56.573835580000001</v>
      </c>
      <c r="G3428">
        <v>5</v>
      </c>
      <c r="H3428">
        <v>5</v>
      </c>
      <c r="I3428" s="1">
        <v>3.3999999999999999E-11</v>
      </c>
      <c r="J3428" s="1">
        <v>1.01E-10</v>
      </c>
    </row>
    <row r="3429" spans="1:10">
      <c r="A3429" t="s">
        <v>20</v>
      </c>
      <c r="B3429">
        <v>3178376</v>
      </c>
      <c r="C3429">
        <v>3178519</v>
      </c>
      <c r="D3429">
        <v>144</v>
      </c>
      <c r="E3429" t="s">
        <v>10</v>
      </c>
      <c r="F3429">
        <v>-31.671280670000002</v>
      </c>
      <c r="G3429">
        <v>5</v>
      </c>
      <c r="H3429">
        <v>4</v>
      </c>
      <c r="I3429">
        <v>2.0668699999999999E-4</v>
      </c>
      <c r="J3429">
        <v>2.5507999999999998E-4</v>
      </c>
    </row>
    <row r="3430" spans="1:10">
      <c r="A3430" t="s">
        <v>20</v>
      </c>
      <c r="B3430">
        <v>3286101</v>
      </c>
      <c r="C3430">
        <v>3286169</v>
      </c>
      <c r="D3430">
        <v>69</v>
      </c>
      <c r="E3430" t="s">
        <v>10</v>
      </c>
      <c r="F3430">
        <v>28.854957850000002</v>
      </c>
      <c r="G3430">
        <v>6</v>
      </c>
      <c r="H3430">
        <v>3</v>
      </c>
      <c r="I3430" s="1">
        <v>2.64E-9</v>
      </c>
      <c r="J3430" s="1">
        <v>6.1E-9</v>
      </c>
    </row>
    <row r="3431" spans="1:10">
      <c r="A3431" t="s">
        <v>20</v>
      </c>
      <c r="B3431">
        <v>3367780</v>
      </c>
      <c r="C3431">
        <v>3367934</v>
      </c>
      <c r="D3431">
        <v>155</v>
      </c>
      <c r="E3431" t="s">
        <v>10</v>
      </c>
      <c r="F3431">
        <v>33.943846499999999</v>
      </c>
      <c r="G3431">
        <v>9</v>
      </c>
      <c r="H3431">
        <v>6</v>
      </c>
      <c r="I3431" s="1">
        <v>3.5800000000000003E-14</v>
      </c>
      <c r="J3431" s="1">
        <v>1.54E-13</v>
      </c>
    </row>
    <row r="3432" spans="1:10">
      <c r="A3432" t="s">
        <v>20</v>
      </c>
      <c r="B3432">
        <v>3369481</v>
      </c>
      <c r="C3432">
        <v>3369615</v>
      </c>
      <c r="D3432">
        <v>135</v>
      </c>
      <c r="E3432" t="s">
        <v>10</v>
      </c>
      <c r="F3432">
        <v>40.099328399999997</v>
      </c>
      <c r="G3432">
        <v>9</v>
      </c>
      <c r="H3432">
        <v>8</v>
      </c>
      <c r="I3432" s="1">
        <v>7.3699999999999999E-13</v>
      </c>
      <c r="J3432" s="1">
        <v>2.6799999999999999E-12</v>
      </c>
    </row>
    <row r="3433" spans="1:10">
      <c r="A3433" t="s">
        <v>20</v>
      </c>
      <c r="B3433">
        <v>3369786</v>
      </c>
      <c r="C3433">
        <v>3369857</v>
      </c>
      <c r="D3433">
        <v>72</v>
      </c>
      <c r="E3433" t="s">
        <v>10</v>
      </c>
      <c r="F3433">
        <v>39.947571320000002</v>
      </c>
      <c r="G3433">
        <v>7</v>
      </c>
      <c r="H3433">
        <v>6</v>
      </c>
      <c r="I3433">
        <v>1.0734399999999999E-4</v>
      </c>
      <c r="J3433">
        <v>1.37675E-4</v>
      </c>
    </row>
    <row r="3434" spans="1:10">
      <c r="A3434" t="s">
        <v>20</v>
      </c>
      <c r="B3434">
        <v>3398656</v>
      </c>
      <c r="C3434">
        <v>3398743</v>
      </c>
      <c r="D3434">
        <v>88</v>
      </c>
      <c r="E3434" t="s">
        <v>10</v>
      </c>
      <c r="F3434">
        <v>66.374453669999994</v>
      </c>
      <c r="G3434">
        <v>8</v>
      </c>
      <c r="H3434">
        <v>8</v>
      </c>
      <c r="I3434" s="1">
        <v>8.2800000000000004E-20</v>
      </c>
      <c r="J3434" s="1">
        <v>8.6500000000000002E-19</v>
      </c>
    </row>
    <row r="3435" spans="1:10">
      <c r="A3435" t="s">
        <v>20</v>
      </c>
      <c r="B3435">
        <v>3403624</v>
      </c>
      <c r="C3435">
        <v>3403992</v>
      </c>
      <c r="D3435">
        <v>369</v>
      </c>
      <c r="E3435" t="s">
        <v>10</v>
      </c>
      <c r="F3435">
        <v>32.126109130000003</v>
      </c>
      <c r="G3435">
        <v>30</v>
      </c>
      <c r="H3435">
        <v>22</v>
      </c>
      <c r="I3435" s="1">
        <v>2.5899999999999999E-5</v>
      </c>
      <c r="J3435" s="1">
        <v>3.6000000000000001E-5</v>
      </c>
    </row>
    <row r="3436" spans="1:10">
      <c r="A3436" t="s">
        <v>20</v>
      </c>
      <c r="B3436">
        <v>3435271</v>
      </c>
      <c r="C3436">
        <v>3435461</v>
      </c>
      <c r="D3436">
        <v>191</v>
      </c>
      <c r="E3436" t="s">
        <v>10</v>
      </c>
      <c r="F3436">
        <v>-84.507511530000002</v>
      </c>
      <c r="G3436">
        <v>23</v>
      </c>
      <c r="H3436">
        <v>21</v>
      </c>
      <c r="I3436" s="1">
        <v>1.02E-7</v>
      </c>
      <c r="J3436" s="1">
        <v>1.9500000000000001E-7</v>
      </c>
    </row>
    <row r="3437" spans="1:10">
      <c r="A3437" t="s">
        <v>20</v>
      </c>
      <c r="B3437">
        <v>3480409</v>
      </c>
      <c r="C3437">
        <v>3480569</v>
      </c>
      <c r="D3437">
        <v>161</v>
      </c>
      <c r="E3437" t="s">
        <v>10</v>
      </c>
      <c r="F3437">
        <v>-46.876749310000001</v>
      </c>
      <c r="G3437">
        <v>12</v>
      </c>
      <c r="H3437">
        <v>11</v>
      </c>
      <c r="I3437" s="1">
        <v>7.6099999999999999E-13</v>
      </c>
      <c r="J3437" s="1">
        <v>2.76E-12</v>
      </c>
    </row>
    <row r="3438" spans="1:10">
      <c r="A3438" t="s">
        <v>20</v>
      </c>
      <c r="B3438">
        <v>3507910</v>
      </c>
      <c r="C3438">
        <v>3507990</v>
      </c>
      <c r="D3438">
        <v>81</v>
      </c>
      <c r="E3438" t="s">
        <v>10</v>
      </c>
      <c r="F3438">
        <v>56.240110850000001</v>
      </c>
      <c r="G3438">
        <v>5</v>
      </c>
      <c r="H3438">
        <v>5</v>
      </c>
      <c r="I3438" s="1">
        <v>1.1399999999999999E-21</v>
      </c>
      <c r="J3438" s="1">
        <v>1.9700000000000001E-20</v>
      </c>
    </row>
    <row r="3439" spans="1:10">
      <c r="A3439" t="s">
        <v>20</v>
      </c>
      <c r="B3439">
        <v>3574380</v>
      </c>
      <c r="C3439">
        <v>3574512</v>
      </c>
      <c r="D3439">
        <v>133</v>
      </c>
      <c r="E3439" t="s">
        <v>10</v>
      </c>
      <c r="F3439">
        <v>47.838508189999999</v>
      </c>
      <c r="G3439">
        <v>20</v>
      </c>
      <c r="H3439">
        <v>20</v>
      </c>
      <c r="I3439" s="1">
        <v>4.7200000000000001E-12</v>
      </c>
      <c r="J3439" s="1">
        <v>1.5500000000000001E-11</v>
      </c>
    </row>
    <row r="3440" spans="1:10">
      <c r="A3440" t="s">
        <v>20</v>
      </c>
      <c r="B3440">
        <v>3585404</v>
      </c>
      <c r="C3440">
        <v>3585450</v>
      </c>
      <c r="D3440">
        <v>47</v>
      </c>
      <c r="E3440" t="s">
        <v>10</v>
      </c>
      <c r="F3440">
        <v>-40.621996189999997</v>
      </c>
      <c r="G3440">
        <v>7</v>
      </c>
      <c r="H3440">
        <v>6</v>
      </c>
      <c r="I3440" s="1">
        <v>2.14E-16</v>
      </c>
      <c r="J3440" s="1">
        <v>1.26E-15</v>
      </c>
    </row>
    <row r="3441" spans="1:10">
      <c r="A3441" t="s">
        <v>20</v>
      </c>
      <c r="B3441">
        <v>3585567</v>
      </c>
      <c r="C3441">
        <v>3585652</v>
      </c>
      <c r="D3441">
        <v>86</v>
      </c>
      <c r="E3441" t="s">
        <v>10</v>
      </c>
      <c r="F3441">
        <v>-42.752168230000002</v>
      </c>
      <c r="G3441">
        <v>5</v>
      </c>
      <c r="H3441">
        <v>3</v>
      </c>
      <c r="I3441" s="1">
        <v>4.25E-15</v>
      </c>
      <c r="J3441" s="1">
        <v>2.08E-14</v>
      </c>
    </row>
    <row r="3442" spans="1:10">
      <c r="A3442" t="s">
        <v>20</v>
      </c>
      <c r="B3442">
        <v>3683809</v>
      </c>
      <c r="C3442">
        <v>3684036</v>
      </c>
      <c r="D3442">
        <v>228</v>
      </c>
      <c r="E3442" t="s">
        <v>10</v>
      </c>
      <c r="F3442">
        <v>-27.33498299</v>
      </c>
      <c r="G3442">
        <v>9</v>
      </c>
      <c r="H3442">
        <v>7</v>
      </c>
      <c r="I3442" s="1">
        <v>1.13E-6</v>
      </c>
      <c r="J3442" s="1">
        <v>1.8700000000000001E-6</v>
      </c>
    </row>
    <row r="3443" spans="1:10">
      <c r="A3443" t="s">
        <v>20</v>
      </c>
      <c r="B3443">
        <v>3709607</v>
      </c>
      <c r="C3443">
        <v>3709658</v>
      </c>
      <c r="D3443">
        <v>52</v>
      </c>
      <c r="E3443" t="s">
        <v>10</v>
      </c>
      <c r="F3443">
        <v>71.211539239999993</v>
      </c>
      <c r="G3443">
        <v>6</v>
      </c>
      <c r="H3443">
        <v>6</v>
      </c>
      <c r="I3443" s="1">
        <v>6.3300000000000005E-14</v>
      </c>
      <c r="J3443" s="1">
        <v>2.6299999999999999E-13</v>
      </c>
    </row>
    <row r="3444" spans="1:10">
      <c r="A3444" t="s">
        <v>20</v>
      </c>
      <c r="B3444">
        <v>3785794</v>
      </c>
      <c r="C3444">
        <v>3785829</v>
      </c>
      <c r="D3444">
        <v>36</v>
      </c>
      <c r="E3444" t="s">
        <v>10</v>
      </c>
      <c r="F3444">
        <v>-61.012337260000002</v>
      </c>
      <c r="G3444">
        <v>5</v>
      </c>
      <c r="H3444">
        <v>4</v>
      </c>
      <c r="I3444" s="1">
        <v>3.33E-8</v>
      </c>
      <c r="J3444" s="1">
        <v>6.7399999999999995E-8</v>
      </c>
    </row>
    <row r="3445" spans="1:10">
      <c r="A3445" t="s">
        <v>20</v>
      </c>
      <c r="B3445">
        <v>3808852</v>
      </c>
      <c r="C3445">
        <v>3808925</v>
      </c>
      <c r="D3445">
        <v>74</v>
      </c>
      <c r="E3445" t="s">
        <v>10</v>
      </c>
      <c r="F3445">
        <v>22.247951</v>
      </c>
      <c r="G3445">
        <v>5</v>
      </c>
      <c r="H3445">
        <v>3</v>
      </c>
      <c r="I3445" s="1">
        <v>6.5400000000000001E-7</v>
      </c>
      <c r="J3445" s="1">
        <v>1.1200000000000001E-6</v>
      </c>
    </row>
    <row r="3446" spans="1:10">
      <c r="A3446" t="s">
        <v>20</v>
      </c>
      <c r="B3446">
        <v>3933020</v>
      </c>
      <c r="C3446">
        <v>3933145</v>
      </c>
      <c r="D3446">
        <v>126</v>
      </c>
      <c r="E3446" t="s">
        <v>10</v>
      </c>
      <c r="F3446">
        <v>-52.336627239999999</v>
      </c>
      <c r="G3446">
        <v>6</v>
      </c>
      <c r="H3446">
        <v>5</v>
      </c>
      <c r="I3446" s="1">
        <v>2.3900000000000002E-15</v>
      </c>
      <c r="J3446" s="1">
        <v>1.21E-14</v>
      </c>
    </row>
    <row r="3447" spans="1:10">
      <c r="A3447" t="s">
        <v>20</v>
      </c>
      <c r="B3447">
        <v>3933429</v>
      </c>
      <c r="C3447">
        <v>3933766</v>
      </c>
      <c r="D3447">
        <v>338</v>
      </c>
      <c r="E3447" t="s">
        <v>10</v>
      </c>
      <c r="F3447">
        <v>-32.050271860000002</v>
      </c>
      <c r="G3447">
        <v>22</v>
      </c>
      <c r="H3447">
        <v>14</v>
      </c>
      <c r="I3447" s="1">
        <v>9.31E-5</v>
      </c>
      <c r="J3447">
        <v>1.2043499999999999E-4</v>
      </c>
    </row>
    <row r="3448" spans="1:10">
      <c r="A3448" t="s">
        <v>20</v>
      </c>
      <c r="B3448">
        <v>4046938</v>
      </c>
      <c r="C3448">
        <v>4046983</v>
      </c>
      <c r="D3448">
        <v>46</v>
      </c>
      <c r="E3448" t="s">
        <v>10</v>
      </c>
      <c r="F3448">
        <v>55.294340579999997</v>
      </c>
      <c r="G3448">
        <v>5</v>
      </c>
      <c r="H3448">
        <v>4</v>
      </c>
      <c r="I3448" s="1">
        <v>1.48E-7</v>
      </c>
      <c r="J3448" s="1">
        <v>2.7500000000000001E-7</v>
      </c>
    </row>
    <row r="3449" spans="1:10">
      <c r="A3449" t="s">
        <v>20</v>
      </c>
      <c r="B3449">
        <v>4059476</v>
      </c>
      <c r="C3449">
        <v>4059546</v>
      </c>
      <c r="D3449">
        <v>71</v>
      </c>
      <c r="E3449" t="s">
        <v>10</v>
      </c>
      <c r="F3449">
        <v>-25.6461063</v>
      </c>
      <c r="G3449">
        <v>5</v>
      </c>
      <c r="H3449">
        <v>4</v>
      </c>
      <c r="I3449" s="1">
        <v>8.2000000000000006E-9</v>
      </c>
      <c r="J3449" s="1">
        <v>1.7800000000000001E-8</v>
      </c>
    </row>
    <row r="3450" spans="1:10">
      <c r="A3450" t="s">
        <v>20</v>
      </c>
      <c r="B3450">
        <v>4060045</v>
      </c>
      <c r="C3450">
        <v>4060283</v>
      </c>
      <c r="D3450">
        <v>239</v>
      </c>
      <c r="E3450" t="s">
        <v>10</v>
      </c>
      <c r="F3450">
        <v>-22.774744380000001</v>
      </c>
      <c r="G3450">
        <v>13</v>
      </c>
      <c r="H3450">
        <v>4</v>
      </c>
      <c r="I3450">
        <v>2.7184900000000001E-4</v>
      </c>
      <c r="J3450">
        <v>3.3058499999999999E-4</v>
      </c>
    </row>
    <row r="3451" spans="1:10">
      <c r="A3451" t="s">
        <v>20</v>
      </c>
      <c r="B3451">
        <v>4173402</v>
      </c>
      <c r="C3451">
        <v>4173455</v>
      </c>
      <c r="D3451">
        <v>54</v>
      </c>
      <c r="E3451" t="s">
        <v>10</v>
      </c>
      <c r="F3451">
        <v>40.9446169</v>
      </c>
      <c r="G3451">
        <v>5</v>
      </c>
      <c r="H3451">
        <v>4</v>
      </c>
      <c r="I3451" s="1">
        <v>9.0600000000000004E-8</v>
      </c>
      <c r="J3451" s="1">
        <v>1.74E-7</v>
      </c>
    </row>
    <row r="3452" spans="1:10">
      <c r="A3452" t="s">
        <v>20</v>
      </c>
      <c r="B3452">
        <v>4198457</v>
      </c>
      <c r="C3452">
        <v>4198561</v>
      </c>
      <c r="D3452">
        <v>105</v>
      </c>
      <c r="E3452" t="s">
        <v>10</v>
      </c>
      <c r="F3452">
        <v>-58.508230920000003</v>
      </c>
      <c r="G3452">
        <v>19</v>
      </c>
      <c r="H3452">
        <v>18</v>
      </c>
      <c r="I3452" s="1">
        <v>5.0499999999999997E-9</v>
      </c>
      <c r="J3452" s="1">
        <v>1.13E-8</v>
      </c>
    </row>
    <row r="3453" spans="1:10">
      <c r="A3453" t="s">
        <v>20</v>
      </c>
      <c r="B3453">
        <v>4232879</v>
      </c>
      <c r="C3453">
        <v>4233050</v>
      </c>
      <c r="D3453">
        <v>172</v>
      </c>
      <c r="E3453" t="s">
        <v>10</v>
      </c>
      <c r="F3453">
        <v>-24.885917339999999</v>
      </c>
      <c r="G3453">
        <v>6</v>
      </c>
      <c r="H3453">
        <v>3</v>
      </c>
      <c r="I3453" s="1">
        <v>1.8899999999999999E-5</v>
      </c>
      <c r="J3453" s="1">
        <v>2.6800000000000001E-5</v>
      </c>
    </row>
    <row r="3454" spans="1:10">
      <c r="A3454" t="s">
        <v>20</v>
      </c>
      <c r="B3454">
        <v>4304621</v>
      </c>
      <c r="C3454">
        <v>4304667</v>
      </c>
      <c r="D3454">
        <v>47</v>
      </c>
      <c r="E3454" t="s">
        <v>10</v>
      </c>
      <c r="F3454">
        <v>-25.00045107</v>
      </c>
      <c r="G3454">
        <v>6</v>
      </c>
      <c r="H3454">
        <v>3</v>
      </c>
      <c r="I3454" s="1">
        <v>1.1399999999999999E-5</v>
      </c>
      <c r="J3454" s="1">
        <v>1.66E-5</v>
      </c>
    </row>
    <row r="3455" spans="1:10">
      <c r="A3455" t="s">
        <v>20</v>
      </c>
      <c r="B3455">
        <v>4328784</v>
      </c>
      <c r="C3455">
        <v>4328840</v>
      </c>
      <c r="D3455">
        <v>57</v>
      </c>
      <c r="E3455" t="s">
        <v>10</v>
      </c>
      <c r="F3455">
        <v>-76.95768794</v>
      </c>
      <c r="G3455">
        <v>7</v>
      </c>
      <c r="H3455">
        <v>5</v>
      </c>
      <c r="I3455" s="1">
        <v>4.07E-5</v>
      </c>
      <c r="J3455" s="1">
        <v>5.5000000000000002E-5</v>
      </c>
    </row>
    <row r="3456" spans="1:10">
      <c r="A3456" t="s">
        <v>20</v>
      </c>
      <c r="B3456">
        <v>4369370</v>
      </c>
      <c r="C3456">
        <v>4369420</v>
      </c>
      <c r="D3456">
        <v>51</v>
      </c>
      <c r="E3456" t="s">
        <v>10</v>
      </c>
      <c r="F3456">
        <v>-46.831377660000001</v>
      </c>
      <c r="G3456">
        <v>5</v>
      </c>
      <c r="H3456">
        <v>3</v>
      </c>
      <c r="I3456" s="1">
        <v>3.1700000000000001E-6</v>
      </c>
      <c r="J3456" s="1">
        <v>4.95E-6</v>
      </c>
    </row>
    <row r="3457" spans="1:10">
      <c r="A3457" t="s">
        <v>20</v>
      </c>
      <c r="B3457">
        <v>4374535</v>
      </c>
      <c r="C3457">
        <v>4374700</v>
      </c>
      <c r="D3457">
        <v>166</v>
      </c>
      <c r="E3457" t="s">
        <v>10</v>
      </c>
      <c r="F3457">
        <v>-34.217478280000002</v>
      </c>
      <c r="G3457">
        <v>11</v>
      </c>
      <c r="H3457">
        <v>8</v>
      </c>
      <c r="I3457" s="1">
        <v>5.6200000000000003E-13</v>
      </c>
      <c r="J3457" s="1">
        <v>2.0699999999999999E-12</v>
      </c>
    </row>
    <row r="3458" spans="1:10">
      <c r="A3458" t="s">
        <v>20</v>
      </c>
      <c r="B3458">
        <v>4518531</v>
      </c>
      <c r="C3458">
        <v>4518581</v>
      </c>
      <c r="D3458">
        <v>51</v>
      </c>
      <c r="E3458" t="s">
        <v>10</v>
      </c>
      <c r="F3458">
        <v>-39.11338713</v>
      </c>
      <c r="G3458">
        <v>7</v>
      </c>
      <c r="H3458">
        <v>7</v>
      </c>
      <c r="I3458" s="1">
        <v>1.3E-6</v>
      </c>
      <c r="J3458" s="1">
        <v>2.1399999999999998E-6</v>
      </c>
    </row>
    <row r="3459" spans="1:10">
      <c r="A3459" t="s">
        <v>20</v>
      </c>
      <c r="B3459">
        <v>4607093</v>
      </c>
      <c r="C3459">
        <v>4607163</v>
      </c>
      <c r="D3459">
        <v>71</v>
      </c>
      <c r="E3459" t="s">
        <v>10</v>
      </c>
      <c r="F3459">
        <v>-63.47638559</v>
      </c>
      <c r="G3459">
        <v>8</v>
      </c>
      <c r="H3459">
        <v>8</v>
      </c>
      <c r="I3459" s="1">
        <v>7.6199999999999997E-19</v>
      </c>
      <c r="J3459" s="1">
        <v>6.6899999999999998E-18</v>
      </c>
    </row>
    <row r="3460" spans="1:10">
      <c r="A3460" t="s">
        <v>20</v>
      </c>
      <c r="B3460">
        <v>4716017</v>
      </c>
      <c r="C3460">
        <v>4716087</v>
      </c>
      <c r="D3460">
        <v>71</v>
      </c>
      <c r="E3460" t="s">
        <v>10</v>
      </c>
      <c r="F3460">
        <v>68.42969866</v>
      </c>
      <c r="G3460">
        <v>5</v>
      </c>
      <c r="H3460">
        <v>5</v>
      </c>
      <c r="I3460" s="1">
        <v>1.01E-22</v>
      </c>
      <c r="J3460" s="1">
        <v>6.0699999999999997E-21</v>
      </c>
    </row>
    <row r="3461" spans="1:10">
      <c r="A3461" t="s">
        <v>20</v>
      </c>
      <c r="B3461">
        <v>4800979</v>
      </c>
      <c r="C3461">
        <v>4801038</v>
      </c>
      <c r="D3461">
        <v>60</v>
      </c>
      <c r="E3461" t="s">
        <v>10</v>
      </c>
      <c r="F3461">
        <v>58.800887979999999</v>
      </c>
      <c r="G3461">
        <v>5</v>
      </c>
      <c r="H3461">
        <v>5</v>
      </c>
      <c r="I3461" s="1">
        <v>1.03E-16</v>
      </c>
      <c r="J3461" s="1">
        <v>6.3400000000000005E-16</v>
      </c>
    </row>
    <row r="3462" spans="1:10">
      <c r="A3462" t="s">
        <v>20</v>
      </c>
      <c r="B3462">
        <v>4851905</v>
      </c>
      <c r="C3462">
        <v>4851977</v>
      </c>
      <c r="D3462">
        <v>73</v>
      </c>
      <c r="E3462" t="s">
        <v>10</v>
      </c>
      <c r="F3462">
        <v>-34.427385340000001</v>
      </c>
      <c r="G3462">
        <v>7</v>
      </c>
      <c r="H3462">
        <v>5</v>
      </c>
      <c r="I3462" s="1">
        <v>5.09E-11</v>
      </c>
      <c r="J3462" s="1">
        <v>1.4700000000000001E-10</v>
      </c>
    </row>
    <row r="3463" spans="1:10">
      <c r="A3463" t="s">
        <v>20</v>
      </c>
      <c r="B3463">
        <v>4878008</v>
      </c>
      <c r="C3463">
        <v>4878104</v>
      </c>
      <c r="D3463">
        <v>97</v>
      </c>
      <c r="E3463" t="s">
        <v>10</v>
      </c>
      <c r="F3463">
        <v>36.082634050000003</v>
      </c>
      <c r="G3463">
        <v>5</v>
      </c>
      <c r="H3463">
        <v>3</v>
      </c>
      <c r="I3463" s="1">
        <v>2.5899999999999999E-5</v>
      </c>
      <c r="J3463" s="1">
        <v>3.6000000000000001E-5</v>
      </c>
    </row>
    <row r="3464" spans="1:10">
      <c r="A3464" t="s">
        <v>20</v>
      </c>
      <c r="B3464">
        <v>5023340</v>
      </c>
      <c r="C3464">
        <v>5023411</v>
      </c>
      <c r="D3464">
        <v>72</v>
      </c>
      <c r="E3464" t="s">
        <v>10</v>
      </c>
      <c r="F3464">
        <v>90.386189479999999</v>
      </c>
      <c r="G3464">
        <v>5</v>
      </c>
      <c r="H3464">
        <v>5</v>
      </c>
      <c r="I3464" s="1">
        <v>1.01E-22</v>
      </c>
      <c r="J3464" s="1">
        <v>6.0699999999999997E-21</v>
      </c>
    </row>
    <row r="3465" spans="1:10">
      <c r="A3465" t="s">
        <v>20</v>
      </c>
      <c r="B3465">
        <v>5298602</v>
      </c>
      <c r="C3465">
        <v>5298673</v>
      </c>
      <c r="D3465">
        <v>72</v>
      </c>
      <c r="E3465" t="s">
        <v>10</v>
      </c>
      <c r="F3465">
        <v>52.348189439999999</v>
      </c>
      <c r="G3465">
        <v>6</v>
      </c>
      <c r="H3465">
        <v>6</v>
      </c>
      <c r="I3465" s="1">
        <v>1.7299999999999999E-15</v>
      </c>
      <c r="J3465" s="1">
        <v>8.9500000000000007E-15</v>
      </c>
    </row>
    <row r="3466" spans="1:10">
      <c r="A3466" t="s">
        <v>20</v>
      </c>
      <c r="B3466">
        <v>5338997</v>
      </c>
      <c r="C3466">
        <v>5339130</v>
      </c>
      <c r="D3466">
        <v>134</v>
      </c>
      <c r="E3466" t="s">
        <v>10</v>
      </c>
      <c r="F3466">
        <v>30.58111212</v>
      </c>
      <c r="G3466">
        <v>12</v>
      </c>
      <c r="H3466">
        <v>10</v>
      </c>
      <c r="I3466" s="1">
        <v>1.9500000000000001E-7</v>
      </c>
      <c r="J3466" s="1">
        <v>3.5699999999999998E-7</v>
      </c>
    </row>
    <row r="3467" spans="1:10">
      <c r="A3467" t="s">
        <v>20</v>
      </c>
      <c r="B3467">
        <v>5799377</v>
      </c>
      <c r="C3467">
        <v>5799532</v>
      </c>
      <c r="D3467">
        <v>156</v>
      </c>
      <c r="E3467" t="s">
        <v>10</v>
      </c>
      <c r="F3467">
        <v>-29.083728409999999</v>
      </c>
      <c r="G3467">
        <v>9</v>
      </c>
      <c r="H3467">
        <v>4</v>
      </c>
      <c r="I3467" s="1">
        <v>1.73E-5</v>
      </c>
      <c r="J3467" s="1">
        <v>2.4600000000000002E-5</v>
      </c>
    </row>
    <row r="3468" spans="1:10">
      <c r="A3468" t="s">
        <v>20</v>
      </c>
      <c r="B3468">
        <v>5826307</v>
      </c>
      <c r="C3468">
        <v>5826385</v>
      </c>
      <c r="D3468">
        <v>79</v>
      </c>
      <c r="E3468" t="s">
        <v>10</v>
      </c>
      <c r="F3468">
        <v>48.394516860000003</v>
      </c>
      <c r="G3468">
        <v>5</v>
      </c>
      <c r="H3468">
        <v>5</v>
      </c>
      <c r="I3468" s="1">
        <v>9.7700000000000003E-14</v>
      </c>
      <c r="J3468" s="1">
        <v>3.9399999999999999E-13</v>
      </c>
    </row>
    <row r="3469" spans="1:10">
      <c r="A3469" t="s">
        <v>20</v>
      </c>
      <c r="B3469">
        <v>5827782</v>
      </c>
      <c r="C3469">
        <v>5827859</v>
      </c>
      <c r="D3469">
        <v>78</v>
      </c>
      <c r="E3469" t="s">
        <v>10</v>
      </c>
      <c r="F3469">
        <v>-71.985185310000006</v>
      </c>
      <c r="G3469">
        <v>12</v>
      </c>
      <c r="H3469">
        <v>12</v>
      </c>
      <c r="I3469" s="1">
        <v>8.2200000000000004E-19</v>
      </c>
      <c r="J3469" s="1">
        <v>7.2000000000000002E-18</v>
      </c>
    </row>
    <row r="3470" spans="1:10">
      <c r="A3470" t="s">
        <v>20</v>
      </c>
      <c r="B3470">
        <v>5829064</v>
      </c>
      <c r="C3470">
        <v>5829316</v>
      </c>
      <c r="D3470">
        <v>253</v>
      </c>
      <c r="E3470" t="s">
        <v>10</v>
      </c>
      <c r="F3470">
        <v>-41.619032420000003</v>
      </c>
      <c r="G3470">
        <v>18</v>
      </c>
      <c r="H3470">
        <v>10</v>
      </c>
      <c r="I3470" s="1">
        <v>5.8699999999999997E-6</v>
      </c>
      <c r="J3470" s="1">
        <v>8.8300000000000002E-6</v>
      </c>
    </row>
    <row r="3471" spans="1:10">
      <c r="A3471" t="s">
        <v>20</v>
      </c>
      <c r="B3471">
        <v>6100660</v>
      </c>
      <c r="C3471">
        <v>6100723</v>
      </c>
      <c r="D3471">
        <v>64</v>
      </c>
      <c r="E3471" t="s">
        <v>10</v>
      </c>
      <c r="F3471">
        <v>-23.7871931</v>
      </c>
      <c r="G3471">
        <v>6</v>
      </c>
      <c r="H3471">
        <v>5</v>
      </c>
      <c r="I3471" s="1">
        <v>8.0900000000000005E-6</v>
      </c>
      <c r="J3471" s="1">
        <v>1.2E-5</v>
      </c>
    </row>
    <row r="3472" spans="1:10">
      <c r="A3472" t="s">
        <v>20</v>
      </c>
      <c r="B3472">
        <v>6236412</v>
      </c>
      <c r="C3472">
        <v>6236564</v>
      </c>
      <c r="D3472">
        <v>153</v>
      </c>
      <c r="E3472" t="s">
        <v>10</v>
      </c>
      <c r="F3472">
        <v>62.25731588</v>
      </c>
      <c r="G3472">
        <v>8</v>
      </c>
      <c r="H3472">
        <v>8</v>
      </c>
      <c r="I3472" s="1">
        <v>2.9299999999999998E-20</v>
      </c>
      <c r="J3472" s="1">
        <v>3.4000000000000002E-19</v>
      </c>
    </row>
    <row r="3473" spans="1:10">
      <c r="A3473" t="s">
        <v>20</v>
      </c>
      <c r="B3473">
        <v>6531498</v>
      </c>
      <c r="C3473">
        <v>6531600</v>
      </c>
      <c r="D3473">
        <v>103</v>
      </c>
      <c r="E3473" t="s">
        <v>10</v>
      </c>
      <c r="F3473">
        <v>-33.849670160000002</v>
      </c>
      <c r="G3473">
        <v>6</v>
      </c>
      <c r="H3473">
        <v>4</v>
      </c>
      <c r="I3473">
        <v>5.1130900000000005E-4</v>
      </c>
      <c r="J3473">
        <v>5.9823000000000005E-4</v>
      </c>
    </row>
    <row r="3474" spans="1:10">
      <c r="A3474" t="s">
        <v>20</v>
      </c>
      <c r="B3474">
        <v>6744957</v>
      </c>
      <c r="C3474">
        <v>6745015</v>
      </c>
      <c r="D3474">
        <v>59</v>
      </c>
      <c r="E3474" t="s">
        <v>10</v>
      </c>
      <c r="F3474">
        <v>39.089486669999999</v>
      </c>
      <c r="G3474">
        <v>5</v>
      </c>
      <c r="H3474">
        <v>5</v>
      </c>
      <c r="I3474" s="1">
        <v>6.4399999999999994E-8</v>
      </c>
      <c r="J3474" s="1">
        <v>1.2599999999999999E-7</v>
      </c>
    </row>
    <row r="3475" spans="1:10">
      <c r="A3475" t="s">
        <v>20</v>
      </c>
      <c r="B3475">
        <v>6753354</v>
      </c>
      <c r="C3475">
        <v>6753512</v>
      </c>
      <c r="D3475">
        <v>159</v>
      </c>
      <c r="E3475" t="s">
        <v>10</v>
      </c>
      <c r="F3475">
        <v>-54.513363640000001</v>
      </c>
      <c r="G3475">
        <v>7</v>
      </c>
      <c r="H3475">
        <v>7</v>
      </c>
      <c r="I3475" s="1">
        <v>1.31E-20</v>
      </c>
      <c r="J3475" s="1">
        <v>1.69E-19</v>
      </c>
    </row>
    <row r="3476" spans="1:10">
      <c r="A3476" t="s">
        <v>20</v>
      </c>
      <c r="B3476">
        <v>6772830</v>
      </c>
      <c r="C3476">
        <v>6772931</v>
      </c>
      <c r="D3476">
        <v>102</v>
      </c>
      <c r="E3476" t="s">
        <v>10</v>
      </c>
      <c r="F3476">
        <v>-55.864588169999998</v>
      </c>
      <c r="G3476">
        <v>7</v>
      </c>
      <c r="H3476">
        <v>7</v>
      </c>
      <c r="I3476" s="1">
        <v>5.7799999999999997E-10</v>
      </c>
      <c r="J3476" s="1">
        <v>1.45E-9</v>
      </c>
    </row>
    <row r="3477" spans="1:10">
      <c r="A3477" t="s">
        <v>20</v>
      </c>
      <c r="B3477">
        <v>6857163</v>
      </c>
      <c r="C3477">
        <v>6857266</v>
      </c>
      <c r="D3477">
        <v>104</v>
      </c>
      <c r="E3477" t="s">
        <v>10</v>
      </c>
      <c r="F3477">
        <v>-37.400813120000002</v>
      </c>
      <c r="G3477">
        <v>8</v>
      </c>
      <c r="H3477">
        <v>8</v>
      </c>
      <c r="I3477" s="1">
        <v>6.1600000000000003E-6</v>
      </c>
      <c r="J3477" s="1">
        <v>9.2599999999999994E-6</v>
      </c>
    </row>
    <row r="3478" spans="1:10">
      <c r="A3478" t="s">
        <v>20</v>
      </c>
      <c r="B3478">
        <v>7585776</v>
      </c>
      <c r="C3478">
        <v>7585968</v>
      </c>
      <c r="D3478">
        <v>193</v>
      </c>
      <c r="E3478" t="s">
        <v>10</v>
      </c>
      <c r="F3478">
        <v>21.056160559999999</v>
      </c>
      <c r="G3478">
        <v>8</v>
      </c>
      <c r="H3478">
        <v>3</v>
      </c>
      <c r="I3478">
        <v>4.24461E-4</v>
      </c>
      <c r="J3478">
        <v>5.0217700000000003E-4</v>
      </c>
    </row>
    <row r="3479" spans="1:10">
      <c r="A3479" t="s">
        <v>20</v>
      </c>
      <c r="B3479">
        <v>7598392</v>
      </c>
      <c r="C3479">
        <v>7598551</v>
      </c>
      <c r="D3479">
        <v>160</v>
      </c>
      <c r="E3479" t="s">
        <v>10</v>
      </c>
      <c r="F3479">
        <v>39.730322080000001</v>
      </c>
      <c r="G3479">
        <v>13</v>
      </c>
      <c r="H3479">
        <v>12</v>
      </c>
      <c r="I3479" s="1">
        <v>1.44E-8</v>
      </c>
      <c r="J3479" s="1">
        <v>3.0400000000000001E-8</v>
      </c>
    </row>
    <row r="3480" spans="1:10">
      <c r="A3480" t="s">
        <v>20</v>
      </c>
      <c r="B3480">
        <v>7615953</v>
      </c>
      <c r="C3480">
        <v>7616039</v>
      </c>
      <c r="D3480">
        <v>87</v>
      </c>
      <c r="E3480" t="s">
        <v>10</v>
      </c>
      <c r="F3480">
        <v>25.580049330000001</v>
      </c>
      <c r="G3480">
        <v>9</v>
      </c>
      <c r="H3480">
        <v>5</v>
      </c>
      <c r="I3480" s="1">
        <v>5.0000000000000002E-5</v>
      </c>
      <c r="J3480" s="1">
        <v>6.69E-5</v>
      </c>
    </row>
    <row r="3481" spans="1:10">
      <c r="A3481" t="s">
        <v>20</v>
      </c>
      <c r="B3481">
        <v>7684726</v>
      </c>
      <c r="C3481">
        <v>7684779</v>
      </c>
      <c r="D3481">
        <v>54</v>
      </c>
      <c r="E3481" t="s">
        <v>10</v>
      </c>
      <c r="F3481">
        <v>79.252141080000001</v>
      </c>
      <c r="G3481">
        <v>5</v>
      </c>
      <c r="H3481">
        <v>5</v>
      </c>
      <c r="I3481" s="1">
        <v>1.01E-22</v>
      </c>
      <c r="J3481" s="1">
        <v>6.0699999999999997E-21</v>
      </c>
    </row>
    <row r="3482" spans="1:10">
      <c r="A3482" t="s">
        <v>20</v>
      </c>
      <c r="B3482">
        <v>7685110</v>
      </c>
      <c r="C3482">
        <v>7685248</v>
      </c>
      <c r="D3482">
        <v>139</v>
      </c>
      <c r="E3482" t="s">
        <v>10</v>
      </c>
      <c r="F3482">
        <v>87.750407809999999</v>
      </c>
      <c r="G3482">
        <v>8</v>
      </c>
      <c r="H3482">
        <v>8</v>
      </c>
      <c r="I3482" s="1">
        <v>1.14E-19</v>
      </c>
      <c r="J3482" s="1">
        <v>1.16E-18</v>
      </c>
    </row>
    <row r="3483" spans="1:10">
      <c r="A3483" t="s">
        <v>20</v>
      </c>
      <c r="B3483">
        <v>7754196</v>
      </c>
      <c r="C3483">
        <v>7754443</v>
      </c>
      <c r="D3483">
        <v>248</v>
      </c>
      <c r="E3483" t="s">
        <v>10</v>
      </c>
      <c r="F3483">
        <v>24.034081780000001</v>
      </c>
      <c r="G3483">
        <v>8</v>
      </c>
      <c r="H3483">
        <v>5</v>
      </c>
      <c r="I3483">
        <v>6.2712599999999999E-4</v>
      </c>
      <c r="J3483">
        <v>7.27358E-4</v>
      </c>
    </row>
    <row r="3484" spans="1:10">
      <c r="A3484" t="s">
        <v>20</v>
      </c>
      <c r="B3484">
        <v>7933409</v>
      </c>
      <c r="C3484">
        <v>7933501</v>
      </c>
      <c r="D3484">
        <v>93</v>
      </c>
      <c r="E3484" t="s">
        <v>10</v>
      </c>
      <c r="F3484">
        <v>-74.075725379999994</v>
      </c>
      <c r="G3484">
        <v>5</v>
      </c>
      <c r="H3484">
        <v>5</v>
      </c>
      <c r="I3484" s="1">
        <v>2.6000000000000001E-11</v>
      </c>
      <c r="J3484" s="1">
        <v>7.8000000000000002E-11</v>
      </c>
    </row>
    <row r="3485" spans="1:10">
      <c r="A3485" t="s">
        <v>20</v>
      </c>
      <c r="B3485">
        <v>7934231</v>
      </c>
      <c r="C3485">
        <v>7934397</v>
      </c>
      <c r="D3485">
        <v>167</v>
      </c>
      <c r="E3485" t="s">
        <v>10</v>
      </c>
      <c r="F3485">
        <v>-82.506008679999994</v>
      </c>
      <c r="G3485">
        <v>15</v>
      </c>
      <c r="H3485">
        <v>15</v>
      </c>
      <c r="I3485" s="1">
        <v>1.57E-6</v>
      </c>
      <c r="J3485" s="1">
        <v>2.5500000000000001E-6</v>
      </c>
    </row>
    <row r="3486" spans="1:10">
      <c r="A3486" t="s">
        <v>20</v>
      </c>
      <c r="B3486">
        <v>7934515</v>
      </c>
      <c r="C3486">
        <v>7934654</v>
      </c>
      <c r="D3486">
        <v>140</v>
      </c>
      <c r="E3486" t="s">
        <v>10</v>
      </c>
      <c r="F3486">
        <v>-83.154888839999998</v>
      </c>
      <c r="G3486">
        <v>14</v>
      </c>
      <c r="H3486">
        <v>11</v>
      </c>
      <c r="I3486" s="1">
        <v>1.5299999999999999E-10</v>
      </c>
      <c r="J3486" s="1">
        <v>4.1600000000000001E-10</v>
      </c>
    </row>
    <row r="3487" spans="1:10">
      <c r="A3487" t="s">
        <v>20</v>
      </c>
      <c r="B3487">
        <v>7959946</v>
      </c>
      <c r="C3487">
        <v>7960059</v>
      </c>
      <c r="D3487">
        <v>114</v>
      </c>
      <c r="E3487" t="s">
        <v>10</v>
      </c>
      <c r="F3487">
        <v>58.827049359999997</v>
      </c>
      <c r="G3487">
        <v>8</v>
      </c>
      <c r="H3487">
        <v>8</v>
      </c>
      <c r="I3487" s="1">
        <v>4.0000000000000003E-18</v>
      </c>
      <c r="J3487" s="1">
        <v>3.09E-17</v>
      </c>
    </row>
    <row r="3488" spans="1:10">
      <c r="A3488" t="s">
        <v>20</v>
      </c>
      <c r="B3488">
        <v>7989919</v>
      </c>
      <c r="C3488">
        <v>7989983</v>
      </c>
      <c r="D3488">
        <v>65</v>
      </c>
      <c r="E3488" t="s">
        <v>10</v>
      </c>
      <c r="F3488">
        <v>-30.496321009999999</v>
      </c>
      <c r="G3488">
        <v>5</v>
      </c>
      <c r="H3488">
        <v>3</v>
      </c>
      <c r="I3488" s="1">
        <v>1.24E-5</v>
      </c>
      <c r="J3488" s="1">
        <v>1.8E-5</v>
      </c>
    </row>
    <row r="3489" spans="1:10">
      <c r="A3489" t="s">
        <v>20</v>
      </c>
      <c r="B3489">
        <v>8191523</v>
      </c>
      <c r="C3489">
        <v>8191585</v>
      </c>
      <c r="D3489">
        <v>63</v>
      </c>
      <c r="E3489" t="s">
        <v>10</v>
      </c>
      <c r="F3489">
        <v>24.86050011</v>
      </c>
      <c r="G3489">
        <v>7</v>
      </c>
      <c r="H3489">
        <v>3</v>
      </c>
      <c r="I3489">
        <v>3.1225799999999999E-4</v>
      </c>
      <c r="J3489">
        <v>3.7646199999999999E-4</v>
      </c>
    </row>
    <row r="3490" spans="1:10">
      <c r="A3490" t="s">
        <v>20</v>
      </c>
      <c r="B3490">
        <v>8399195</v>
      </c>
      <c r="C3490">
        <v>8399588</v>
      </c>
      <c r="D3490">
        <v>394</v>
      </c>
      <c r="E3490" t="s">
        <v>10</v>
      </c>
      <c r="F3490">
        <v>25.70490934</v>
      </c>
      <c r="G3490">
        <v>36</v>
      </c>
      <c r="H3490">
        <v>19</v>
      </c>
      <c r="I3490" s="1">
        <v>3.9100000000000002E-5</v>
      </c>
      <c r="J3490" s="1">
        <v>5.3000000000000001E-5</v>
      </c>
    </row>
    <row r="3491" spans="1:10">
      <c r="A3491" t="s">
        <v>20</v>
      </c>
      <c r="B3491">
        <v>8545747</v>
      </c>
      <c r="C3491">
        <v>8545818</v>
      </c>
      <c r="D3491">
        <v>72</v>
      </c>
      <c r="E3491" t="s">
        <v>10</v>
      </c>
      <c r="F3491">
        <v>67.978875009999996</v>
      </c>
      <c r="G3491">
        <v>6</v>
      </c>
      <c r="H3491">
        <v>6</v>
      </c>
      <c r="I3491" s="1">
        <v>1.3200000000000001E-22</v>
      </c>
      <c r="J3491" s="1">
        <v>6.0699999999999997E-21</v>
      </c>
    </row>
    <row r="3492" spans="1:10">
      <c r="A3492" t="s">
        <v>20</v>
      </c>
      <c r="B3492">
        <v>8808156</v>
      </c>
      <c r="C3492">
        <v>8808237</v>
      </c>
      <c r="D3492">
        <v>82</v>
      </c>
      <c r="E3492" t="s">
        <v>10</v>
      </c>
      <c r="F3492">
        <v>35.337118029999999</v>
      </c>
      <c r="G3492">
        <v>5</v>
      </c>
      <c r="H3492">
        <v>3</v>
      </c>
      <c r="I3492" s="1">
        <v>2.4000000000000001E-5</v>
      </c>
      <c r="J3492" s="1">
        <v>3.3399999999999999E-5</v>
      </c>
    </row>
    <row r="3493" spans="1:10">
      <c r="A3493" t="s">
        <v>20</v>
      </c>
      <c r="B3493">
        <v>8808935</v>
      </c>
      <c r="C3493">
        <v>8808992</v>
      </c>
      <c r="D3493">
        <v>58</v>
      </c>
      <c r="E3493" t="s">
        <v>10</v>
      </c>
      <c r="F3493">
        <v>29.195400930000002</v>
      </c>
      <c r="G3493">
        <v>5</v>
      </c>
      <c r="H3493">
        <v>3</v>
      </c>
      <c r="I3493" s="1">
        <v>4.3899999999999999E-9</v>
      </c>
      <c r="J3493" s="1">
        <v>9.8500000000000005E-9</v>
      </c>
    </row>
    <row r="3494" spans="1:10">
      <c r="A3494" t="s">
        <v>20</v>
      </c>
      <c r="B3494">
        <v>8849365</v>
      </c>
      <c r="C3494">
        <v>8849401</v>
      </c>
      <c r="D3494">
        <v>37</v>
      </c>
      <c r="E3494" t="s">
        <v>10</v>
      </c>
      <c r="F3494">
        <v>40.569547129999997</v>
      </c>
      <c r="G3494">
        <v>5</v>
      </c>
      <c r="H3494">
        <v>5</v>
      </c>
      <c r="I3494" s="1">
        <v>7.9400000000000003E-9</v>
      </c>
      <c r="J3494" s="1">
        <v>1.7299999999999999E-8</v>
      </c>
    </row>
    <row r="3495" spans="1:10">
      <c r="A3495" t="s">
        <v>20</v>
      </c>
      <c r="B3495">
        <v>8987252</v>
      </c>
      <c r="C3495">
        <v>8987333</v>
      </c>
      <c r="D3495">
        <v>82</v>
      </c>
      <c r="E3495" t="s">
        <v>10</v>
      </c>
      <c r="F3495">
        <v>21.557190259999999</v>
      </c>
      <c r="G3495">
        <v>5</v>
      </c>
      <c r="H3495">
        <v>3</v>
      </c>
      <c r="I3495" s="1">
        <v>2.65E-6</v>
      </c>
      <c r="J3495" s="1">
        <v>4.1799999999999998E-6</v>
      </c>
    </row>
    <row r="3496" spans="1:10">
      <c r="A3496" t="s">
        <v>20</v>
      </c>
      <c r="B3496">
        <v>9129064</v>
      </c>
      <c r="C3496">
        <v>9129228</v>
      </c>
      <c r="D3496">
        <v>165</v>
      </c>
      <c r="E3496" t="s">
        <v>10</v>
      </c>
      <c r="F3496">
        <v>33.659309239999999</v>
      </c>
      <c r="G3496">
        <v>14</v>
      </c>
      <c r="H3496">
        <v>8</v>
      </c>
      <c r="I3496">
        <v>1.07E-4</v>
      </c>
      <c r="J3496">
        <v>1.3725900000000001E-4</v>
      </c>
    </row>
    <row r="3497" spans="1:10">
      <c r="A3497" t="s">
        <v>20</v>
      </c>
      <c r="B3497">
        <v>9473817</v>
      </c>
      <c r="C3497">
        <v>9473869</v>
      </c>
      <c r="D3497">
        <v>53</v>
      </c>
      <c r="E3497" t="s">
        <v>10</v>
      </c>
      <c r="F3497">
        <v>-43.983298759999997</v>
      </c>
      <c r="G3497">
        <v>6</v>
      </c>
      <c r="H3497">
        <v>6</v>
      </c>
      <c r="I3497" s="1">
        <v>2.22E-7</v>
      </c>
      <c r="J3497" s="1">
        <v>4.0400000000000002E-7</v>
      </c>
    </row>
    <row r="3498" spans="1:10">
      <c r="A3498" t="s">
        <v>20</v>
      </c>
      <c r="B3498">
        <v>10023962</v>
      </c>
      <c r="C3498">
        <v>10024129</v>
      </c>
      <c r="D3498">
        <v>168</v>
      </c>
      <c r="E3498" t="s">
        <v>10</v>
      </c>
      <c r="F3498">
        <v>-21.46883953</v>
      </c>
      <c r="G3498">
        <v>15</v>
      </c>
      <c r="H3498">
        <v>9</v>
      </c>
      <c r="I3498" s="1">
        <v>2.6700000000000001E-10</v>
      </c>
      <c r="J3498" s="1">
        <v>7.0299999999999995E-10</v>
      </c>
    </row>
    <row r="3499" spans="1:10">
      <c r="A3499" t="s">
        <v>20</v>
      </c>
      <c r="B3499">
        <v>10124138</v>
      </c>
      <c r="C3499">
        <v>10124190</v>
      </c>
      <c r="D3499">
        <v>53</v>
      </c>
      <c r="E3499" t="s">
        <v>10</v>
      </c>
      <c r="F3499">
        <v>35.964974249999997</v>
      </c>
      <c r="G3499">
        <v>5</v>
      </c>
      <c r="H3499">
        <v>5</v>
      </c>
      <c r="I3499" s="1">
        <v>1.5699999999999999E-7</v>
      </c>
      <c r="J3499" s="1">
        <v>2.9200000000000002E-7</v>
      </c>
    </row>
    <row r="3500" spans="1:10">
      <c r="A3500" t="s">
        <v>20</v>
      </c>
      <c r="B3500">
        <v>10142058</v>
      </c>
      <c r="C3500">
        <v>10142116</v>
      </c>
      <c r="D3500">
        <v>59</v>
      </c>
      <c r="E3500" t="s">
        <v>10</v>
      </c>
      <c r="F3500">
        <v>38.189114320000002</v>
      </c>
      <c r="G3500">
        <v>7</v>
      </c>
      <c r="H3500">
        <v>6</v>
      </c>
      <c r="I3500" s="1">
        <v>1.5099999999999999E-6</v>
      </c>
      <c r="J3500" s="1">
        <v>2.4600000000000002E-6</v>
      </c>
    </row>
    <row r="3501" spans="1:10">
      <c r="A3501" t="s">
        <v>20</v>
      </c>
      <c r="B3501">
        <v>10197745</v>
      </c>
      <c r="C3501">
        <v>10197824</v>
      </c>
      <c r="D3501">
        <v>80</v>
      </c>
      <c r="E3501" t="s">
        <v>10</v>
      </c>
      <c r="F3501">
        <v>-41.588043880000001</v>
      </c>
      <c r="G3501">
        <v>7</v>
      </c>
      <c r="H3501">
        <v>5</v>
      </c>
      <c r="I3501">
        <v>2.2765599999999999E-4</v>
      </c>
      <c r="J3501">
        <v>2.7974899999999998E-4</v>
      </c>
    </row>
    <row r="3502" spans="1:10">
      <c r="A3502" t="s">
        <v>20</v>
      </c>
      <c r="B3502">
        <v>10381141</v>
      </c>
      <c r="C3502">
        <v>10381191</v>
      </c>
      <c r="D3502">
        <v>51</v>
      </c>
      <c r="E3502" t="s">
        <v>10</v>
      </c>
      <c r="F3502">
        <v>29.874198880000002</v>
      </c>
      <c r="G3502">
        <v>13</v>
      </c>
      <c r="H3502">
        <v>10</v>
      </c>
      <c r="I3502" s="1">
        <v>4.8200000000000003E-9</v>
      </c>
      <c r="J3502" s="1">
        <v>1.0800000000000001E-8</v>
      </c>
    </row>
    <row r="3503" spans="1:10">
      <c r="A3503" t="s">
        <v>20</v>
      </c>
      <c r="B3503">
        <v>10397559</v>
      </c>
      <c r="C3503">
        <v>10397815</v>
      </c>
      <c r="D3503">
        <v>257</v>
      </c>
      <c r="E3503" t="s">
        <v>10</v>
      </c>
      <c r="F3503">
        <v>-47.011462350000002</v>
      </c>
      <c r="G3503">
        <v>15</v>
      </c>
      <c r="H3503">
        <v>12</v>
      </c>
      <c r="I3503" s="1">
        <v>2.48E-8</v>
      </c>
      <c r="J3503" s="1">
        <v>5.1E-8</v>
      </c>
    </row>
    <row r="3504" spans="1:10">
      <c r="A3504" t="s">
        <v>20</v>
      </c>
      <c r="B3504">
        <v>10406913</v>
      </c>
      <c r="C3504">
        <v>10406976</v>
      </c>
      <c r="D3504">
        <v>64</v>
      </c>
      <c r="E3504" t="s">
        <v>10</v>
      </c>
      <c r="F3504">
        <v>-31.571708170000001</v>
      </c>
      <c r="G3504">
        <v>5</v>
      </c>
      <c r="H3504">
        <v>3</v>
      </c>
      <c r="I3504" s="1">
        <v>1.0999999999999999E-8</v>
      </c>
      <c r="J3504" s="1">
        <v>2.36E-8</v>
      </c>
    </row>
    <row r="3505" spans="1:10">
      <c r="A3505" t="s">
        <v>20</v>
      </c>
      <c r="B3505">
        <v>10597047</v>
      </c>
      <c r="C3505">
        <v>10597220</v>
      </c>
      <c r="D3505">
        <v>174</v>
      </c>
      <c r="E3505" t="s">
        <v>10</v>
      </c>
      <c r="F3505">
        <v>82.99165721</v>
      </c>
      <c r="G3505">
        <v>6</v>
      </c>
      <c r="H3505">
        <v>6</v>
      </c>
      <c r="I3505" s="1">
        <v>5.9700000000000002E-21</v>
      </c>
      <c r="J3505" s="1">
        <v>8.3900000000000005E-20</v>
      </c>
    </row>
    <row r="3506" spans="1:10">
      <c r="A3506" t="s">
        <v>20</v>
      </c>
      <c r="B3506">
        <v>10747081</v>
      </c>
      <c r="C3506">
        <v>10747173</v>
      </c>
      <c r="D3506">
        <v>93</v>
      </c>
      <c r="E3506" t="s">
        <v>10</v>
      </c>
      <c r="F3506">
        <v>57.059974480000001</v>
      </c>
      <c r="G3506">
        <v>5</v>
      </c>
      <c r="H3506">
        <v>5</v>
      </c>
      <c r="I3506" s="1">
        <v>1.33E-9</v>
      </c>
      <c r="J3506" s="1">
        <v>3.1800000000000002E-9</v>
      </c>
    </row>
    <row r="3507" spans="1:10">
      <c r="A3507" t="s">
        <v>20</v>
      </c>
      <c r="B3507">
        <v>10870371</v>
      </c>
      <c r="C3507">
        <v>10870449</v>
      </c>
      <c r="D3507">
        <v>79</v>
      </c>
      <c r="E3507" t="s">
        <v>10</v>
      </c>
      <c r="F3507">
        <v>-31.972102580000001</v>
      </c>
      <c r="G3507">
        <v>6</v>
      </c>
      <c r="H3507">
        <v>4</v>
      </c>
      <c r="I3507" s="1">
        <v>5.5300000000000002E-5</v>
      </c>
      <c r="J3507" s="1">
        <v>7.3499999999999998E-5</v>
      </c>
    </row>
    <row r="3508" spans="1:10">
      <c r="A3508" t="s">
        <v>20</v>
      </c>
      <c r="B3508">
        <v>11009806</v>
      </c>
      <c r="C3508">
        <v>11009868</v>
      </c>
      <c r="D3508">
        <v>63</v>
      </c>
      <c r="E3508" t="s">
        <v>10</v>
      </c>
      <c r="F3508">
        <v>68.636234250000001</v>
      </c>
      <c r="G3508">
        <v>5</v>
      </c>
      <c r="H3508">
        <v>5</v>
      </c>
      <c r="I3508" s="1">
        <v>4.93E-19</v>
      </c>
      <c r="J3508" s="1">
        <v>4.4700000000000001E-18</v>
      </c>
    </row>
    <row r="3509" spans="1:10">
      <c r="A3509" t="s">
        <v>20</v>
      </c>
      <c r="B3509">
        <v>11531400</v>
      </c>
      <c r="C3509">
        <v>11531452</v>
      </c>
      <c r="D3509">
        <v>53</v>
      </c>
      <c r="E3509" t="s">
        <v>10</v>
      </c>
      <c r="F3509">
        <v>32.631000059999998</v>
      </c>
      <c r="G3509">
        <v>7</v>
      </c>
      <c r="H3509">
        <v>6</v>
      </c>
      <c r="I3509">
        <v>1.0543E-4</v>
      </c>
      <c r="J3509">
        <v>1.35413E-4</v>
      </c>
    </row>
    <row r="3510" spans="1:10">
      <c r="A3510" t="s">
        <v>20</v>
      </c>
      <c r="B3510">
        <v>11533318</v>
      </c>
      <c r="C3510">
        <v>11533359</v>
      </c>
      <c r="D3510">
        <v>42</v>
      </c>
      <c r="E3510" t="s">
        <v>10</v>
      </c>
      <c r="F3510">
        <v>34.41023019</v>
      </c>
      <c r="G3510">
        <v>8</v>
      </c>
      <c r="H3510">
        <v>8</v>
      </c>
      <c r="I3510" s="1">
        <v>1.0999999999999999E-10</v>
      </c>
      <c r="J3510" s="1">
        <v>3.0599999999999998E-10</v>
      </c>
    </row>
    <row r="3511" spans="1:10">
      <c r="A3511" t="s">
        <v>20</v>
      </c>
      <c r="B3511">
        <v>11590219</v>
      </c>
      <c r="C3511">
        <v>11590367</v>
      </c>
      <c r="D3511">
        <v>149</v>
      </c>
      <c r="E3511" t="s">
        <v>10</v>
      </c>
      <c r="F3511">
        <v>-57.481983509999999</v>
      </c>
      <c r="G3511">
        <v>17</v>
      </c>
      <c r="H3511">
        <v>17</v>
      </c>
      <c r="I3511" s="1">
        <v>3.3299999999999999E-10</v>
      </c>
      <c r="J3511" s="1">
        <v>8.67E-10</v>
      </c>
    </row>
    <row r="3512" spans="1:10">
      <c r="A3512" t="s">
        <v>20</v>
      </c>
      <c r="B3512">
        <v>11591464</v>
      </c>
      <c r="C3512">
        <v>11591600</v>
      </c>
      <c r="D3512">
        <v>137</v>
      </c>
      <c r="E3512" t="s">
        <v>10</v>
      </c>
      <c r="F3512">
        <v>-54.928384659999999</v>
      </c>
      <c r="G3512">
        <v>13</v>
      </c>
      <c r="H3512">
        <v>13</v>
      </c>
      <c r="I3512" s="1">
        <v>1.48E-7</v>
      </c>
      <c r="J3512" s="1">
        <v>2.7599999999999998E-7</v>
      </c>
    </row>
    <row r="3513" spans="1:10">
      <c r="A3513" t="s">
        <v>20</v>
      </c>
      <c r="B3513">
        <v>11591684</v>
      </c>
      <c r="C3513">
        <v>11591812</v>
      </c>
      <c r="D3513">
        <v>129</v>
      </c>
      <c r="E3513" t="s">
        <v>10</v>
      </c>
      <c r="F3513">
        <v>-45.885773919999998</v>
      </c>
      <c r="G3513">
        <v>20</v>
      </c>
      <c r="H3513">
        <v>16</v>
      </c>
      <c r="I3513" s="1">
        <v>1.8899999999999999E-6</v>
      </c>
      <c r="J3513" s="1">
        <v>3.05E-6</v>
      </c>
    </row>
    <row r="3514" spans="1:10">
      <c r="A3514" t="s">
        <v>20</v>
      </c>
      <c r="B3514">
        <v>11593123</v>
      </c>
      <c r="C3514">
        <v>11593193</v>
      </c>
      <c r="D3514">
        <v>71</v>
      </c>
      <c r="E3514" t="s">
        <v>10</v>
      </c>
      <c r="F3514">
        <v>-82.207445340000007</v>
      </c>
      <c r="G3514">
        <v>7</v>
      </c>
      <c r="H3514">
        <v>7</v>
      </c>
      <c r="I3514" s="1">
        <v>1.23E-21</v>
      </c>
      <c r="J3514" s="1">
        <v>2.12E-20</v>
      </c>
    </row>
    <row r="3515" spans="1:10">
      <c r="A3515" t="s">
        <v>20</v>
      </c>
      <c r="B3515">
        <v>12075725</v>
      </c>
      <c r="C3515">
        <v>12075883</v>
      </c>
      <c r="D3515">
        <v>159</v>
      </c>
      <c r="E3515" t="s">
        <v>10</v>
      </c>
      <c r="F3515">
        <v>25.087865900000001</v>
      </c>
      <c r="G3515">
        <v>6</v>
      </c>
      <c r="H3515">
        <v>3</v>
      </c>
      <c r="I3515" s="1">
        <v>1.13E-5</v>
      </c>
      <c r="J3515" s="1">
        <v>1.6399999999999999E-5</v>
      </c>
    </row>
    <row r="3516" spans="1:10">
      <c r="A3516" t="s">
        <v>20</v>
      </c>
      <c r="B3516">
        <v>12076233</v>
      </c>
      <c r="C3516">
        <v>12076257</v>
      </c>
      <c r="D3516">
        <v>25</v>
      </c>
      <c r="E3516" t="s">
        <v>10</v>
      </c>
      <c r="F3516">
        <v>31.009560759999999</v>
      </c>
      <c r="G3516">
        <v>5</v>
      </c>
      <c r="H3516">
        <v>5</v>
      </c>
      <c r="I3516" s="1">
        <v>2.84E-8</v>
      </c>
      <c r="J3516" s="1">
        <v>5.7900000000000002E-8</v>
      </c>
    </row>
    <row r="3517" spans="1:10">
      <c r="A3517" t="s">
        <v>20</v>
      </c>
      <c r="B3517">
        <v>12175781</v>
      </c>
      <c r="C3517">
        <v>12175936</v>
      </c>
      <c r="D3517">
        <v>156</v>
      </c>
      <c r="E3517" t="s">
        <v>10</v>
      </c>
      <c r="F3517">
        <v>26.824679190000001</v>
      </c>
      <c r="G3517">
        <v>21</v>
      </c>
      <c r="H3517">
        <v>13</v>
      </c>
      <c r="I3517" s="1">
        <v>5.6799999999999998E-5</v>
      </c>
      <c r="J3517" s="1">
        <v>7.5500000000000006E-5</v>
      </c>
    </row>
    <row r="3518" spans="1:10">
      <c r="A3518" t="s">
        <v>20</v>
      </c>
      <c r="B3518">
        <v>12203027</v>
      </c>
      <c r="C3518">
        <v>12203062</v>
      </c>
      <c r="D3518">
        <v>36</v>
      </c>
      <c r="E3518" t="s">
        <v>10</v>
      </c>
      <c r="F3518">
        <v>27.962244760000001</v>
      </c>
      <c r="G3518">
        <v>6</v>
      </c>
      <c r="H3518">
        <v>5</v>
      </c>
      <c r="I3518" s="1">
        <v>7.3800000000000006E-11</v>
      </c>
      <c r="J3518" s="1">
        <v>2.09E-10</v>
      </c>
    </row>
    <row r="3519" spans="1:10">
      <c r="A3519" t="s">
        <v>20</v>
      </c>
      <c r="B3519">
        <v>12524666</v>
      </c>
      <c r="C3519">
        <v>12524768</v>
      </c>
      <c r="D3519">
        <v>103</v>
      </c>
      <c r="E3519" t="s">
        <v>10</v>
      </c>
      <c r="F3519">
        <v>-27.677202550000001</v>
      </c>
      <c r="G3519">
        <v>8</v>
      </c>
      <c r="H3519">
        <v>6</v>
      </c>
      <c r="I3519" s="1">
        <v>3.0000000000000001E-5</v>
      </c>
      <c r="J3519" s="1">
        <v>4.1300000000000001E-5</v>
      </c>
    </row>
    <row r="3520" spans="1:10">
      <c r="A3520" t="s">
        <v>20</v>
      </c>
      <c r="B3520">
        <v>12759008</v>
      </c>
      <c r="C3520">
        <v>12759084</v>
      </c>
      <c r="D3520">
        <v>77</v>
      </c>
      <c r="E3520" t="s">
        <v>10</v>
      </c>
      <c r="F3520">
        <v>-40.311644440000002</v>
      </c>
      <c r="G3520">
        <v>8</v>
      </c>
      <c r="H3520">
        <v>8</v>
      </c>
      <c r="I3520" s="1">
        <v>3.7600000000000003E-9</v>
      </c>
      <c r="J3520" s="1">
        <v>8.5400000000000007E-9</v>
      </c>
    </row>
    <row r="3521" spans="1:10">
      <c r="A3521" t="s">
        <v>20</v>
      </c>
      <c r="B3521">
        <v>12876915</v>
      </c>
      <c r="C3521">
        <v>12877065</v>
      </c>
      <c r="D3521">
        <v>151</v>
      </c>
      <c r="E3521" t="s">
        <v>10</v>
      </c>
      <c r="F3521">
        <v>-63.265153959999999</v>
      </c>
      <c r="G3521">
        <v>17</v>
      </c>
      <c r="H3521">
        <v>17</v>
      </c>
      <c r="I3521" s="1">
        <v>1.9300000000000001E-12</v>
      </c>
      <c r="J3521" s="1">
        <v>6.6500000000000001E-12</v>
      </c>
    </row>
    <row r="3522" spans="1:10">
      <c r="A3522" t="s">
        <v>20</v>
      </c>
      <c r="B3522">
        <v>12991800</v>
      </c>
      <c r="C3522">
        <v>12991930</v>
      </c>
      <c r="D3522">
        <v>131</v>
      </c>
      <c r="E3522" t="s">
        <v>10</v>
      </c>
      <c r="F3522">
        <v>28.51782184</v>
      </c>
      <c r="G3522">
        <v>11</v>
      </c>
      <c r="H3522">
        <v>7</v>
      </c>
      <c r="I3522">
        <v>4.06537E-4</v>
      </c>
      <c r="J3522">
        <v>4.82268E-4</v>
      </c>
    </row>
    <row r="3523" spans="1:10">
      <c r="A3523" t="s">
        <v>20</v>
      </c>
      <c r="B3523">
        <v>13107387</v>
      </c>
      <c r="C3523">
        <v>13107459</v>
      </c>
      <c r="D3523">
        <v>73</v>
      </c>
      <c r="E3523" t="s">
        <v>10</v>
      </c>
      <c r="F3523">
        <v>27.106181809999999</v>
      </c>
      <c r="G3523">
        <v>7</v>
      </c>
      <c r="H3523">
        <v>5</v>
      </c>
      <c r="I3523" s="1">
        <v>9.2900000000000008E-9</v>
      </c>
      <c r="J3523" s="1">
        <v>2.0100000000000001E-8</v>
      </c>
    </row>
    <row r="3524" spans="1:10">
      <c r="A3524" t="s">
        <v>20</v>
      </c>
      <c r="B3524">
        <v>13125209</v>
      </c>
      <c r="C3524">
        <v>13125282</v>
      </c>
      <c r="D3524">
        <v>74</v>
      </c>
      <c r="E3524" t="s">
        <v>10</v>
      </c>
      <c r="F3524">
        <v>-37.08000251</v>
      </c>
      <c r="G3524">
        <v>8</v>
      </c>
      <c r="H3524">
        <v>7</v>
      </c>
      <c r="I3524" s="1">
        <v>1.2699999999999999E-6</v>
      </c>
      <c r="J3524" s="1">
        <v>2.0899999999999999E-6</v>
      </c>
    </row>
    <row r="3525" spans="1:10">
      <c r="A3525" t="s">
        <v>20</v>
      </c>
      <c r="B3525">
        <v>13128003</v>
      </c>
      <c r="C3525">
        <v>13128065</v>
      </c>
      <c r="D3525">
        <v>63</v>
      </c>
      <c r="E3525" t="s">
        <v>10</v>
      </c>
      <c r="F3525">
        <v>-31.037331219999999</v>
      </c>
      <c r="G3525">
        <v>6</v>
      </c>
      <c r="H3525">
        <v>4</v>
      </c>
      <c r="I3525">
        <v>1.13841E-4</v>
      </c>
      <c r="J3525">
        <v>1.45561E-4</v>
      </c>
    </row>
    <row r="3526" spans="1:10">
      <c r="A3526" t="s">
        <v>20</v>
      </c>
      <c r="B3526">
        <v>13208399</v>
      </c>
      <c r="C3526">
        <v>13208451</v>
      </c>
      <c r="D3526">
        <v>53</v>
      </c>
      <c r="E3526" t="s">
        <v>10</v>
      </c>
      <c r="F3526">
        <v>35.07941847</v>
      </c>
      <c r="G3526">
        <v>5</v>
      </c>
      <c r="H3526">
        <v>4</v>
      </c>
      <c r="I3526">
        <v>1.9130800000000001E-4</v>
      </c>
      <c r="J3526">
        <v>2.3717899999999999E-4</v>
      </c>
    </row>
    <row r="3527" spans="1:10">
      <c r="A3527" t="s">
        <v>20</v>
      </c>
      <c r="B3527">
        <v>13209704</v>
      </c>
      <c r="C3527">
        <v>13209982</v>
      </c>
      <c r="D3527">
        <v>279</v>
      </c>
      <c r="E3527" t="s">
        <v>10</v>
      </c>
      <c r="F3527">
        <v>-32.169051709999998</v>
      </c>
      <c r="G3527">
        <v>27</v>
      </c>
      <c r="H3527">
        <v>21</v>
      </c>
      <c r="I3527" s="1">
        <v>6.19E-6</v>
      </c>
      <c r="J3527" s="1">
        <v>9.2900000000000008E-6</v>
      </c>
    </row>
    <row r="3528" spans="1:10">
      <c r="A3528" t="s">
        <v>20</v>
      </c>
      <c r="B3528">
        <v>13210105</v>
      </c>
      <c r="C3528">
        <v>13210180</v>
      </c>
      <c r="D3528">
        <v>76</v>
      </c>
      <c r="E3528" t="s">
        <v>10</v>
      </c>
      <c r="F3528">
        <v>-41.927227780000003</v>
      </c>
      <c r="G3528">
        <v>7</v>
      </c>
      <c r="H3528">
        <v>4</v>
      </c>
      <c r="I3528">
        <v>6.3540299999999999E-4</v>
      </c>
      <c r="J3528">
        <v>7.3658899999999995E-4</v>
      </c>
    </row>
    <row r="3529" spans="1:10">
      <c r="A3529" t="s">
        <v>20</v>
      </c>
      <c r="B3529">
        <v>13210423</v>
      </c>
      <c r="C3529">
        <v>13210504</v>
      </c>
      <c r="D3529">
        <v>82</v>
      </c>
      <c r="E3529" t="s">
        <v>10</v>
      </c>
      <c r="F3529">
        <v>-27.509777329999999</v>
      </c>
      <c r="G3529">
        <v>11</v>
      </c>
      <c r="H3529">
        <v>6</v>
      </c>
      <c r="I3529">
        <v>4.4643800000000001E-4</v>
      </c>
      <c r="J3529">
        <v>5.2660900000000004E-4</v>
      </c>
    </row>
    <row r="3530" spans="1:10">
      <c r="A3530" t="s">
        <v>20</v>
      </c>
      <c r="B3530">
        <v>13213480</v>
      </c>
      <c r="C3530">
        <v>13213512</v>
      </c>
      <c r="D3530">
        <v>33</v>
      </c>
      <c r="E3530" t="s">
        <v>10</v>
      </c>
      <c r="F3530">
        <v>-44.959546930000002</v>
      </c>
      <c r="G3530">
        <v>5</v>
      </c>
      <c r="H3530">
        <v>5</v>
      </c>
      <c r="I3530" s="1">
        <v>3.7E-7</v>
      </c>
      <c r="J3530" s="1">
        <v>6.5400000000000001E-7</v>
      </c>
    </row>
    <row r="3531" spans="1:10">
      <c r="A3531" t="s">
        <v>20</v>
      </c>
      <c r="B3531">
        <v>13213642</v>
      </c>
      <c r="C3531">
        <v>13213847</v>
      </c>
      <c r="D3531">
        <v>206</v>
      </c>
      <c r="E3531" t="s">
        <v>10</v>
      </c>
      <c r="F3531">
        <v>-63.614321760000003</v>
      </c>
      <c r="G3531">
        <v>20</v>
      </c>
      <c r="H3531">
        <v>16</v>
      </c>
      <c r="I3531" s="1">
        <v>5.21E-9</v>
      </c>
      <c r="J3531" s="1">
        <v>1.16E-8</v>
      </c>
    </row>
    <row r="3532" spans="1:10">
      <c r="A3532" t="s">
        <v>20</v>
      </c>
      <c r="B3532">
        <v>13617058</v>
      </c>
      <c r="C3532">
        <v>13617091</v>
      </c>
      <c r="D3532">
        <v>34</v>
      </c>
      <c r="E3532" t="s">
        <v>10</v>
      </c>
      <c r="F3532">
        <v>26.767680840000001</v>
      </c>
      <c r="G3532">
        <v>7</v>
      </c>
      <c r="H3532">
        <v>6</v>
      </c>
      <c r="I3532">
        <v>2.8335900000000001E-4</v>
      </c>
      <c r="J3532">
        <v>3.4388799999999998E-4</v>
      </c>
    </row>
    <row r="3533" spans="1:10">
      <c r="A3533" t="s">
        <v>20</v>
      </c>
      <c r="B3533">
        <v>13929038</v>
      </c>
      <c r="C3533">
        <v>13929121</v>
      </c>
      <c r="D3533">
        <v>84</v>
      </c>
      <c r="E3533" t="s">
        <v>10</v>
      </c>
      <c r="F3533">
        <v>-35.94511344</v>
      </c>
      <c r="G3533">
        <v>5</v>
      </c>
      <c r="H3533">
        <v>4</v>
      </c>
      <c r="I3533" s="1">
        <v>3.7299999999999999E-5</v>
      </c>
      <c r="J3533" s="1">
        <v>5.0699999999999999E-5</v>
      </c>
    </row>
    <row r="3534" spans="1:10">
      <c r="A3534" t="s">
        <v>20</v>
      </c>
      <c r="B3534">
        <v>13946625</v>
      </c>
      <c r="C3534">
        <v>13946828</v>
      </c>
      <c r="D3534">
        <v>204</v>
      </c>
      <c r="E3534" t="s">
        <v>10</v>
      </c>
      <c r="F3534">
        <v>30.678786989999999</v>
      </c>
      <c r="G3534">
        <v>8</v>
      </c>
      <c r="H3534">
        <v>5</v>
      </c>
      <c r="I3534" s="1">
        <v>1.51E-10</v>
      </c>
      <c r="J3534" s="1">
        <v>4.1200000000000002E-10</v>
      </c>
    </row>
    <row r="3535" spans="1:10">
      <c r="A3535" t="s">
        <v>20</v>
      </c>
      <c r="B3535">
        <v>13983668</v>
      </c>
      <c r="C3535">
        <v>13983860</v>
      </c>
      <c r="D3535">
        <v>193</v>
      </c>
      <c r="E3535" t="s">
        <v>10</v>
      </c>
      <c r="F3535">
        <v>-54.460957440000001</v>
      </c>
      <c r="G3535">
        <v>18</v>
      </c>
      <c r="H3535">
        <v>17</v>
      </c>
      <c r="I3535" s="1">
        <v>7.5999999999999996E-10</v>
      </c>
      <c r="J3535" s="1">
        <v>1.8800000000000001E-9</v>
      </c>
    </row>
    <row r="3536" spans="1:10">
      <c r="A3536" t="s">
        <v>20</v>
      </c>
      <c r="B3536">
        <v>14048635</v>
      </c>
      <c r="C3536">
        <v>14048769</v>
      </c>
      <c r="D3536">
        <v>135</v>
      </c>
      <c r="E3536" t="s">
        <v>10</v>
      </c>
      <c r="F3536">
        <v>-23.405263290000001</v>
      </c>
      <c r="G3536">
        <v>6</v>
      </c>
      <c r="H3536">
        <v>5</v>
      </c>
      <c r="I3536" s="1">
        <v>4.8100000000000003E-7</v>
      </c>
      <c r="J3536" s="1">
        <v>8.3900000000000004E-7</v>
      </c>
    </row>
    <row r="3537" spans="1:10">
      <c r="A3537" t="s">
        <v>20</v>
      </c>
      <c r="B3537">
        <v>14089961</v>
      </c>
      <c r="C3537">
        <v>14090013</v>
      </c>
      <c r="D3537">
        <v>53</v>
      </c>
      <c r="E3537" t="s">
        <v>10</v>
      </c>
      <c r="F3537">
        <v>-23.009166400000002</v>
      </c>
      <c r="G3537">
        <v>10</v>
      </c>
      <c r="H3537">
        <v>3</v>
      </c>
      <c r="I3537">
        <v>3.7317200000000001E-4</v>
      </c>
      <c r="J3537">
        <v>4.4502300000000001E-4</v>
      </c>
    </row>
    <row r="3538" spans="1:10">
      <c r="A3538" t="s">
        <v>20</v>
      </c>
      <c r="B3538">
        <v>14182838</v>
      </c>
      <c r="C3538">
        <v>14182929</v>
      </c>
      <c r="D3538">
        <v>92</v>
      </c>
      <c r="E3538" t="s">
        <v>10</v>
      </c>
      <c r="F3538">
        <v>21.04126883</v>
      </c>
      <c r="G3538">
        <v>8</v>
      </c>
      <c r="H3538">
        <v>3</v>
      </c>
      <c r="I3538">
        <v>2.65176E-4</v>
      </c>
      <c r="J3538">
        <v>3.2297700000000001E-4</v>
      </c>
    </row>
    <row r="3539" spans="1:10">
      <c r="A3539" t="s">
        <v>20</v>
      </c>
      <c r="B3539">
        <v>14444265</v>
      </c>
      <c r="C3539">
        <v>14444528</v>
      </c>
      <c r="D3539">
        <v>264</v>
      </c>
      <c r="E3539" t="s">
        <v>10</v>
      </c>
      <c r="F3539">
        <v>-57.414506170000003</v>
      </c>
      <c r="G3539">
        <v>18</v>
      </c>
      <c r="H3539">
        <v>16</v>
      </c>
      <c r="I3539" s="1">
        <v>1.8800000000000001E-9</v>
      </c>
      <c r="J3539" s="1">
        <v>4.42E-9</v>
      </c>
    </row>
    <row r="3540" spans="1:10">
      <c r="A3540" t="s">
        <v>20</v>
      </c>
      <c r="B3540">
        <v>14474072</v>
      </c>
      <c r="C3540">
        <v>14474180</v>
      </c>
      <c r="D3540">
        <v>109</v>
      </c>
      <c r="E3540" t="s">
        <v>10</v>
      </c>
      <c r="F3540">
        <v>27.805172370000001</v>
      </c>
      <c r="G3540">
        <v>7</v>
      </c>
      <c r="H3540">
        <v>4</v>
      </c>
      <c r="I3540" s="1">
        <v>2.2300000000000001E-8</v>
      </c>
      <c r="J3540" s="1">
        <v>4.6199999999999997E-8</v>
      </c>
    </row>
    <row r="3541" spans="1:10">
      <c r="A3541" t="s">
        <v>20</v>
      </c>
      <c r="B3541">
        <v>14542907</v>
      </c>
      <c r="C3541">
        <v>14543000</v>
      </c>
      <c r="D3541">
        <v>94</v>
      </c>
      <c r="E3541" t="s">
        <v>10</v>
      </c>
      <c r="F3541">
        <v>-42.30522569</v>
      </c>
      <c r="G3541">
        <v>7</v>
      </c>
      <c r="H3541">
        <v>7</v>
      </c>
      <c r="I3541" s="1">
        <v>1.17E-14</v>
      </c>
      <c r="J3541" s="1">
        <v>5.36E-14</v>
      </c>
    </row>
    <row r="3542" spans="1:10">
      <c r="A3542" t="s">
        <v>20</v>
      </c>
      <c r="B3542">
        <v>14583111</v>
      </c>
      <c r="C3542">
        <v>14583176</v>
      </c>
      <c r="D3542">
        <v>66</v>
      </c>
      <c r="E3542" t="s">
        <v>10</v>
      </c>
      <c r="F3542">
        <v>-40.41368379</v>
      </c>
      <c r="G3542">
        <v>9</v>
      </c>
      <c r="H3542">
        <v>6</v>
      </c>
      <c r="I3542" s="1">
        <v>1.5900000000000001E-9</v>
      </c>
      <c r="J3542" s="1">
        <v>3.7900000000000004E-9</v>
      </c>
    </row>
    <row r="3543" spans="1:10">
      <c r="A3543" t="s">
        <v>20</v>
      </c>
      <c r="B3543">
        <v>14586109</v>
      </c>
      <c r="C3543">
        <v>14586147</v>
      </c>
      <c r="D3543">
        <v>39</v>
      </c>
      <c r="E3543" t="s">
        <v>10</v>
      </c>
      <c r="F3543">
        <v>-60.34783788</v>
      </c>
      <c r="G3543">
        <v>6</v>
      </c>
      <c r="H3543">
        <v>6</v>
      </c>
      <c r="I3543" s="1">
        <v>6.5000000000000003E-10</v>
      </c>
      <c r="J3543" s="1">
        <v>1.62E-9</v>
      </c>
    </row>
    <row r="3544" spans="1:10">
      <c r="A3544" t="s">
        <v>20</v>
      </c>
      <c r="B3544">
        <v>15288753</v>
      </c>
      <c r="C3544">
        <v>15288843</v>
      </c>
      <c r="D3544">
        <v>91</v>
      </c>
      <c r="E3544" t="s">
        <v>10</v>
      </c>
      <c r="F3544">
        <v>-69.043286420000001</v>
      </c>
      <c r="G3544">
        <v>8</v>
      </c>
      <c r="H3544">
        <v>8</v>
      </c>
      <c r="I3544" s="1">
        <v>1.95E-21</v>
      </c>
      <c r="J3544" s="1">
        <v>3.1600000000000002E-20</v>
      </c>
    </row>
    <row r="3545" spans="1:10">
      <c r="A3545" t="s">
        <v>20</v>
      </c>
      <c r="B3545">
        <v>15307005</v>
      </c>
      <c r="C3545">
        <v>15307098</v>
      </c>
      <c r="D3545">
        <v>94</v>
      </c>
      <c r="E3545" t="s">
        <v>10</v>
      </c>
      <c r="F3545">
        <v>24.933179710000001</v>
      </c>
      <c r="G3545">
        <v>10</v>
      </c>
      <c r="H3545">
        <v>5</v>
      </c>
      <c r="I3545" s="1">
        <v>5.7400000000000003E-7</v>
      </c>
      <c r="J3545" s="1">
        <v>9.9099999999999991E-7</v>
      </c>
    </row>
    <row r="3546" spans="1:10">
      <c r="A3546" t="s">
        <v>20</v>
      </c>
      <c r="B3546">
        <v>15334387</v>
      </c>
      <c r="C3546">
        <v>15334468</v>
      </c>
      <c r="D3546">
        <v>82</v>
      </c>
      <c r="E3546" t="s">
        <v>10</v>
      </c>
      <c r="F3546">
        <v>-89.064894460000005</v>
      </c>
      <c r="G3546">
        <v>10</v>
      </c>
      <c r="H3546">
        <v>10</v>
      </c>
      <c r="I3546" s="1">
        <v>6.67E-11</v>
      </c>
      <c r="J3546" s="1">
        <v>1.8999999999999999E-10</v>
      </c>
    </row>
    <row r="3547" spans="1:10">
      <c r="A3547" t="s">
        <v>20</v>
      </c>
      <c r="B3547">
        <v>15564190</v>
      </c>
      <c r="C3547">
        <v>15564271</v>
      </c>
      <c r="D3547">
        <v>82</v>
      </c>
      <c r="E3547" t="s">
        <v>10</v>
      </c>
      <c r="F3547">
        <v>48.51180557</v>
      </c>
      <c r="G3547">
        <v>6</v>
      </c>
      <c r="H3547">
        <v>6</v>
      </c>
      <c r="I3547" s="1">
        <v>2.25E-13</v>
      </c>
      <c r="J3547" s="1">
        <v>8.7100000000000002E-13</v>
      </c>
    </row>
    <row r="3548" spans="1:10">
      <c r="A3548" t="s">
        <v>20</v>
      </c>
      <c r="B3548">
        <v>15568375</v>
      </c>
      <c r="C3548">
        <v>15568449</v>
      </c>
      <c r="D3548">
        <v>75</v>
      </c>
      <c r="E3548" t="s">
        <v>10</v>
      </c>
      <c r="F3548">
        <v>-41.70091266</v>
      </c>
      <c r="G3548">
        <v>20</v>
      </c>
      <c r="H3548">
        <v>19</v>
      </c>
      <c r="I3548" s="1">
        <v>5.6500000000000001E-6</v>
      </c>
      <c r="J3548" s="1">
        <v>8.5199999999999997E-6</v>
      </c>
    </row>
    <row r="3549" spans="1:10">
      <c r="A3549" t="s">
        <v>20</v>
      </c>
      <c r="B3549">
        <v>15695377</v>
      </c>
      <c r="C3549">
        <v>15695451</v>
      </c>
      <c r="D3549">
        <v>75</v>
      </c>
      <c r="E3549" t="s">
        <v>10</v>
      </c>
      <c r="F3549">
        <v>-71.273142789999994</v>
      </c>
      <c r="G3549">
        <v>8</v>
      </c>
      <c r="H3549">
        <v>8</v>
      </c>
      <c r="I3549" s="1">
        <v>3.12E-17</v>
      </c>
      <c r="J3549" s="1">
        <v>2.08E-16</v>
      </c>
    </row>
    <row r="3550" spans="1:10">
      <c r="A3550" t="s">
        <v>20</v>
      </c>
      <c r="B3550">
        <v>15974419</v>
      </c>
      <c r="C3550">
        <v>15974495</v>
      </c>
      <c r="D3550">
        <v>77</v>
      </c>
      <c r="E3550" t="s">
        <v>10</v>
      </c>
      <c r="F3550">
        <v>-32.839215690000003</v>
      </c>
      <c r="G3550">
        <v>5</v>
      </c>
      <c r="H3550">
        <v>5</v>
      </c>
      <c r="I3550" s="1">
        <v>2.9500000000000001E-6</v>
      </c>
      <c r="J3550" s="1">
        <v>4.6299999999999997E-6</v>
      </c>
    </row>
    <row r="3551" spans="1:10">
      <c r="A3551" t="s">
        <v>20</v>
      </c>
      <c r="B3551">
        <v>16178193</v>
      </c>
      <c r="C3551">
        <v>16178309</v>
      </c>
      <c r="D3551">
        <v>117</v>
      </c>
      <c r="E3551" t="s">
        <v>10</v>
      </c>
      <c r="F3551">
        <v>30.939173400000001</v>
      </c>
      <c r="G3551">
        <v>5</v>
      </c>
      <c r="H3551">
        <v>3</v>
      </c>
      <c r="I3551" s="1">
        <v>2.19E-5</v>
      </c>
      <c r="J3551" s="1">
        <v>3.0700000000000001E-5</v>
      </c>
    </row>
    <row r="3552" spans="1:10">
      <c r="A3552" t="s">
        <v>20</v>
      </c>
      <c r="B3552">
        <v>16181311</v>
      </c>
      <c r="C3552">
        <v>16181385</v>
      </c>
      <c r="D3552">
        <v>75</v>
      </c>
      <c r="E3552" t="s">
        <v>10</v>
      </c>
      <c r="F3552">
        <v>-60.647791939999998</v>
      </c>
      <c r="G3552">
        <v>5</v>
      </c>
      <c r="H3552">
        <v>5</v>
      </c>
      <c r="I3552" s="1">
        <v>1.01E-22</v>
      </c>
      <c r="J3552" s="1">
        <v>6.0699999999999997E-21</v>
      </c>
    </row>
    <row r="3553" spans="1:10">
      <c r="A3553" t="s">
        <v>20</v>
      </c>
      <c r="B3553">
        <v>16187316</v>
      </c>
      <c r="C3553">
        <v>16187352</v>
      </c>
      <c r="D3553">
        <v>37</v>
      </c>
      <c r="E3553" t="s">
        <v>10</v>
      </c>
      <c r="F3553">
        <v>-88.489382239999998</v>
      </c>
      <c r="G3553">
        <v>7</v>
      </c>
      <c r="H3553">
        <v>7</v>
      </c>
      <c r="I3553" s="1">
        <v>2.3700000000000001E-10</v>
      </c>
      <c r="J3553" s="1">
        <v>6.29E-10</v>
      </c>
    </row>
    <row r="3554" spans="1:10">
      <c r="A3554" t="s">
        <v>20</v>
      </c>
      <c r="B3554">
        <v>16187516</v>
      </c>
      <c r="C3554">
        <v>16187573</v>
      </c>
      <c r="D3554">
        <v>58</v>
      </c>
      <c r="E3554" t="s">
        <v>10</v>
      </c>
      <c r="F3554">
        <v>-87.938194429999996</v>
      </c>
      <c r="G3554">
        <v>9</v>
      </c>
      <c r="H3554">
        <v>9</v>
      </c>
      <c r="I3554" s="1">
        <v>6.7599999999999998E-9</v>
      </c>
      <c r="J3554" s="1">
        <v>1.48E-8</v>
      </c>
    </row>
    <row r="3555" spans="1:10">
      <c r="A3555" t="s">
        <v>20</v>
      </c>
      <c r="B3555">
        <v>16187753</v>
      </c>
      <c r="C3555">
        <v>16187848</v>
      </c>
      <c r="D3555">
        <v>96</v>
      </c>
      <c r="E3555" t="s">
        <v>10</v>
      </c>
      <c r="F3555">
        <v>-93.083198809999999</v>
      </c>
      <c r="G3555">
        <v>14</v>
      </c>
      <c r="H3555">
        <v>14</v>
      </c>
      <c r="I3555" s="1">
        <v>3.2300000000000001E-11</v>
      </c>
      <c r="J3555" s="1">
        <v>9.6099999999999996E-11</v>
      </c>
    </row>
    <row r="3556" spans="1:10">
      <c r="A3556" t="s">
        <v>20</v>
      </c>
      <c r="B3556">
        <v>16187973</v>
      </c>
      <c r="C3556">
        <v>16188025</v>
      </c>
      <c r="D3556">
        <v>53</v>
      </c>
      <c r="E3556" t="s">
        <v>10</v>
      </c>
      <c r="F3556">
        <v>-91.319237270000002</v>
      </c>
      <c r="G3556">
        <v>8</v>
      </c>
      <c r="H3556">
        <v>8</v>
      </c>
      <c r="I3556" s="1">
        <v>4.8300000000000001E-22</v>
      </c>
      <c r="J3556" s="1">
        <v>1.15E-20</v>
      </c>
    </row>
    <row r="3557" spans="1:10">
      <c r="A3557" t="s">
        <v>20</v>
      </c>
      <c r="B3557">
        <v>16369546</v>
      </c>
      <c r="C3557">
        <v>16369629</v>
      </c>
      <c r="D3557">
        <v>84</v>
      </c>
      <c r="E3557" t="s">
        <v>10</v>
      </c>
      <c r="F3557">
        <v>-28.525917230000001</v>
      </c>
      <c r="G3557">
        <v>8</v>
      </c>
      <c r="H3557">
        <v>5</v>
      </c>
      <c r="I3557" s="1">
        <v>7.8899999999999998E-7</v>
      </c>
      <c r="J3557" s="1">
        <v>1.3400000000000001E-6</v>
      </c>
    </row>
    <row r="3558" spans="1:10">
      <c r="A3558" t="s">
        <v>20</v>
      </c>
      <c r="B3558">
        <v>16437760</v>
      </c>
      <c r="C3558">
        <v>16437878</v>
      </c>
      <c r="D3558">
        <v>119</v>
      </c>
      <c r="E3558" t="s">
        <v>10</v>
      </c>
      <c r="F3558">
        <v>-39.436101540000003</v>
      </c>
      <c r="G3558">
        <v>13</v>
      </c>
      <c r="H3558">
        <v>12</v>
      </c>
      <c r="I3558" s="1">
        <v>4.9100000000000001E-5</v>
      </c>
      <c r="J3558" s="1">
        <v>6.5699999999999998E-5</v>
      </c>
    </row>
    <row r="3559" spans="1:10">
      <c r="A3559" t="s">
        <v>20</v>
      </c>
      <c r="B3559">
        <v>17004576</v>
      </c>
      <c r="C3559">
        <v>17004673</v>
      </c>
      <c r="D3559">
        <v>98</v>
      </c>
      <c r="E3559" t="s">
        <v>10</v>
      </c>
      <c r="F3559">
        <v>-44.927462149999997</v>
      </c>
      <c r="G3559">
        <v>7</v>
      </c>
      <c r="H3559">
        <v>6</v>
      </c>
      <c r="I3559" s="1">
        <v>9.5099999999999998E-7</v>
      </c>
      <c r="J3559" s="1">
        <v>1.59E-6</v>
      </c>
    </row>
    <row r="3560" spans="1:10">
      <c r="A3560" t="s">
        <v>20</v>
      </c>
      <c r="B3560">
        <v>17008698</v>
      </c>
      <c r="C3560">
        <v>17008838</v>
      </c>
      <c r="D3560">
        <v>141</v>
      </c>
      <c r="E3560" t="s">
        <v>10</v>
      </c>
      <c r="F3560">
        <v>-61.760631250000003</v>
      </c>
      <c r="G3560">
        <v>15</v>
      </c>
      <c r="H3560">
        <v>15</v>
      </c>
      <c r="I3560" s="1">
        <v>1.7599999999999999E-18</v>
      </c>
      <c r="J3560" s="1">
        <v>1.4500000000000001E-17</v>
      </c>
    </row>
    <row r="3561" spans="1:10">
      <c r="A3561" t="s">
        <v>20</v>
      </c>
      <c r="B3561">
        <v>17115429</v>
      </c>
      <c r="C3561">
        <v>17115508</v>
      </c>
      <c r="D3561">
        <v>80</v>
      </c>
      <c r="E3561" t="s">
        <v>10</v>
      </c>
      <c r="F3561">
        <v>-36.705873650000001</v>
      </c>
      <c r="G3561">
        <v>6</v>
      </c>
      <c r="H3561">
        <v>4</v>
      </c>
      <c r="I3561" s="1">
        <v>1.3999999999999999E-6</v>
      </c>
      <c r="J3561" s="1">
        <v>2.3E-6</v>
      </c>
    </row>
    <row r="3562" spans="1:10">
      <c r="A3562" t="s">
        <v>20</v>
      </c>
      <c r="B3562">
        <v>17346225</v>
      </c>
      <c r="C3562">
        <v>17346299</v>
      </c>
      <c r="D3562">
        <v>75</v>
      </c>
      <c r="E3562" t="s">
        <v>10</v>
      </c>
      <c r="F3562">
        <v>-55.185629120000002</v>
      </c>
      <c r="G3562">
        <v>5</v>
      </c>
      <c r="H3562">
        <v>4</v>
      </c>
      <c r="I3562" s="1">
        <v>6.7899999999999999E-12</v>
      </c>
      <c r="J3562" s="1">
        <v>2.19E-11</v>
      </c>
    </row>
    <row r="3563" spans="1:10">
      <c r="A3563" t="s">
        <v>20</v>
      </c>
      <c r="B3563">
        <v>17346721</v>
      </c>
      <c r="C3563">
        <v>17346808</v>
      </c>
      <c r="D3563">
        <v>88</v>
      </c>
      <c r="E3563" t="s">
        <v>10</v>
      </c>
      <c r="F3563">
        <v>-87.658652570000001</v>
      </c>
      <c r="G3563">
        <v>17</v>
      </c>
      <c r="H3563">
        <v>17</v>
      </c>
      <c r="I3563" s="1">
        <v>2.0299999999999998E-9</v>
      </c>
      <c r="J3563" s="1">
        <v>4.7600000000000001E-9</v>
      </c>
    </row>
    <row r="3564" spans="1:10">
      <c r="A3564" t="s">
        <v>20</v>
      </c>
      <c r="B3564">
        <v>17439142</v>
      </c>
      <c r="C3564">
        <v>17439360</v>
      </c>
      <c r="D3564">
        <v>219</v>
      </c>
      <c r="E3564" t="s">
        <v>10</v>
      </c>
      <c r="F3564">
        <v>-47.068196299999997</v>
      </c>
      <c r="G3564">
        <v>18</v>
      </c>
      <c r="H3564">
        <v>15</v>
      </c>
      <c r="I3564" s="1">
        <v>4.0899999999999998E-6</v>
      </c>
      <c r="J3564" s="1">
        <v>6.28E-6</v>
      </c>
    </row>
    <row r="3565" spans="1:10">
      <c r="A3565" t="s">
        <v>20</v>
      </c>
      <c r="B3565">
        <v>17439639</v>
      </c>
      <c r="C3565">
        <v>17439720</v>
      </c>
      <c r="D3565">
        <v>82</v>
      </c>
      <c r="E3565" t="s">
        <v>10</v>
      </c>
      <c r="F3565">
        <v>-31.14205969</v>
      </c>
      <c r="G3565">
        <v>7</v>
      </c>
      <c r="H3565">
        <v>7</v>
      </c>
      <c r="I3565" s="1">
        <v>2.4700000000000001E-6</v>
      </c>
      <c r="J3565" s="1">
        <v>3.9099999999999998E-6</v>
      </c>
    </row>
    <row r="3566" spans="1:10">
      <c r="A3566" t="s">
        <v>20</v>
      </c>
      <c r="B3566">
        <v>17536022</v>
      </c>
      <c r="C3566">
        <v>17536191</v>
      </c>
      <c r="D3566">
        <v>170</v>
      </c>
      <c r="E3566" t="s">
        <v>10</v>
      </c>
      <c r="F3566">
        <v>-27.08163326</v>
      </c>
      <c r="G3566">
        <v>9</v>
      </c>
      <c r="H3566">
        <v>5</v>
      </c>
      <c r="I3566">
        <v>1.2308600000000001E-4</v>
      </c>
      <c r="J3566">
        <v>1.56708E-4</v>
      </c>
    </row>
    <row r="3567" spans="1:10">
      <c r="A3567" t="s">
        <v>20</v>
      </c>
      <c r="B3567">
        <v>17889610</v>
      </c>
      <c r="C3567">
        <v>17889687</v>
      </c>
      <c r="D3567">
        <v>78</v>
      </c>
      <c r="E3567" t="s">
        <v>10</v>
      </c>
      <c r="F3567">
        <v>44.69440462</v>
      </c>
      <c r="G3567">
        <v>6</v>
      </c>
      <c r="H3567">
        <v>6</v>
      </c>
      <c r="I3567" s="1">
        <v>7.6099999999999996E-10</v>
      </c>
      <c r="J3567" s="1">
        <v>1.8800000000000001E-9</v>
      </c>
    </row>
    <row r="3568" spans="1:10">
      <c r="A3568" t="s">
        <v>20</v>
      </c>
      <c r="B3568">
        <v>17981088</v>
      </c>
      <c r="C3568">
        <v>17981115</v>
      </c>
      <c r="D3568">
        <v>28</v>
      </c>
      <c r="E3568" t="s">
        <v>10</v>
      </c>
      <c r="F3568">
        <v>44.005441349999998</v>
      </c>
      <c r="G3568">
        <v>5</v>
      </c>
      <c r="H3568">
        <v>5</v>
      </c>
      <c r="I3568" s="1">
        <v>1.08E-10</v>
      </c>
      <c r="J3568" s="1">
        <v>3E-10</v>
      </c>
    </row>
    <row r="3569" spans="1:10">
      <c r="A3569" t="s">
        <v>20</v>
      </c>
      <c r="B3569">
        <v>17983740</v>
      </c>
      <c r="C3569">
        <v>17983846</v>
      </c>
      <c r="D3569">
        <v>107</v>
      </c>
      <c r="E3569" t="s">
        <v>10</v>
      </c>
      <c r="F3569">
        <v>-37.85008663</v>
      </c>
      <c r="G3569">
        <v>16</v>
      </c>
      <c r="H3569">
        <v>15</v>
      </c>
      <c r="I3569" s="1">
        <v>1.33E-5</v>
      </c>
      <c r="J3569" s="1">
        <v>1.9199999999999999E-5</v>
      </c>
    </row>
    <row r="3570" spans="1:10">
      <c r="A3570" t="s">
        <v>20</v>
      </c>
      <c r="B3570">
        <v>18104059</v>
      </c>
      <c r="C3570">
        <v>18104127</v>
      </c>
      <c r="D3570">
        <v>69</v>
      </c>
      <c r="E3570" t="s">
        <v>10</v>
      </c>
      <c r="F3570">
        <v>65.478511359999999</v>
      </c>
      <c r="G3570">
        <v>6</v>
      </c>
      <c r="H3570">
        <v>6</v>
      </c>
      <c r="I3570" s="1">
        <v>2.5800000000000001E-22</v>
      </c>
      <c r="J3570" s="1">
        <v>9.2500000000000001E-21</v>
      </c>
    </row>
    <row r="3571" spans="1:10">
      <c r="A3571" t="s">
        <v>20</v>
      </c>
      <c r="B3571">
        <v>18118740</v>
      </c>
      <c r="C3571">
        <v>18118835</v>
      </c>
      <c r="D3571">
        <v>96</v>
      </c>
      <c r="E3571" t="s">
        <v>10</v>
      </c>
      <c r="F3571">
        <v>25.758736259999999</v>
      </c>
      <c r="G3571">
        <v>7</v>
      </c>
      <c r="H3571">
        <v>4</v>
      </c>
      <c r="I3571" s="1">
        <v>9.3299999999999998E-9</v>
      </c>
      <c r="J3571" s="1">
        <v>2.0100000000000001E-8</v>
      </c>
    </row>
    <row r="3572" spans="1:10">
      <c r="A3572" t="s">
        <v>20</v>
      </c>
      <c r="B3572">
        <v>18119000</v>
      </c>
      <c r="C3572">
        <v>18119113</v>
      </c>
      <c r="D3572">
        <v>114</v>
      </c>
      <c r="E3572" t="s">
        <v>10</v>
      </c>
      <c r="F3572">
        <v>20.269626809999998</v>
      </c>
      <c r="G3572">
        <v>17</v>
      </c>
      <c r="H3572">
        <v>10</v>
      </c>
      <c r="I3572">
        <v>8.6758799999999997E-4</v>
      </c>
      <c r="J3572">
        <v>9.8953999999999991E-4</v>
      </c>
    </row>
    <row r="3573" spans="1:10">
      <c r="A3573" t="s">
        <v>20</v>
      </c>
      <c r="B3573">
        <v>18455453</v>
      </c>
      <c r="C3573">
        <v>18455482</v>
      </c>
      <c r="D3573">
        <v>30</v>
      </c>
      <c r="E3573" t="s">
        <v>10</v>
      </c>
      <c r="F3573">
        <v>-32.528872929999999</v>
      </c>
      <c r="G3573">
        <v>5</v>
      </c>
      <c r="H3573">
        <v>4</v>
      </c>
      <c r="I3573" s="1">
        <v>1.7100000000000001E-11</v>
      </c>
      <c r="J3573" s="1">
        <v>5.2300000000000003E-11</v>
      </c>
    </row>
    <row r="3574" spans="1:10">
      <c r="A3574" t="s">
        <v>20</v>
      </c>
      <c r="B3574">
        <v>18539705</v>
      </c>
      <c r="C3574">
        <v>18539951</v>
      </c>
      <c r="D3574">
        <v>247</v>
      </c>
      <c r="E3574" t="s">
        <v>10</v>
      </c>
      <c r="F3574">
        <v>-77.093784549999995</v>
      </c>
      <c r="G3574">
        <v>21</v>
      </c>
      <c r="H3574">
        <v>15</v>
      </c>
      <c r="I3574">
        <v>1.5368200000000001E-4</v>
      </c>
      <c r="J3574">
        <v>1.92881E-4</v>
      </c>
    </row>
    <row r="3575" spans="1:10">
      <c r="A3575" t="s">
        <v>20</v>
      </c>
      <c r="B3575">
        <v>18540117</v>
      </c>
      <c r="C3575">
        <v>18540149</v>
      </c>
      <c r="D3575">
        <v>33</v>
      </c>
      <c r="E3575" t="s">
        <v>10</v>
      </c>
      <c r="F3575">
        <v>-24.908675800000001</v>
      </c>
      <c r="G3575">
        <v>5</v>
      </c>
      <c r="H3575">
        <v>3</v>
      </c>
      <c r="I3575" s="1">
        <v>7.0899999999999999E-6</v>
      </c>
      <c r="J3575" s="1">
        <v>1.06E-5</v>
      </c>
    </row>
    <row r="3576" spans="1:10">
      <c r="A3576" t="s">
        <v>20</v>
      </c>
      <c r="B3576">
        <v>18544032</v>
      </c>
      <c r="C3576">
        <v>18544111</v>
      </c>
      <c r="D3576">
        <v>80</v>
      </c>
      <c r="E3576" t="s">
        <v>10</v>
      </c>
      <c r="F3576">
        <v>-44.084427060000003</v>
      </c>
      <c r="G3576">
        <v>11</v>
      </c>
      <c r="H3576">
        <v>9</v>
      </c>
      <c r="I3576" s="1">
        <v>4.4799999999999997E-8</v>
      </c>
      <c r="J3576" s="1">
        <v>8.9400000000000006E-8</v>
      </c>
    </row>
    <row r="3577" spans="1:10">
      <c r="A3577" t="s">
        <v>20</v>
      </c>
      <c r="B3577">
        <v>18544365</v>
      </c>
      <c r="C3577">
        <v>18544446</v>
      </c>
      <c r="D3577">
        <v>82</v>
      </c>
      <c r="E3577" t="s">
        <v>10</v>
      </c>
      <c r="F3577">
        <v>-51.938718340000001</v>
      </c>
      <c r="G3577">
        <v>8</v>
      </c>
      <c r="H3577">
        <v>8</v>
      </c>
      <c r="I3577" s="1">
        <v>1.62E-12</v>
      </c>
      <c r="J3577" s="1">
        <v>5.6400000000000002E-12</v>
      </c>
    </row>
    <row r="3578" spans="1:10">
      <c r="A3578" t="s">
        <v>20</v>
      </c>
      <c r="B3578">
        <v>18707481</v>
      </c>
      <c r="C3578">
        <v>18707547</v>
      </c>
      <c r="D3578">
        <v>67</v>
      </c>
      <c r="E3578" t="s">
        <v>10</v>
      </c>
      <c r="F3578">
        <v>44.199559970000003</v>
      </c>
      <c r="G3578">
        <v>5</v>
      </c>
      <c r="H3578">
        <v>5</v>
      </c>
      <c r="I3578" s="1">
        <v>3.0400000000000001E-16</v>
      </c>
      <c r="J3578" s="1">
        <v>1.75E-15</v>
      </c>
    </row>
    <row r="3579" spans="1:10">
      <c r="A3579" t="s">
        <v>20</v>
      </c>
      <c r="B3579">
        <v>18714550</v>
      </c>
      <c r="C3579">
        <v>18714633</v>
      </c>
      <c r="D3579">
        <v>84</v>
      </c>
      <c r="E3579" t="s">
        <v>10</v>
      </c>
      <c r="F3579">
        <v>-45.530964529999999</v>
      </c>
      <c r="G3579">
        <v>7</v>
      </c>
      <c r="H3579">
        <v>6</v>
      </c>
      <c r="I3579" s="1">
        <v>2.5000000000000001E-9</v>
      </c>
      <c r="J3579" s="1">
        <v>5.7999999999999998E-9</v>
      </c>
    </row>
    <row r="3580" spans="1:10">
      <c r="A3580" t="s">
        <v>20</v>
      </c>
      <c r="B3580">
        <v>18722489</v>
      </c>
      <c r="C3580">
        <v>18722624</v>
      </c>
      <c r="D3580">
        <v>136</v>
      </c>
      <c r="E3580" t="s">
        <v>10</v>
      </c>
      <c r="F3580">
        <v>-59.533011559999998</v>
      </c>
      <c r="G3580">
        <v>11</v>
      </c>
      <c r="H3580">
        <v>9</v>
      </c>
      <c r="I3580" s="1">
        <v>4.6499999999999999E-7</v>
      </c>
      <c r="J3580" s="1">
        <v>8.1200000000000002E-7</v>
      </c>
    </row>
    <row r="3581" spans="1:10">
      <c r="A3581" t="s">
        <v>20</v>
      </c>
      <c r="B3581">
        <v>18896526</v>
      </c>
      <c r="C3581">
        <v>18896589</v>
      </c>
      <c r="D3581">
        <v>64</v>
      </c>
      <c r="E3581" t="s">
        <v>10</v>
      </c>
      <c r="F3581">
        <v>51.579849680000002</v>
      </c>
      <c r="G3581">
        <v>6</v>
      </c>
      <c r="H3581">
        <v>6</v>
      </c>
      <c r="I3581" s="1">
        <v>2.1799999999999999E-14</v>
      </c>
      <c r="J3581" s="1">
        <v>9.6800000000000002E-14</v>
      </c>
    </row>
    <row r="3582" spans="1:10">
      <c r="A3582" t="s">
        <v>20</v>
      </c>
      <c r="B3582">
        <v>18899527</v>
      </c>
      <c r="C3582">
        <v>18899769</v>
      </c>
      <c r="D3582">
        <v>243</v>
      </c>
      <c r="E3582" t="s">
        <v>10</v>
      </c>
      <c r="F3582">
        <v>-58.757800260000003</v>
      </c>
      <c r="G3582">
        <v>19</v>
      </c>
      <c r="H3582">
        <v>13</v>
      </c>
      <c r="I3582" s="1">
        <v>4.51E-6</v>
      </c>
      <c r="J3582" s="1">
        <v>6.8900000000000001E-6</v>
      </c>
    </row>
    <row r="3583" spans="1:10">
      <c r="A3583" t="s">
        <v>20</v>
      </c>
      <c r="B3583">
        <v>18901820</v>
      </c>
      <c r="C3583">
        <v>18901932</v>
      </c>
      <c r="D3583">
        <v>113</v>
      </c>
      <c r="E3583" t="s">
        <v>10</v>
      </c>
      <c r="F3583">
        <v>-51.26085174</v>
      </c>
      <c r="G3583">
        <v>10</v>
      </c>
      <c r="H3583">
        <v>8</v>
      </c>
      <c r="I3583" s="1">
        <v>4.7299999999999999E-16</v>
      </c>
      <c r="J3583" s="1">
        <v>2.6599999999999998E-15</v>
      </c>
    </row>
    <row r="3584" spans="1:10">
      <c r="A3584" t="s">
        <v>20</v>
      </c>
      <c r="B3584">
        <v>18902247</v>
      </c>
      <c r="C3584">
        <v>18902308</v>
      </c>
      <c r="D3584">
        <v>62</v>
      </c>
      <c r="E3584" t="s">
        <v>10</v>
      </c>
      <c r="F3584">
        <v>-34.159973440000002</v>
      </c>
      <c r="G3584">
        <v>10</v>
      </c>
      <c r="H3584">
        <v>7</v>
      </c>
      <c r="I3584" s="1">
        <v>5.68E-15</v>
      </c>
      <c r="J3584" s="1">
        <v>2.7399999999999999E-14</v>
      </c>
    </row>
    <row r="3585" spans="1:10">
      <c r="A3585" t="s">
        <v>20</v>
      </c>
      <c r="B3585">
        <v>19322791</v>
      </c>
      <c r="C3585">
        <v>19322837</v>
      </c>
      <c r="D3585">
        <v>47</v>
      </c>
      <c r="E3585" t="s">
        <v>10</v>
      </c>
      <c r="F3585">
        <v>-57.970262320000003</v>
      </c>
      <c r="G3585">
        <v>9</v>
      </c>
      <c r="H3585">
        <v>9</v>
      </c>
      <c r="I3585" s="1">
        <v>1.08E-6</v>
      </c>
      <c r="J3585" s="1">
        <v>1.7999999999999999E-6</v>
      </c>
    </row>
    <row r="3586" spans="1:10">
      <c r="A3586" t="s">
        <v>20</v>
      </c>
      <c r="B3586">
        <v>19384009</v>
      </c>
      <c r="C3586">
        <v>19384100</v>
      </c>
      <c r="D3586">
        <v>92</v>
      </c>
      <c r="E3586" t="s">
        <v>10</v>
      </c>
      <c r="F3586">
        <v>-63.45637017</v>
      </c>
      <c r="G3586">
        <v>17</v>
      </c>
      <c r="H3586">
        <v>17</v>
      </c>
      <c r="I3586" s="1">
        <v>3.4099999999999998E-12</v>
      </c>
      <c r="J3586" s="1">
        <v>1.1500000000000001E-11</v>
      </c>
    </row>
    <row r="3587" spans="1:10">
      <c r="A3587" t="s">
        <v>20</v>
      </c>
      <c r="B3587">
        <v>19739143</v>
      </c>
      <c r="C3587">
        <v>19739205</v>
      </c>
      <c r="D3587">
        <v>63</v>
      </c>
      <c r="E3587" t="s">
        <v>10</v>
      </c>
      <c r="F3587">
        <v>25.14227331</v>
      </c>
      <c r="G3587">
        <v>9</v>
      </c>
      <c r="H3587">
        <v>3</v>
      </c>
      <c r="I3587" s="1">
        <v>7.2699999999999998E-16</v>
      </c>
      <c r="J3587" s="1">
        <v>3.9700000000000002E-15</v>
      </c>
    </row>
    <row r="3588" spans="1:10">
      <c r="A3588" t="s">
        <v>20</v>
      </c>
      <c r="B3588">
        <v>19739314</v>
      </c>
      <c r="C3588">
        <v>19739358</v>
      </c>
      <c r="D3588">
        <v>45</v>
      </c>
      <c r="E3588" t="s">
        <v>10</v>
      </c>
      <c r="F3588">
        <v>30.751977180000001</v>
      </c>
      <c r="G3588">
        <v>8</v>
      </c>
      <c r="H3588">
        <v>8</v>
      </c>
      <c r="I3588" s="1">
        <v>6.8899999999999999E-7</v>
      </c>
      <c r="J3588" s="1">
        <v>1.1799999999999999E-6</v>
      </c>
    </row>
    <row r="3589" spans="1:10">
      <c r="A3589" t="s">
        <v>20</v>
      </c>
      <c r="B3589">
        <v>21769370</v>
      </c>
      <c r="C3589">
        <v>21769497</v>
      </c>
      <c r="D3589">
        <v>128</v>
      </c>
      <c r="E3589" t="s">
        <v>10</v>
      </c>
      <c r="F3589">
        <v>32.025167179999997</v>
      </c>
      <c r="G3589">
        <v>20</v>
      </c>
      <c r="H3589">
        <v>13</v>
      </c>
      <c r="I3589">
        <v>1.6682399999999999E-4</v>
      </c>
      <c r="J3589">
        <v>2.08364E-4</v>
      </c>
    </row>
    <row r="3590" spans="1:10">
      <c r="A3590" t="s">
        <v>20</v>
      </c>
      <c r="B3590">
        <v>21880116</v>
      </c>
      <c r="C3590">
        <v>21880211</v>
      </c>
      <c r="D3590">
        <v>96</v>
      </c>
      <c r="E3590" t="s">
        <v>10</v>
      </c>
      <c r="F3590">
        <v>31.132466470000001</v>
      </c>
      <c r="G3590">
        <v>5</v>
      </c>
      <c r="H3590">
        <v>4</v>
      </c>
      <c r="I3590" s="1">
        <v>1.3799999999999999E-15</v>
      </c>
      <c r="J3590" s="1">
        <v>7.2299999999999995E-15</v>
      </c>
    </row>
    <row r="3591" spans="1:10">
      <c r="A3591" t="s">
        <v>20</v>
      </c>
      <c r="B3591">
        <v>22700808</v>
      </c>
      <c r="C3591">
        <v>22700894</v>
      </c>
      <c r="D3591">
        <v>87</v>
      </c>
      <c r="E3591" t="s">
        <v>10</v>
      </c>
      <c r="F3591">
        <v>41.211075999999998</v>
      </c>
      <c r="G3591">
        <v>7</v>
      </c>
      <c r="H3591">
        <v>4</v>
      </c>
      <c r="I3591">
        <v>2.0205200000000001E-4</v>
      </c>
      <c r="J3591">
        <v>2.4964300000000002E-4</v>
      </c>
    </row>
    <row r="3592" spans="1:10">
      <c r="A3592" t="s">
        <v>20</v>
      </c>
      <c r="B3592">
        <v>23076630</v>
      </c>
      <c r="C3592">
        <v>23076787</v>
      </c>
      <c r="D3592">
        <v>158</v>
      </c>
      <c r="E3592" t="s">
        <v>10</v>
      </c>
      <c r="F3592">
        <v>44.766041489999999</v>
      </c>
      <c r="G3592">
        <v>10</v>
      </c>
      <c r="H3592">
        <v>8</v>
      </c>
      <c r="I3592" s="1">
        <v>4.46E-11</v>
      </c>
      <c r="J3592" s="1">
        <v>1.2999999999999999E-10</v>
      </c>
    </row>
    <row r="3593" spans="1:10">
      <c r="A3593" t="s">
        <v>20</v>
      </c>
      <c r="B3593">
        <v>23653825</v>
      </c>
      <c r="C3593">
        <v>23653896</v>
      </c>
      <c r="D3593">
        <v>72</v>
      </c>
      <c r="E3593" t="s">
        <v>10</v>
      </c>
      <c r="F3593">
        <v>-34.650061719999997</v>
      </c>
      <c r="G3593">
        <v>6</v>
      </c>
      <c r="H3593">
        <v>4</v>
      </c>
      <c r="I3593" s="1">
        <v>2.0000000000000001E-10</v>
      </c>
      <c r="J3593" s="1">
        <v>5.3500000000000001E-10</v>
      </c>
    </row>
    <row r="3594" spans="1:10">
      <c r="A3594" t="s">
        <v>20</v>
      </c>
      <c r="B3594">
        <v>28342193</v>
      </c>
      <c r="C3594">
        <v>28342277</v>
      </c>
      <c r="D3594">
        <v>85</v>
      </c>
      <c r="E3594" t="s">
        <v>10</v>
      </c>
      <c r="F3594">
        <v>46.948833649999997</v>
      </c>
      <c r="G3594">
        <v>5</v>
      </c>
      <c r="H3594">
        <v>5</v>
      </c>
      <c r="I3594" s="1">
        <v>9.0699999999999995E-14</v>
      </c>
      <c r="J3594" s="1">
        <v>3.68E-13</v>
      </c>
    </row>
    <row r="3595" spans="1:10">
      <c r="A3595" t="s">
        <v>20</v>
      </c>
      <c r="B3595">
        <v>29218357</v>
      </c>
      <c r="C3595">
        <v>29218392</v>
      </c>
      <c r="D3595">
        <v>36</v>
      </c>
      <c r="E3595" t="s">
        <v>10</v>
      </c>
      <c r="F3595">
        <v>46.969696970000001</v>
      </c>
      <c r="G3595">
        <v>6</v>
      </c>
      <c r="H3595">
        <v>6</v>
      </c>
      <c r="I3595">
        <v>1.17757E-4</v>
      </c>
      <c r="J3595">
        <v>1.50202E-4</v>
      </c>
    </row>
    <row r="3596" spans="1:10">
      <c r="A3596" t="s">
        <v>20</v>
      </c>
      <c r="B3596">
        <v>29284404</v>
      </c>
      <c r="C3596">
        <v>29284447</v>
      </c>
      <c r="D3596">
        <v>44</v>
      </c>
      <c r="E3596" t="s">
        <v>10</v>
      </c>
      <c r="F3596">
        <v>44.860144810000001</v>
      </c>
      <c r="G3596">
        <v>14</v>
      </c>
      <c r="H3596">
        <v>11</v>
      </c>
      <c r="I3596">
        <v>2.01984E-4</v>
      </c>
      <c r="J3596">
        <v>2.4957799999999997E-4</v>
      </c>
    </row>
    <row r="3597" spans="1:10">
      <c r="A3597" t="s">
        <v>20</v>
      </c>
      <c r="B3597">
        <v>29284578</v>
      </c>
      <c r="C3597">
        <v>29284797</v>
      </c>
      <c r="D3597">
        <v>220</v>
      </c>
      <c r="E3597" t="s">
        <v>10</v>
      </c>
      <c r="F3597">
        <v>33.182914820000001</v>
      </c>
      <c r="G3597">
        <v>29</v>
      </c>
      <c r="H3597">
        <v>22</v>
      </c>
      <c r="I3597">
        <v>2.4064099999999999E-4</v>
      </c>
      <c r="J3597">
        <v>2.9459400000000002E-4</v>
      </c>
    </row>
    <row r="3598" spans="1:10">
      <c r="A3598" t="s">
        <v>20</v>
      </c>
      <c r="B3598">
        <v>29505961</v>
      </c>
      <c r="C3598">
        <v>29506007</v>
      </c>
      <c r="D3598">
        <v>47</v>
      </c>
      <c r="E3598" t="s">
        <v>10</v>
      </c>
      <c r="F3598">
        <v>25.999466890000001</v>
      </c>
      <c r="G3598">
        <v>8</v>
      </c>
      <c r="H3598">
        <v>5</v>
      </c>
      <c r="I3598" s="1">
        <v>1.5699999999999999E-5</v>
      </c>
      <c r="J3598" s="1">
        <v>2.2500000000000001E-5</v>
      </c>
    </row>
    <row r="3599" spans="1:10">
      <c r="A3599" t="s">
        <v>20</v>
      </c>
      <c r="B3599">
        <v>29892475</v>
      </c>
      <c r="C3599">
        <v>29892538</v>
      </c>
      <c r="D3599">
        <v>64</v>
      </c>
      <c r="E3599" t="s">
        <v>10</v>
      </c>
      <c r="F3599">
        <v>-37.590258149999997</v>
      </c>
      <c r="G3599">
        <v>5</v>
      </c>
      <c r="H3599">
        <v>5</v>
      </c>
      <c r="I3599" s="1">
        <v>1.5900000000000001E-12</v>
      </c>
      <c r="J3599" s="1">
        <v>5.5500000000000004E-12</v>
      </c>
    </row>
    <row r="3600" spans="1:10">
      <c r="A3600" t="s">
        <v>20</v>
      </c>
      <c r="B3600">
        <v>30016190</v>
      </c>
      <c r="C3600">
        <v>30016225</v>
      </c>
      <c r="D3600">
        <v>36</v>
      </c>
      <c r="E3600" t="s">
        <v>10</v>
      </c>
      <c r="F3600">
        <v>-48.737789960000001</v>
      </c>
      <c r="G3600">
        <v>8</v>
      </c>
      <c r="H3600">
        <v>7</v>
      </c>
      <c r="I3600" s="1">
        <v>2.0999999999999998E-6</v>
      </c>
      <c r="J3600" s="1">
        <v>3.36E-6</v>
      </c>
    </row>
    <row r="3601" spans="1:10">
      <c r="A3601" t="s">
        <v>20</v>
      </c>
      <c r="B3601">
        <v>30017263</v>
      </c>
      <c r="C3601">
        <v>30017290</v>
      </c>
      <c r="D3601">
        <v>28</v>
      </c>
      <c r="E3601" t="s">
        <v>10</v>
      </c>
      <c r="F3601">
        <v>-23.551302499999998</v>
      </c>
      <c r="G3601">
        <v>5</v>
      </c>
      <c r="H3601">
        <v>3</v>
      </c>
      <c r="I3601">
        <v>2.00879E-4</v>
      </c>
      <c r="J3601">
        <v>2.4828799999999999E-4</v>
      </c>
    </row>
    <row r="3602" spans="1:10">
      <c r="A3602" t="s">
        <v>20</v>
      </c>
      <c r="B3602">
        <v>30017413</v>
      </c>
      <c r="C3602">
        <v>30017507</v>
      </c>
      <c r="D3602">
        <v>95</v>
      </c>
      <c r="E3602" t="s">
        <v>10</v>
      </c>
      <c r="F3602">
        <v>-49.908287889999997</v>
      </c>
      <c r="G3602">
        <v>20</v>
      </c>
      <c r="H3602">
        <v>17</v>
      </c>
      <c r="I3602" s="1">
        <v>5.7699999999999997E-9</v>
      </c>
      <c r="J3602" s="1">
        <v>1.28E-8</v>
      </c>
    </row>
    <row r="3603" spans="1:10">
      <c r="A3603" t="s">
        <v>20</v>
      </c>
      <c r="B3603">
        <v>30017657</v>
      </c>
      <c r="C3603">
        <v>30017782</v>
      </c>
      <c r="D3603">
        <v>126</v>
      </c>
      <c r="E3603" t="s">
        <v>10</v>
      </c>
      <c r="F3603">
        <v>-38.28446374</v>
      </c>
      <c r="G3603">
        <v>17</v>
      </c>
      <c r="H3603">
        <v>12</v>
      </c>
      <c r="I3603">
        <v>3.3777299999999998E-4</v>
      </c>
      <c r="J3603">
        <v>4.05332E-4</v>
      </c>
    </row>
    <row r="3604" spans="1:10">
      <c r="A3604" t="s">
        <v>20</v>
      </c>
      <c r="B3604">
        <v>30018187</v>
      </c>
      <c r="C3604">
        <v>30018253</v>
      </c>
      <c r="D3604">
        <v>67</v>
      </c>
      <c r="E3604" t="s">
        <v>10</v>
      </c>
      <c r="F3604">
        <v>-27.168738050000002</v>
      </c>
      <c r="G3604">
        <v>5</v>
      </c>
      <c r="H3604">
        <v>4</v>
      </c>
      <c r="I3604" s="1">
        <v>1.66E-7</v>
      </c>
      <c r="J3604" s="1">
        <v>3.0699999999999998E-7</v>
      </c>
    </row>
    <row r="3605" spans="1:10">
      <c r="A3605" t="s">
        <v>20</v>
      </c>
      <c r="B3605">
        <v>30020211</v>
      </c>
      <c r="C3605">
        <v>30020267</v>
      </c>
      <c r="D3605">
        <v>57</v>
      </c>
      <c r="E3605" t="s">
        <v>10</v>
      </c>
      <c r="F3605">
        <v>24.87174898</v>
      </c>
      <c r="G3605">
        <v>7</v>
      </c>
      <c r="H3605">
        <v>3</v>
      </c>
      <c r="I3605" s="1">
        <v>8.85E-7</v>
      </c>
      <c r="J3605" s="1">
        <v>1.4899999999999999E-6</v>
      </c>
    </row>
    <row r="3606" spans="1:10">
      <c r="A3606" t="s">
        <v>20</v>
      </c>
      <c r="B3606">
        <v>30020619</v>
      </c>
      <c r="C3606">
        <v>30020760</v>
      </c>
      <c r="D3606">
        <v>142</v>
      </c>
      <c r="E3606" t="s">
        <v>10</v>
      </c>
      <c r="F3606">
        <v>23.65004077</v>
      </c>
      <c r="G3606">
        <v>12</v>
      </c>
      <c r="H3606">
        <v>9</v>
      </c>
      <c r="I3606" s="1">
        <v>1.2999999999999999E-5</v>
      </c>
      <c r="J3606" s="1">
        <v>1.8700000000000001E-5</v>
      </c>
    </row>
    <row r="3607" spans="1:10">
      <c r="A3607" t="s">
        <v>20</v>
      </c>
      <c r="B3607">
        <v>30215268</v>
      </c>
      <c r="C3607">
        <v>30215398</v>
      </c>
      <c r="D3607">
        <v>131</v>
      </c>
      <c r="E3607" t="s">
        <v>10</v>
      </c>
      <c r="F3607">
        <v>32.933351930000001</v>
      </c>
      <c r="G3607">
        <v>5</v>
      </c>
      <c r="H3607">
        <v>4</v>
      </c>
      <c r="I3607" s="1">
        <v>1.03E-9</v>
      </c>
      <c r="J3607" s="1">
        <v>2.5000000000000001E-9</v>
      </c>
    </row>
    <row r="3608" spans="1:10">
      <c r="A3608" t="s">
        <v>20</v>
      </c>
      <c r="B3608">
        <v>30334118</v>
      </c>
      <c r="C3608">
        <v>30334201</v>
      </c>
      <c r="D3608">
        <v>84</v>
      </c>
      <c r="E3608" t="s">
        <v>10</v>
      </c>
      <c r="F3608">
        <v>35.939816860000001</v>
      </c>
      <c r="G3608">
        <v>5</v>
      </c>
      <c r="H3608">
        <v>5</v>
      </c>
      <c r="I3608" s="1">
        <v>2.0599999999999999E-14</v>
      </c>
      <c r="J3608" s="1">
        <v>9.1799999999999998E-14</v>
      </c>
    </row>
    <row r="3609" spans="1:10">
      <c r="A3609" t="s">
        <v>20</v>
      </c>
      <c r="B3609">
        <v>30363514</v>
      </c>
      <c r="C3609">
        <v>30363639</v>
      </c>
      <c r="D3609">
        <v>126</v>
      </c>
      <c r="E3609" t="s">
        <v>10</v>
      </c>
      <c r="F3609">
        <v>34.573033580000001</v>
      </c>
      <c r="G3609">
        <v>9</v>
      </c>
      <c r="H3609">
        <v>8</v>
      </c>
      <c r="I3609" s="1">
        <v>1.4499999999999999E-10</v>
      </c>
      <c r="J3609" s="1">
        <v>3.9599999999999998E-10</v>
      </c>
    </row>
    <row r="3610" spans="1:10">
      <c r="A3610" t="s">
        <v>20</v>
      </c>
      <c r="B3610">
        <v>30716676</v>
      </c>
      <c r="C3610">
        <v>30716761</v>
      </c>
      <c r="D3610">
        <v>86</v>
      </c>
      <c r="E3610" t="s">
        <v>10</v>
      </c>
      <c r="F3610">
        <v>-56.831096170000002</v>
      </c>
      <c r="G3610">
        <v>5</v>
      </c>
      <c r="H3610">
        <v>4</v>
      </c>
      <c r="I3610" s="1">
        <v>4.0600000000000001E-7</v>
      </c>
      <c r="J3610" s="1">
        <v>7.1500000000000004E-7</v>
      </c>
    </row>
    <row r="3611" spans="1:10">
      <c r="A3611" t="s">
        <v>20</v>
      </c>
      <c r="B3611">
        <v>30716940</v>
      </c>
      <c r="C3611">
        <v>30717103</v>
      </c>
      <c r="D3611">
        <v>164</v>
      </c>
      <c r="E3611" t="s">
        <v>10</v>
      </c>
      <c r="F3611">
        <v>-61.585019440000003</v>
      </c>
      <c r="G3611">
        <v>21</v>
      </c>
      <c r="H3611">
        <v>18</v>
      </c>
      <c r="I3611" s="1">
        <v>4.01E-9</v>
      </c>
      <c r="J3611" s="1">
        <v>9.0799999999999993E-9</v>
      </c>
    </row>
    <row r="3612" spans="1:10">
      <c r="A3612" t="s">
        <v>20</v>
      </c>
      <c r="B3612">
        <v>30719327</v>
      </c>
      <c r="C3612">
        <v>30719466</v>
      </c>
      <c r="D3612">
        <v>140</v>
      </c>
      <c r="E3612" t="s">
        <v>10</v>
      </c>
      <c r="F3612">
        <v>-61.806497890000003</v>
      </c>
      <c r="G3612">
        <v>13</v>
      </c>
      <c r="H3612">
        <v>12</v>
      </c>
      <c r="I3612" s="1">
        <v>8.1399999999999996E-13</v>
      </c>
      <c r="J3612" s="1">
        <v>2.9500000000000002E-12</v>
      </c>
    </row>
    <row r="3613" spans="1:10">
      <c r="A3613" t="s">
        <v>20</v>
      </c>
      <c r="B3613">
        <v>30935228</v>
      </c>
      <c r="C3613">
        <v>30935279</v>
      </c>
      <c r="D3613">
        <v>52</v>
      </c>
      <c r="E3613" t="s">
        <v>10</v>
      </c>
      <c r="F3613">
        <v>64.538877490000004</v>
      </c>
      <c r="G3613">
        <v>7</v>
      </c>
      <c r="H3613">
        <v>7</v>
      </c>
      <c r="I3613" s="1">
        <v>5.3100000000000003E-22</v>
      </c>
      <c r="J3613" s="1">
        <v>1.15E-20</v>
      </c>
    </row>
    <row r="3614" spans="1:10">
      <c r="A3614" t="s">
        <v>20</v>
      </c>
      <c r="B3614">
        <v>30936533</v>
      </c>
      <c r="C3614">
        <v>30936591</v>
      </c>
      <c r="D3614">
        <v>59</v>
      </c>
      <c r="E3614" t="s">
        <v>10</v>
      </c>
      <c r="F3614">
        <v>35.264091970000003</v>
      </c>
      <c r="G3614">
        <v>9</v>
      </c>
      <c r="H3614">
        <v>9</v>
      </c>
      <c r="I3614" s="1">
        <v>3.3100000000000001E-6</v>
      </c>
      <c r="J3614" s="1">
        <v>5.1599999999999997E-6</v>
      </c>
    </row>
    <row r="3615" spans="1:10">
      <c r="A3615" t="s">
        <v>20</v>
      </c>
      <c r="B3615">
        <v>30942169</v>
      </c>
      <c r="C3615">
        <v>30942236</v>
      </c>
      <c r="D3615">
        <v>68</v>
      </c>
      <c r="E3615" t="s">
        <v>10</v>
      </c>
      <c r="F3615">
        <v>42.914439209999998</v>
      </c>
      <c r="G3615">
        <v>5</v>
      </c>
      <c r="H3615">
        <v>5</v>
      </c>
      <c r="I3615" s="1">
        <v>3.1900000000000001E-16</v>
      </c>
      <c r="J3615" s="1">
        <v>1.8300000000000002E-15</v>
      </c>
    </row>
    <row r="3616" spans="1:10">
      <c r="A3616" t="s">
        <v>20</v>
      </c>
      <c r="B3616">
        <v>31025780</v>
      </c>
      <c r="C3616">
        <v>31025865</v>
      </c>
      <c r="D3616">
        <v>86</v>
      </c>
      <c r="E3616" t="s">
        <v>10</v>
      </c>
      <c r="F3616">
        <v>39.769809260000002</v>
      </c>
      <c r="G3616">
        <v>7</v>
      </c>
      <c r="H3616">
        <v>7</v>
      </c>
      <c r="I3616" s="1">
        <v>1.6099999999999999E-15</v>
      </c>
      <c r="J3616" s="1">
        <v>8.3400000000000006E-15</v>
      </c>
    </row>
    <row r="3617" spans="1:10">
      <c r="A3617" t="s">
        <v>20</v>
      </c>
      <c r="B3617">
        <v>31411391</v>
      </c>
      <c r="C3617">
        <v>31411448</v>
      </c>
      <c r="D3617">
        <v>58</v>
      </c>
      <c r="E3617" t="s">
        <v>10</v>
      </c>
      <c r="F3617">
        <v>57.749116430000001</v>
      </c>
      <c r="G3617">
        <v>5</v>
      </c>
      <c r="H3617">
        <v>5</v>
      </c>
      <c r="I3617" s="1">
        <v>8.4299999999999996E-19</v>
      </c>
      <c r="J3617" s="1">
        <v>7.3500000000000002E-18</v>
      </c>
    </row>
    <row r="3618" spans="1:10">
      <c r="A3618" t="s">
        <v>20</v>
      </c>
      <c r="B3618">
        <v>31587053</v>
      </c>
      <c r="C3618">
        <v>31587193</v>
      </c>
      <c r="D3618">
        <v>141</v>
      </c>
      <c r="E3618" t="s">
        <v>10</v>
      </c>
      <c r="F3618">
        <v>49.62403407</v>
      </c>
      <c r="G3618">
        <v>7</v>
      </c>
      <c r="H3618">
        <v>7</v>
      </c>
      <c r="I3618" s="1">
        <v>6.6799999999999999E-18</v>
      </c>
      <c r="J3618" s="1">
        <v>4.9399999999999999E-17</v>
      </c>
    </row>
    <row r="3619" spans="1:10">
      <c r="A3619" t="s">
        <v>20</v>
      </c>
      <c r="B3619">
        <v>31655994</v>
      </c>
      <c r="C3619">
        <v>31656063</v>
      </c>
      <c r="D3619">
        <v>70</v>
      </c>
      <c r="E3619" t="s">
        <v>10</v>
      </c>
      <c r="F3619">
        <v>37.238062810000002</v>
      </c>
      <c r="G3619">
        <v>5</v>
      </c>
      <c r="H3619">
        <v>5</v>
      </c>
      <c r="I3619" s="1">
        <v>1.8699999999999999E-12</v>
      </c>
      <c r="J3619" s="1">
        <v>6.4699999999999997E-12</v>
      </c>
    </row>
    <row r="3620" spans="1:10">
      <c r="A3620" t="s">
        <v>20</v>
      </c>
      <c r="B3620">
        <v>31794228</v>
      </c>
      <c r="C3620">
        <v>31794311</v>
      </c>
      <c r="D3620">
        <v>84</v>
      </c>
      <c r="E3620" t="s">
        <v>10</v>
      </c>
      <c r="F3620">
        <v>54.570712559999997</v>
      </c>
      <c r="G3620">
        <v>5</v>
      </c>
      <c r="H3620">
        <v>5</v>
      </c>
      <c r="I3620" s="1">
        <v>1.6600000000000001E-16</v>
      </c>
      <c r="J3620" s="1">
        <v>9.95E-16</v>
      </c>
    </row>
    <row r="3621" spans="1:10">
      <c r="A3621" t="s">
        <v>20</v>
      </c>
      <c r="B3621">
        <v>31839565</v>
      </c>
      <c r="C3621">
        <v>31839757</v>
      </c>
      <c r="D3621">
        <v>193</v>
      </c>
      <c r="E3621" t="s">
        <v>10</v>
      </c>
      <c r="F3621">
        <v>-29.476140640000001</v>
      </c>
      <c r="G3621">
        <v>12</v>
      </c>
      <c r="H3621">
        <v>6</v>
      </c>
      <c r="I3621" s="1">
        <v>4.1399999999999997E-7</v>
      </c>
      <c r="J3621" s="1">
        <v>7.2699999999999999E-7</v>
      </c>
    </row>
    <row r="3622" spans="1:10">
      <c r="A3622" t="s">
        <v>20</v>
      </c>
      <c r="B3622">
        <v>31839920</v>
      </c>
      <c r="C3622">
        <v>31839968</v>
      </c>
      <c r="D3622">
        <v>49</v>
      </c>
      <c r="E3622" t="s">
        <v>10</v>
      </c>
      <c r="F3622">
        <v>-45.403320260000001</v>
      </c>
      <c r="G3622">
        <v>8</v>
      </c>
      <c r="H3622">
        <v>5</v>
      </c>
      <c r="I3622">
        <v>1.09417E-4</v>
      </c>
      <c r="J3622">
        <v>1.4017899999999999E-4</v>
      </c>
    </row>
    <row r="3623" spans="1:10">
      <c r="A3623" t="s">
        <v>20</v>
      </c>
      <c r="B3623">
        <v>32147521</v>
      </c>
      <c r="C3623">
        <v>32147576</v>
      </c>
      <c r="D3623">
        <v>56</v>
      </c>
      <c r="E3623" t="s">
        <v>10</v>
      </c>
      <c r="F3623">
        <v>41.580140280000002</v>
      </c>
      <c r="G3623">
        <v>5</v>
      </c>
      <c r="H3623">
        <v>4</v>
      </c>
      <c r="I3623" s="1">
        <v>2.7499999999999999E-13</v>
      </c>
      <c r="J3623" s="1">
        <v>1.05E-12</v>
      </c>
    </row>
    <row r="3624" spans="1:10">
      <c r="A3624" t="s">
        <v>20</v>
      </c>
      <c r="B3624">
        <v>32450107</v>
      </c>
      <c r="C3624">
        <v>32450167</v>
      </c>
      <c r="D3624">
        <v>61</v>
      </c>
      <c r="E3624" t="s">
        <v>10</v>
      </c>
      <c r="F3624">
        <v>32.065641769999999</v>
      </c>
      <c r="G3624">
        <v>5</v>
      </c>
      <c r="H3624">
        <v>4</v>
      </c>
      <c r="I3624" s="1">
        <v>1.8899999999999998E-12</v>
      </c>
      <c r="J3624" s="1">
        <v>6.54E-12</v>
      </c>
    </row>
    <row r="3625" spans="1:10">
      <c r="A3625" t="s">
        <v>20</v>
      </c>
      <c r="B3625">
        <v>32715400</v>
      </c>
      <c r="C3625">
        <v>32715471</v>
      </c>
      <c r="D3625">
        <v>72</v>
      </c>
      <c r="E3625" t="s">
        <v>10</v>
      </c>
      <c r="F3625">
        <v>45.253174360000003</v>
      </c>
      <c r="G3625">
        <v>7</v>
      </c>
      <c r="H3625">
        <v>5</v>
      </c>
      <c r="I3625" s="1">
        <v>1.09E-10</v>
      </c>
      <c r="J3625" s="1">
        <v>3.0099999999999999E-10</v>
      </c>
    </row>
    <row r="3626" spans="1:10">
      <c r="A3626" t="s">
        <v>20</v>
      </c>
      <c r="B3626">
        <v>32800996</v>
      </c>
      <c r="C3626">
        <v>32801065</v>
      </c>
      <c r="D3626">
        <v>70</v>
      </c>
      <c r="E3626" t="s">
        <v>10</v>
      </c>
      <c r="F3626">
        <v>39.183188199999996</v>
      </c>
      <c r="G3626">
        <v>8</v>
      </c>
      <c r="H3626">
        <v>8</v>
      </c>
      <c r="I3626" s="1">
        <v>2.0400000000000001E-16</v>
      </c>
      <c r="J3626" s="1">
        <v>1.2E-15</v>
      </c>
    </row>
    <row r="3627" spans="1:10">
      <c r="A3627" t="s">
        <v>20</v>
      </c>
      <c r="B3627">
        <v>33556265</v>
      </c>
      <c r="C3627">
        <v>33556337</v>
      </c>
      <c r="D3627">
        <v>73</v>
      </c>
      <c r="E3627" t="s">
        <v>10</v>
      </c>
      <c r="F3627">
        <v>-56.860034280000001</v>
      </c>
      <c r="G3627">
        <v>5</v>
      </c>
      <c r="H3627">
        <v>5</v>
      </c>
      <c r="I3627" s="1">
        <v>4.56E-9</v>
      </c>
      <c r="J3627" s="1">
        <v>1.02E-8</v>
      </c>
    </row>
    <row r="3628" spans="1:10">
      <c r="A3628" t="s">
        <v>20</v>
      </c>
      <c r="B3628">
        <v>33625527</v>
      </c>
      <c r="C3628">
        <v>33625582</v>
      </c>
      <c r="D3628">
        <v>56</v>
      </c>
      <c r="E3628" t="s">
        <v>10</v>
      </c>
      <c r="F3628">
        <v>35.565544590000002</v>
      </c>
      <c r="G3628">
        <v>5</v>
      </c>
      <c r="H3628">
        <v>4</v>
      </c>
      <c r="I3628" s="1">
        <v>2.1499999999999998E-9</v>
      </c>
      <c r="J3628" s="1">
        <v>5.0199999999999996E-9</v>
      </c>
    </row>
    <row r="3629" spans="1:10">
      <c r="A3629" t="s">
        <v>20</v>
      </c>
      <c r="B3629">
        <v>33716373</v>
      </c>
      <c r="C3629">
        <v>33716526</v>
      </c>
      <c r="D3629">
        <v>154</v>
      </c>
      <c r="E3629" t="s">
        <v>10</v>
      </c>
      <c r="F3629">
        <v>-53.456778479999997</v>
      </c>
      <c r="G3629">
        <v>17</v>
      </c>
      <c r="H3629">
        <v>15</v>
      </c>
      <c r="I3629" s="1">
        <v>6.06E-8</v>
      </c>
      <c r="J3629" s="1">
        <v>1.1899999999999999E-7</v>
      </c>
    </row>
    <row r="3630" spans="1:10">
      <c r="A3630" t="s">
        <v>20</v>
      </c>
      <c r="B3630">
        <v>33792071</v>
      </c>
      <c r="C3630">
        <v>33792176</v>
      </c>
      <c r="D3630">
        <v>106</v>
      </c>
      <c r="E3630" t="s">
        <v>10</v>
      </c>
      <c r="F3630">
        <v>42.783042049999999</v>
      </c>
      <c r="G3630">
        <v>16</v>
      </c>
      <c r="H3630">
        <v>16</v>
      </c>
      <c r="I3630" s="1">
        <v>1.5700000000000001E-11</v>
      </c>
      <c r="J3630" s="1">
        <v>4.8400000000000002E-11</v>
      </c>
    </row>
    <row r="3631" spans="1:10">
      <c r="A3631" t="s">
        <v>20</v>
      </c>
      <c r="B3631">
        <v>34113908</v>
      </c>
      <c r="C3631">
        <v>34113957</v>
      </c>
      <c r="D3631">
        <v>50</v>
      </c>
      <c r="E3631" t="s">
        <v>10</v>
      </c>
      <c r="F3631">
        <v>30.62468346</v>
      </c>
      <c r="G3631">
        <v>7</v>
      </c>
      <c r="H3631">
        <v>7</v>
      </c>
      <c r="I3631">
        <v>1.3153899999999999E-4</v>
      </c>
      <c r="J3631">
        <v>1.6668499999999999E-4</v>
      </c>
    </row>
    <row r="3632" spans="1:10">
      <c r="A3632" t="s">
        <v>20</v>
      </c>
      <c r="B3632">
        <v>34175705</v>
      </c>
      <c r="C3632">
        <v>34175767</v>
      </c>
      <c r="D3632">
        <v>63</v>
      </c>
      <c r="E3632" t="s">
        <v>10</v>
      </c>
      <c r="F3632">
        <v>-28.455965240000001</v>
      </c>
      <c r="G3632">
        <v>6</v>
      </c>
      <c r="H3632">
        <v>3</v>
      </c>
      <c r="I3632" s="1">
        <v>9.9299999999999998E-6</v>
      </c>
      <c r="J3632" s="1">
        <v>1.45E-5</v>
      </c>
    </row>
    <row r="3633" spans="1:10">
      <c r="A3633" t="s">
        <v>20</v>
      </c>
      <c r="B3633">
        <v>34263142</v>
      </c>
      <c r="C3633">
        <v>34263196</v>
      </c>
      <c r="D3633">
        <v>55</v>
      </c>
      <c r="E3633" t="s">
        <v>10</v>
      </c>
      <c r="F3633">
        <v>21.823436149999999</v>
      </c>
      <c r="G3633">
        <v>5</v>
      </c>
      <c r="H3633">
        <v>3</v>
      </c>
      <c r="I3633" s="1">
        <v>3.7599999999999998E-7</v>
      </c>
      <c r="J3633" s="1">
        <v>6.6499999999999999E-7</v>
      </c>
    </row>
    <row r="3634" spans="1:10">
      <c r="A3634" t="s">
        <v>20</v>
      </c>
      <c r="B3634">
        <v>34285785</v>
      </c>
      <c r="C3634">
        <v>34285855</v>
      </c>
      <c r="D3634">
        <v>71</v>
      </c>
      <c r="E3634" t="s">
        <v>10</v>
      </c>
      <c r="F3634">
        <v>58.061055490000001</v>
      </c>
      <c r="G3634">
        <v>10</v>
      </c>
      <c r="H3634">
        <v>9</v>
      </c>
      <c r="I3634" s="1">
        <v>6.7700000000000004E-6</v>
      </c>
      <c r="J3634" s="1">
        <v>1.01E-5</v>
      </c>
    </row>
    <row r="3635" spans="1:10">
      <c r="A3635" t="s">
        <v>20</v>
      </c>
      <c r="B3635">
        <v>34289015</v>
      </c>
      <c r="C3635">
        <v>34289092</v>
      </c>
      <c r="D3635">
        <v>78</v>
      </c>
      <c r="E3635" t="s">
        <v>10</v>
      </c>
      <c r="F3635">
        <v>29.065533309999999</v>
      </c>
      <c r="G3635">
        <v>6</v>
      </c>
      <c r="H3635">
        <v>4</v>
      </c>
      <c r="I3635">
        <v>3.20112E-4</v>
      </c>
      <c r="J3635">
        <v>3.8538899999999998E-4</v>
      </c>
    </row>
    <row r="3636" spans="1:10">
      <c r="A3636" t="s">
        <v>20</v>
      </c>
      <c r="B3636">
        <v>34397785</v>
      </c>
      <c r="C3636">
        <v>34397825</v>
      </c>
      <c r="D3636">
        <v>41</v>
      </c>
      <c r="E3636" t="s">
        <v>10</v>
      </c>
      <c r="F3636">
        <v>53.44711538</v>
      </c>
      <c r="G3636">
        <v>6</v>
      </c>
      <c r="H3636">
        <v>6</v>
      </c>
      <c r="I3636" s="1">
        <v>1.3900000000000001E-10</v>
      </c>
      <c r="J3636" s="1">
        <v>3.7999999999999998E-10</v>
      </c>
    </row>
    <row r="3637" spans="1:10">
      <c r="A3637" t="s">
        <v>20</v>
      </c>
      <c r="B3637">
        <v>34973273</v>
      </c>
      <c r="C3637">
        <v>34973328</v>
      </c>
      <c r="D3637">
        <v>56</v>
      </c>
      <c r="E3637" t="s">
        <v>10</v>
      </c>
      <c r="F3637">
        <v>20.838498850000001</v>
      </c>
      <c r="G3637">
        <v>11</v>
      </c>
      <c r="H3637">
        <v>5</v>
      </c>
      <c r="I3637">
        <v>2.4472600000000001E-4</v>
      </c>
      <c r="J3637">
        <v>2.99275E-4</v>
      </c>
    </row>
    <row r="3638" spans="1:10">
      <c r="A3638" t="s">
        <v>20</v>
      </c>
      <c r="B3638">
        <v>35066219</v>
      </c>
      <c r="C3638">
        <v>35066276</v>
      </c>
      <c r="D3638">
        <v>58</v>
      </c>
      <c r="E3638" t="s">
        <v>10</v>
      </c>
      <c r="F3638">
        <v>-35.230057449999997</v>
      </c>
      <c r="G3638">
        <v>6</v>
      </c>
      <c r="H3638">
        <v>5</v>
      </c>
      <c r="I3638" s="1">
        <v>2.6899999999999999E-8</v>
      </c>
      <c r="J3638" s="1">
        <v>5.5099999999999997E-8</v>
      </c>
    </row>
    <row r="3639" spans="1:10">
      <c r="A3639" t="s">
        <v>20</v>
      </c>
      <c r="B3639">
        <v>35531807</v>
      </c>
      <c r="C3639">
        <v>35531860</v>
      </c>
      <c r="D3639">
        <v>54</v>
      </c>
      <c r="E3639" t="s">
        <v>10</v>
      </c>
      <c r="F3639">
        <v>27.178291170000001</v>
      </c>
      <c r="G3639">
        <v>6</v>
      </c>
      <c r="H3639">
        <v>4</v>
      </c>
      <c r="I3639" s="1">
        <v>9.7899999999999997E-8</v>
      </c>
      <c r="J3639" s="1">
        <v>1.8699999999999999E-7</v>
      </c>
    </row>
    <row r="3640" spans="1:10">
      <c r="A3640" t="s">
        <v>20</v>
      </c>
      <c r="B3640">
        <v>35758117</v>
      </c>
      <c r="C3640">
        <v>35758192</v>
      </c>
      <c r="D3640">
        <v>76</v>
      </c>
      <c r="E3640" t="s">
        <v>10</v>
      </c>
      <c r="F3640">
        <v>-67.977647360000006</v>
      </c>
      <c r="G3640">
        <v>6</v>
      </c>
      <c r="H3640">
        <v>6</v>
      </c>
      <c r="I3640" s="1">
        <v>3.1399999999999998E-22</v>
      </c>
      <c r="J3640" s="1">
        <v>1.11E-20</v>
      </c>
    </row>
    <row r="3641" spans="1:10">
      <c r="A3641" t="s">
        <v>20</v>
      </c>
      <c r="B3641">
        <v>36049600</v>
      </c>
      <c r="C3641">
        <v>36049634</v>
      </c>
      <c r="D3641">
        <v>35</v>
      </c>
      <c r="E3641" t="s">
        <v>10</v>
      </c>
      <c r="F3641">
        <v>-52.188905550000001</v>
      </c>
      <c r="G3641">
        <v>5</v>
      </c>
      <c r="H3641">
        <v>5</v>
      </c>
      <c r="I3641" s="1">
        <v>1.6500000000000001E-9</v>
      </c>
      <c r="J3641" s="1">
        <v>3.9099999999999999E-9</v>
      </c>
    </row>
    <row r="3642" spans="1:10">
      <c r="A3642" t="s">
        <v>20</v>
      </c>
      <c r="B3642">
        <v>36232133</v>
      </c>
      <c r="C3642">
        <v>36232205</v>
      </c>
      <c r="D3642">
        <v>73</v>
      </c>
      <c r="E3642" t="s">
        <v>10</v>
      </c>
      <c r="F3642">
        <v>-50.004586150000002</v>
      </c>
      <c r="G3642">
        <v>7</v>
      </c>
      <c r="H3642">
        <v>7</v>
      </c>
      <c r="I3642" s="1">
        <v>1.2599999999999999E-19</v>
      </c>
      <c r="J3642" s="1">
        <v>1.2799999999999999E-18</v>
      </c>
    </row>
    <row r="3643" spans="1:10">
      <c r="A3643" t="s">
        <v>20</v>
      </c>
      <c r="B3643">
        <v>36347679</v>
      </c>
      <c r="C3643">
        <v>36347752</v>
      </c>
      <c r="D3643">
        <v>74</v>
      </c>
      <c r="E3643" t="s">
        <v>10</v>
      </c>
      <c r="F3643">
        <v>-23.92300071</v>
      </c>
      <c r="G3643">
        <v>6</v>
      </c>
      <c r="H3643">
        <v>3</v>
      </c>
      <c r="I3643" s="1">
        <v>8.52E-12</v>
      </c>
      <c r="J3643" s="1">
        <v>2.7099999999999999E-11</v>
      </c>
    </row>
    <row r="3644" spans="1:10">
      <c r="A3644" t="s">
        <v>20</v>
      </c>
      <c r="B3644">
        <v>36389487</v>
      </c>
      <c r="C3644">
        <v>36389555</v>
      </c>
      <c r="D3644">
        <v>69</v>
      </c>
      <c r="E3644" t="s">
        <v>10</v>
      </c>
      <c r="F3644">
        <v>49.979968499999998</v>
      </c>
      <c r="G3644">
        <v>5</v>
      </c>
      <c r="H3644">
        <v>5</v>
      </c>
      <c r="I3644" s="1">
        <v>1.1600000000000001E-11</v>
      </c>
      <c r="J3644" s="1">
        <v>3.63E-11</v>
      </c>
    </row>
    <row r="3645" spans="1:10">
      <c r="A3645" t="s">
        <v>20</v>
      </c>
      <c r="B3645">
        <v>36450923</v>
      </c>
      <c r="C3645">
        <v>36450985</v>
      </c>
      <c r="D3645">
        <v>63</v>
      </c>
      <c r="E3645" t="s">
        <v>10</v>
      </c>
      <c r="F3645">
        <v>-51.710621719999999</v>
      </c>
      <c r="G3645">
        <v>6</v>
      </c>
      <c r="H3645">
        <v>5</v>
      </c>
      <c r="I3645" s="1">
        <v>5.3700000000000003E-9</v>
      </c>
      <c r="J3645" s="1">
        <v>1.1900000000000001E-8</v>
      </c>
    </row>
    <row r="3646" spans="1:10">
      <c r="A3646" t="s">
        <v>20</v>
      </c>
      <c r="B3646">
        <v>36499470</v>
      </c>
      <c r="C3646">
        <v>36499525</v>
      </c>
      <c r="D3646">
        <v>56</v>
      </c>
      <c r="E3646" t="s">
        <v>10</v>
      </c>
      <c r="F3646">
        <v>67.918477080000002</v>
      </c>
      <c r="G3646">
        <v>7</v>
      </c>
      <c r="H3646">
        <v>7</v>
      </c>
      <c r="I3646" s="1">
        <v>3.3099999999999998E-22</v>
      </c>
      <c r="J3646" s="1">
        <v>1.15E-20</v>
      </c>
    </row>
    <row r="3647" spans="1:10">
      <c r="A3647" t="s">
        <v>20</v>
      </c>
      <c r="B3647">
        <v>36523390</v>
      </c>
      <c r="C3647">
        <v>36523458</v>
      </c>
      <c r="D3647">
        <v>69</v>
      </c>
      <c r="E3647" t="s">
        <v>10</v>
      </c>
      <c r="F3647">
        <v>-33.830819439999999</v>
      </c>
      <c r="G3647">
        <v>5</v>
      </c>
      <c r="H3647">
        <v>5</v>
      </c>
      <c r="I3647" s="1">
        <v>8.6699999999999992E-9</v>
      </c>
      <c r="J3647" s="1">
        <v>1.88E-8</v>
      </c>
    </row>
    <row r="3648" spans="1:10">
      <c r="A3648" t="s">
        <v>20</v>
      </c>
      <c r="B3648">
        <v>36523847</v>
      </c>
      <c r="C3648">
        <v>36523908</v>
      </c>
      <c r="D3648">
        <v>62</v>
      </c>
      <c r="E3648" t="s">
        <v>10</v>
      </c>
      <c r="F3648">
        <v>-35.847748590000002</v>
      </c>
      <c r="G3648">
        <v>7</v>
      </c>
      <c r="H3648">
        <v>6</v>
      </c>
      <c r="I3648" s="1">
        <v>1.8200000000000001E-13</v>
      </c>
      <c r="J3648" s="1">
        <v>7.12E-13</v>
      </c>
    </row>
    <row r="3649" spans="1:10">
      <c r="A3649" t="s">
        <v>20</v>
      </c>
      <c r="B3649">
        <v>36758501</v>
      </c>
      <c r="C3649">
        <v>36758565</v>
      </c>
      <c r="D3649">
        <v>65</v>
      </c>
      <c r="E3649" t="s">
        <v>10</v>
      </c>
      <c r="F3649">
        <v>56.350746139999998</v>
      </c>
      <c r="G3649">
        <v>5</v>
      </c>
      <c r="H3649">
        <v>5</v>
      </c>
      <c r="I3649" s="1">
        <v>4.6299999999999996E-22</v>
      </c>
      <c r="J3649" s="1">
        <v>1.15E-20</v>
      </c>
    </row>
    <row r="3650" spans="1:10">
      <c r="A3650" t="s">
        <v>20</v>
      </c>
      <c r="B3650">
        <v>37096065</v>
      </c>
      <c r="C3650">
        <v>37096303</v>
      </c>
      <c r="D3650">
        <v>239</v>
      </c>
      <c r="E3650" t="s">
        <v>10</v>
      </c>
      <c r="F3650">
        <v>28.091764609999998</v>
      </c>
      <c r="G3650">
        <v>33</v>
      </c>
      <c r="H3650">
        <v>24</v>
      </c>
      <c r="I3650" s="1">
        <v>5.3199999999999999E-5</v>
      </c>
      <c r="J3650" s="1">
        <v>7.1000000000000005E-5</v>
      </c>
    </row>
    <row r="3651" spans="1:10">
      <c r="A3651" t="s">
        <v>20</v>
      </c>
      <c r="B3651">
        <v>37096430</v>
      </c>
      <c r="C3651">
        <v>37096476</v>
      </c>
      <c r="D3651">
        <v>47</v>
      </c>
      <c r="E3651" t="s">
        <v>10</v>
      </c>
      <c r="F3651">
        <v>35.03161944</v>
      </c>
      <c r="G3651">
        <v>7</v>
      </c>
      <c r="H3651">
        <v>7</v>
      </c>
      <c r="I3651" s="1">
        <v>1.1800000000000001E-5</v>
      </c>
      <c r="J3651" s="1">
        <v>1.7099999999999999E-5</v>
      </c>
    </row>
    <row r="3652" spans="1:10">
      <c r="A3652" t="s">
        <v>20</v>
      </c>
      <c r="B3652">
        <v>37794931</v>
      </c>
      <c r="C3652">
        <v>37795026</v>
      </c>
      <c r="D3652">
        <v>96</v>
      </c>
      <c r="E3652" t="s">
        <v>10</v>
      </c>
      <c r="F3652">
        <v>73.574165030000003</v>
      </c>
      <c r="G3652">
        <v>5</v>
      </c>
      <c r="H3652">
        <v>5</v>
      </c>
      <c r="I3652" s="1">
        <v>1.01E-22</v>
      </c>
      <c r="J3652" s="1">
        <v>6.0699999999999997E-21</v>
      </c>
    </row>
    <row r="3653" spans="1:10">
      <c r="A3653" t="s">
        <v>20</v>
      </c>
      <c r="B3653">
        <v>37894543</v>
      </c>
      <c r="C3653">
        <v>37894651</v>
      </c>
      <c r="D3653">
        <v>109</v>
      </c>
      <c r="E3653" t="s">
        <v>10</v>
      </c>
      <c r="F3653">
        <v>23.377855459999999</v>
      </c>
      <c r="G3653">
        <v>6</v>
      </c>
      <c r="H3653">
        <v>3</v>
      </c>
      <c r="I3653" s="1">
        <v>5.04E-6</v>
      </c>
      <c r="J3653" s="1">
        <v>7.6499999999999996E-6</v>
      </c>
    </row>
    <row r="3654" spans="1:10">
      <c r="A3654" t="s">
        <v>20</v>
      </c>
      <c r="B3654">
        <v>38183124</v>
      </c>
      <c r="C3654">
        <v>38183200</v>
      </c>
      <c r="D3654">
        <v>77</v>
      </c>
      <c r="E3654" t="s">
        <v>10</v>
      </c>
      <c r="F3654">
        <v>33.594209329999998</v>
      </c>
      <c r="G3654">
        <v>5</v>
      </c>
      <c r="H3654">
        <v>5</v>
      </c>
      <c r="I3654" s="1">
        <v>8.5199999999999997E-5</v>
      </c>
      <c r="J3654">
        <v>1.10682E-4</v>
      </c>
    </row>
    <row r="3655" spans="1:10">
      <c r="A3655" t="s">
        <v>20</v>
      </c>
      <c r="B3655">
        <v>38346527</v>
      </c>
      <c r="C3655">
        <v>38346566</v>
      </c>
      <c r="D3655">
        <v>40</v>
      </c>
      <c r="E3655" t="s">
        <v>10</v>
      </c>
      <c r="F3655">
        <v>29.833177110000001</v>
      </c>
      <c r="G3655">
        <v>7</v>
      </c>
      <c r="H3655">
        <v>3</v>
      </c>
      <c r="I3655" s="1">
        <v>4.9300000000000002E-6</v>
      </c>
      <c r="J3655" s="1">
        <v>7.4900000000000003E-6</v>
      </c>
    </row>
    <row r="3656" spans="1:10">
      <c r="A3656" t="s">
        <v>20</v>
      </c>
      <c r="B3656">
        <v>38553909</v>
      </c>
      <c r="C3656">
        <v>38554045</v>
      </c>
      <c r="D3656">
        <v>137</v>
      </c>
      <c r="E3656" t="s">
        <v>10</v>
      </c>
      <c r="F3656">
        <v>31.84895517</v>
      </c>
      <c r="G3656">
        <v>7</v>
      </c>
      <c r="H3656">
        <v>4</v>
      </c>
      <c r="I3656">
        <v>2.8576799999999999E-4</v>
      </c>
      <c r="J3656">
        <v>3.46657E-4</v>
      </c>
    </row>
    <row r="3657" spans="1:10">
      <c r="A3657" t="s">
        <v>20</v>
      </c>
      <c r="B3657">
        <v>38746850</v>
      </c>
      <c r="C3657">
        <v>38746883</v>
      </c>
      <c r="D3657">
        <v>34</v>
      </c>
      <c r="E3657" t="s">
        <v>10</v>
      </c>
      <c r="F3657">
        <v>-58.753500690000003</v>
      </c>
      <c r="G3657">
        <v>13</v>
      </c>
      <c r="H3657">
        <v>12</v>
      </c>
      <c r="I3657" s="1">
        <v>9.8799999999999998E-8</v>
      </c>
      <c r="J3657" s="1">
        <v>1.8799999999999999E-7</v>
      </c>
    </row>
    <row r="3658" spans="1:10">
      <c r="A3658" t="s">
        <v>20</v>
      </c>
      <c r="B3658">
        <v>38755561</v>
      </c>
      <c r="C3658">
        <v>38755648</v>
      </c>
      <c r="D3658">
        <v>88</v>
      </c>
      <c r="E3658" t="s">
        <v>10</v>
      </c>
      <c r="F3658">
        <v>25.652181160000001</v>
      </c>
      <c r="G3658">
        <v>9</v>
      </c>
      <c r="H3658">
        <v>6</v>
      </c>
      <c r="I3658" s="1">
        <v>1.03E-7</v>
      </c>
      <c r="J3658" s="1">
        <v>1.97E-7</v>
      </c>
    </row>
    <row r="3659" spans="1:10">
      <c r="A3659" t="s">
        <v>20</v>
      </c>
      <c r="B3659">
        <v>38794961</v>
      </c>
      <c r="C3659">
        <v>38795099</v>
      </c>
      <c r="D3659">
        <v>139</v>
      </c>
      <c r="E3659" t="s">
        <v>10</v>
      </c>
      <c r="F3659">
        <v>30.385977889999999</v>
      </c>
      <c r="G3659">
        <v>6</v>
      </c>
      <c r="H3659">
        <v>5</v>
      </c>
      <c r="I3659" s="1">
        <v>8.4799999999999997E-7</v>
      </c>
      <c r="J3659" s="1">
        <v>1.4300000000000001E-6</v>
      </c>
    </row>
    <row r="3660" spans="1:10">
      <c r="A3660" t="s">
        <v>20</v>
      </c>
      <c r="B3660">
        <v>38796092</v>
      </c>
      <c r="C3660">
        <v>38796351</v>
      </c>
      <c r="D3660">
        <v>260</v>
      </c>
      <c r="E3660" t="s">
        <v>10</v>
      </c>
      <c r="F3660">
        <v>24.96059004</v>
      </c>
      <c r="G3660">
        <v>10</v>
      </c>
      <c r="H3660">
        <v>6</v>
      </c>
      <c r="I3660" s="1">
        <v>9.33E-7</v>
      </c>
      <c r="J3660" s="1">
        <v>1.5600000000000001E-6</v>
      </c>
    </row>
    <row r="3661" spans="1:10">
      <c r="A3661" t="s">
        <v>20</v>
      </c>
      <c r="B3661">
        <v>39086950</v>
      </c>
      <c r="C3661">
        <v>39087076</v>
      </c>
      <c r="D3661">
        <v>127</v>
      </c>
      <c r="E3661" t="s">
        <v>10</v>
      </c>
      <c r="F3661">
        <v>20.168391700000001</v>
      </c>
      <c r="G3661">
        <v>10</v>
      </c>
      <c r="H3661">
        <v>3</v>
      </c>
      <c r="I3661">
        <v>7.0815500000000003E-4</v>
      </c>
      <c r="J3661">
        <v>8.1592999999999998E-4</v>
      </c>
    </row>
    <row r="3662" spans="1:10">
      <c r="A3662" t="s">
        <v>20</v>
      </c>
      <c r="B3662">
        <v>39440373</v>
      </c>
      <c r="C3662">
        <v>39440426</v>
      </c>
      <c r="D3662">
        <v>54</v>
      </c>
      <c r="E3662" t="s">
        <v>10</v>
      </c>
      <c r="F3662">
        <v>-40.668295479999998</v>
      </c>
      <c r="G3662">
        <v>6</v>
      </c>
      <c r="H3662">
        <v>5</v>
      </c>
      <c r="I3662">
        <v>3.2752500000000001E-4</v>
      </c>
      <c r="J3662">
        <v>3.9367299999999998E-4</v>
      </c>
    </row>
    <row r="3663" spans="1:10">
      <c r="A3663" t="s">
        <v>20</v>
      </c>
      <c r="B3663">
        <v>39646682</v>
      </c>
      <c r="C3663">
        <v>39646758</v>
      </c>
      <c r="D3663">
        <v>77</v>
      </c>
      <c r="E3663" t="s">
        <v>10</v>
      </c>
      <c r="F3663">
        <v>65.929475670000002</v>
      </c>
      <c r="G3663">
        <v>5</v>
      </c>
      <c r="H3663">
        <v>5</v>
      </c>
      <c r="I3663" s="1">
        <v>2.0599999999999999E-21</v>
      </c>
      <c r="J3663" s="1">
        <v>3.3099999999999997E-20</v>
      </c>
    </row>
    <row r="3664" spans="1:10">
      <c r="A3664" t="s">
        <v>20</v>
      </c>
      <c r="B3664">
        <v>39658260</v>
      </c>
      <c r="C3664">
        <v>39658356</v>
      </c>
      <c r="D3664">
        <v>97</v>
      </c>
      <c r="E3664" t="s">
        <v>10</v>
      </c>
      <c r="F3664">
        <v>63.546716490000001</v>
      </c>
      <c r="G3664">
        <v>10</v>
      </c>
      <c r="H3664">
        <v>10</v>
      </c>
      <c r="I3664" s="1">
        <v>1.9900000000000001E-13</v>
      </c>
      <c r="J3664" s="1">
        <v>7.7200000000000004E-13</v>
      </c>
    </row>
    <row r="3665" spans="1:10">
      <c r="A3665" t="s">
        <v>20</v>
      </c>
      <c r="B3665">
        <v>39738402</v>
      </c>
      <c r="C3665">
        <v>39738518</v>
      </c>
      <c r="D3665">
        <v>117</v>
      </c>
      <c r="E3665" t="s">
        <v>10</v>
      </c>
      <c r="F3665">
        <v>-22.152098339999998</v>
      </c>
      <c r="G3665">
        <v>15</v>
      </c>
      <c r="H3665">
        <v>5</v>
      </c>
      <c r="I3665">
        <v>7.8653399999999997E-4</v>
      </c>
      <c r="J3665">
        <v>9.02405E-4</v>
      </c>
    </row>
    <row r="3666" spans="1:10">
      <c r="A3666" t="s">
        <v>20</v>
      </c>
      <c r="B3666">
        <v>39989812</v>
      </c>
      <c r="C3666">
        <v>39989920</v>
      </c>
      <c r="D3666">
        <v>109</v>
      </c>
      <c r="E3666" t="s">
        <v>10</v>
      </c>
      <c r="F3666">
        <v>-66.54635279</v>
      </c>
      <c r="G3666">
        <v>9</v>
      </c>
      <c r="H3666">
        <v>8</v>
      </c>
      <c r="I3666" s="1">
        <v>1.9500000000000001E-7</v>
      </c>
      <c r="J3666" s="1">
        <v>3.5699999999999998E-7</v>
      </c>
    </row>
    <row r="3667" spans="1:10">
      <c r="A3667" t="s">
        <v>20</v>
      </c>
      <c r="B3667">
        <v>39990042</v>
      </c>
      <c r="C3667">
        <v>39990100</v>
      </c>
      <c r="D3667">
        <v>59</v>
      </c>
      <c r="E3667" t="s">
        <v>10</v>
      </c>
      <c r="F3667">
        <v>-61.414726020000003</v>
      </c>
      <c r="G3667">
        <v>9</v>
      </c>
      <c r="H3667">
        <v>9</v>
      </c>
      <c r="I3667" s="1">
        <v>1.0800000000000001E-21</v>
      </c>
      <c r="J3667" s="1">
        <v>1.8800000000000001E-20</v>
      </c>
    </row>
    <row r="3668" spans="1:10">
      <c r="A3668" t="s">
        <v>20</v>
      </c>
      <c r="B3668">
        <v>39997954</v>
      </c>
      <c r="C3668">
        <v>39998008</v>
      </c>
      <c r="D3668">
        <v>55</v>
      </c>
      <c r="E3668" t="s">
        <v>10</v>
      </c>
      <c r="F3668">
        <v>-65.85708228</v>
      </c>
      <c r="G3668">
        <v>7</v>
      </c>
      <c r="H3668">
        <v>7</v>
      </c>
      <c r="I3668" s="1">
        <v>1.58E-10</v>
      </c>
      <c r="J3668" s="1">
        <v>4.2900000000000002E-10</v>
      </c>
    </row>
    <row r="3669" spans="1:10">
      <c r="A3669" t="s">
        <v>20</v>
      </c>
      <c r="B3669">
        <v>39998101</v>
      </c>
      <c r="C3669">
        <v>39998184</v>
      </c>
      <c r="D3669">
        <v>84</v>
      </c>
      <c r="E3669" t="s">
        <v>10</v>
      </c>
      <c r="F3669">
        <v>-61.406210739999999</v>
      </c>
      <c r="G3669">
        <v>7</v>
      </c>
      <c r="H3669">
        <v>7</v>
      </c>
      <c r="I3669" s="1">
        <v>3.5300000000000001E-12</v>
      </c>
      <c r="J3669" s="1">
        <v>1.1800000000000001E-11</v>
      </c>
    </row>
    <row r="3670" spans="1:10">
      <c r="A3670" t="s">
        <v>20</v>
      </c>
      <c r="B3670">
        <v>40005707</v>
      </c>
      <c r="C3670">
        <v>40005911</v>
      </c>
      <c r="D3670">
        <v>205</v>
      </c>
      <c r="E3670" t="s">
        <v>10</v>
      </c>
      <c r="F3670">
        <v>-28.442287820000001</v>
      </c>
      <c r="G3670">
        <v>15</v>
      </c>
      <c r="H3670">
        <v>8</v>
      </c>
      <c r="I3670">
        <v>4.9092099999999996E-4</v>
      </c>
      <c r="J3670">
        <v>5.7628099999999999E-4</v>
      </c>
    </row>
    <row r="3671" spans="1:10">
      <c r="A3671" t="s">
        <v>20</v>
      </c>
      <c r="B3671">
        <v>40006211</v>
      </c>
      <c r="C3671">
        <v>40006462</v>
      </c>
      <c r="D3671">
        <v>252</v>
      </c>
      <c r="E3671" t="s">
        <v>10</v>
      </c>
      <c r="F3671">
        <v>29.833137239999999</v>
      </c>
      <c r="G3671">
        <v>24</v>
      </c>
      <c r="H3671">
        <v>13</v>
      </c>
      <c r="I3671">
        <v>3.7012999999999998E-4</v>
      </c>
      <c r="J3671">
        <v>4.4152500000000001E-4</v>
      </c>
    </row>
    <row r="3672" spans="1:10">
      <c r="A3672" t="s">
        <v>20</v>
      </c>
      <c r="B3672">
        <v>40315026</v>
      </c>
      <c r="C3672">
        <v>40315120</v>
      </c>
      <c r="D3672">
        <v>95</v>
      </c>
      <c r="E3672" t="s">
        <v>10</v>
      </c>
      <c r="F3672">
        <v>-74.493630179999997</v>
      </c>
      <c r="G3672">
        <v>7</v>
      </c>
      <c r="H3672">
        <v>7</v>
      </c>
      <c r="I3672" s="1">
        <v>6.5999999999999996E-14</v>
      </c>
      <c r="J3672" s="1">
        <v>2.73E-13</v>
      </c>
    </row>
    <row r="3673" spans="1:10">
      <c r="A3673" t="s">
        <v>20</v>
      </c>
      <c r="B3673">
        <v>40421227</v>
      </c>
      <c r="C3673">
        <v>40421346</v>
      </c>
      <c r="D3673">
        <v>120</v>
      </c>
      <c r="E3673" t="s">
        <v>10</v>
      </c>
      <c r="F3673">
        <v>33.357398230000001</v>
      </c>
      <c r="G3673">
        <v>9</v>
      </c>
      <c r="H3673">
        <v>7</v>
      </c>
      <c r="I3673" s="1">
        <v>5.3399999999999997E-6</v>
      </c>
      <c r="J3673" s="1">
        <v>8.0800000000000006E-6</v>
      </c>
    </row>
    <row r="3674" spans="1:10">
      <c r="A3674" t="s">
        <v>20</v>
      </c>
      <c r="B3674">
        <v>40421526</v>
      </c>
      <c r="C3674">
        <v>40421593</v>
      </c>
      <c r="D3674">
        <v>68</v>
      </c>
      <c r="E3674" t="s">
        <v>10</v>
      </c>
      <c r="F3674">
        <v>36.847859249999999</v>
      </c>
      <c r="G3674">
        <v>9</v>
      </c>
      <c r="H3674">
        <v>5</v>
      </c>
      <c r="I3674" s="1">
        <v>2.0100000000000001E-5</v>
      </c>
      <c r="J3674" s="1">
        <v>2.83E-5</v>
      </c>
    </row>
    <row r="3675" spans="1:10">
      <c r="A3675" t="s">
        <v>20</v>
      </c>
      <c r="B3675">
        <v>40724154</v>
      </c>
      <c r="C3675">
        <v>40724242</v>
      </c>
      <c r="D3675">
        <v>89</v>
      </c>
      <c r="E3675" t="s">
        <v>10</v>
      </c>
      <c r="F3675">
        <v>-63.374543670000001</v>
      </c>
      <c r="G3675">
        <v>19</v>
      </c>
      <c r="H3675">
        <v>18</v>
      </c>
      <c r="I3675" s="1">
        <v>5.0199999999999997E-14</v>
      </c>
      <c r="J3675" s="1">
        <v>2.1100000000000001E-13</v>
      </c>
    </row>
    <row r="3676" spans="1:10">
      <c r="A3676" t="s">
        <v>20</v>
      </c>
      <c r="B3676">
        <v>40732074</v>
      </c>
      <c r="C3676">
        <v>40732361</v>
      </c>
      <c r="D3676">
        <v>288</v>
      </c>
      <c r="E3676" t="s">
        <v>10</v>
      </c>
      <c r="F3676">
        <v>22.9283897</v>
      </c>
      <c r="G3676">
        <v>24</v>
      </c>
      <c r="H3676">
        <v>10</v>
      </c>
      <c r="I3676" s="1">
        <v>1.0900000000000001E-5</v>
      </c>
      <c r="J3676" s="1">
        <v>1.59E-5</v>
      </c>
    </row>
    <row r="3677" spans="1:10">
      <c r="A3677" t="s">
        <v>20</v>
      </c>
      <c r="B3677">
        <v>40871649</v>
      </c>
      <c r="C3677">
        <v>40871679</v>
      </c>
      <c r="D3677">
        <v>31</v>
      </c>
      <c r="E3677" t="s">
        <v>10</v>
      </c>
      <c r="F3677">
        <v>-72.937529799999993</v>
      </c>
      <c r="G3677">
        <v>5</v>
      </c>
      <c r="H3677">
        <v>5</v>
      </c>
      <c r="I3677" s="1">
        <v>3.1599999999999998E-8</v>
      </c>
      <c r="J3677" s="1">
        <v>6.4200000000000006E-8</v>
      </c>
    </row>
    <row r="3678" spans="1:10">
      <c r="A3678" t="s">
        <v>20</v>
      </c>
      <c r="B3678">
        <v>40973315</v>
      </c>
      <c r="C3678">
        <v>40973351</v>
      </c>
      <c r="D3678">
        <v>37</v>
      </c>
      <c r="E3678" t="s">
        <v>10</v>
      </c>
      <c r="F3678">
        <v>30.872398560000001</v>
      </c>
      <c r="G3678">
        <v>5</v>
      </c>
      <c r="H3678">
        <v>3</v>
      </c>
      <c r="I3678">
        <v>5.8747400000000005E-4</v>
      </c>
      <c r="J3678">
        <v>6.8346200000000002E-4</v>
      </c>
    </row>
    <row r="3679" spans="1:10">
      <c r="A3679" t="s">
        <v>20</v>
      </c>
      <c r="B3679">
        <v>41018895</v>
      </c>
      <c r="C3679">
        <v>41018951</v>
      </c>
      <c r="D3679">
        <v>57</v>
      </c>
      <c r="E3679" t="s">
        <v>10</v>
      </c>
      <c r="F3679">
        <v>-38.898310479999999</v>
      </c>
      <c r="G3679">
        <v>10</v>
      </c>
      <c r="H3679">
        <v>10</v>
      </c>
      <c r="I3679" s="1">
        <v>1.6899999999999999E-8</v>
      </c>
      <c r="J3679" s="1">
        <v>3.55E-8</v>
      </c>
    </row>
    <row r="3680" spans="1:10">
      <c r="A3680" t="s">
        <v>20</v>
      </c>
      <c r="B3680">
        <v>41019088</v>
      </c>
      <c r="C3680">
        <v>41019154</v>
      </c>
      <c r="D3680">
        <v>67</v>
      </c>
      <c r="E3680" t="s">
        <v>10</v>
      </c>
      <c r="F3680">
        <v>-27.366972789999998</v>
      </c>
      <c r="G3680">
        <v>14</v>
      </c>
      <c r="H3680">
        <v>9</v>
      </c>
      <c r="I3680" s="1">
        <v>1.2500000000000001E-5</v>
      </c>
      <c r="J3680" s="1">
        <v>1.8E-5</v>
      </c>
    </row>
    <row r="3681" spans="1:10">
      <c r="A3681" t="s">
        <v>20</v>
      </c>
      <c r="B3681">
        <v>41119460</v>
      </c>
      <c r="C3681">
        <v>41119538</v>
      </c>
      <c r="D3681">
        <v>79</v>
      </c>
      <c r="E3681" t="s">
        <v>10</v>
      </c>
      <c r="F3681">
        <v>-48.069841689999997</v>
      </c>
      <c r="G3681">
        <v>5</v>
      </c>
      <c r="H3681">
        <v>5</v>
      </c>
      <c r="I3681" s="1">
        <v>5.4199999999999999E-19</v>
      </c>
      <c r="J3681" s="1">
        <v>4.8800000000000002E-18</v>
      </c>
    </row>
    <row r="3682" spans="1:10">
      <c r="A3682" t="s">
        <v>20</v>
      </c>
      <c r="B3682">
        <v>41829752</v>
      </c>
      <c r="C3682">
        <v>41829802</v>
      </c>
      <c r="D3682">
        <v>51</v>
      </c>
      <c r="E3682" t="s">
        <v>10</v>
      </c>
      <c r="F3682">
        <v>-64.365447320000001</v>
      </c>
      <c r="G3682">
        <v>6</v>
      </c>
      <c r="H3682">
        <v>6</v>
      </c>
      <c r="I3682" s="1">
        <v>3.2900000000000002E-17</v>
      </c>
      <c r="J3682" s="1">
        <v>2.1900000000000001E-16</v>
      </c>
    </row>
    <row r="3683" spans="1:10">
      <c r="A3683" t="s">
        <v>20</v>
      </c>
      <c r="B3683">
        <v>41882432</v>
      </c>
      <c r="C3683">
        <v>41882708</v>
      </c>
      <c r="D3683">
        <v>277</v>
      </c>
      <c r="E3683" t="s">
        <v>10</v>
      </c>
      <c r="F3683">
        <v>35.345941519999997</v>
      </c>
      <c r="G3683">
        <v>27</v>
      </c>
      <c r="H3683">
        <v>26</v>
      </c>
      <c r="I3683" s="1">
        <v>2.2700000000000001E-8</v>
      </c>
      <c r="J3683" s="1">
        <v>4.6800000000000002E-8</v>
      </c>
    </row>
    <row r="3684" spans="1:10">
      <c r="A3684" t="s">
        <v>20</v>
      </c>
      <c r="B3684">
        <v>42028607</v>
      </c>
      <c r="C3684">
        <v>42028636</v>
      </c>
      <c r="D3684">
        <v>30</v>
      </c>
      <c r="E3684" t="s">
        <v>10</v>
      </c>
      <c r="F3684">
        <v>26.823211879999999</v>
      </c>
      <c r="G3684">
        <v>6</v>
      </c>
      <c r="H3684">
        <v>4</v>
      </c>
      <c r="I3684">
        <v>2.5742899999999999E-4</v>
      </c>
      <c r="J3684">
        <v>3.1396499999999998E-4</v>
      </c>
    </row>
    <row r="3685" spans="1:10">
      <c r="A3685" t="s">
        <v>20</v>
      </c>
      <c r="B3685">
        <v>42444989</v>
      </c>
      <c r="C3685">
        <v>42445173</v>
      </c>
      <c r="D3685">
        <v>185</v>
      </c>
      <c r="E3685" t="s">
        <v>10</v>
      </c>
      <c r="F3685">
        <v>24.377038429999999</v>
      </c>
      <c r="G3685">
        <v>15</v>
      </c>
      <c r="H3685">
        <v>7</v>
      </c>
      <c r="I3685" s="1">
        <v>2.9799999999999999E-5</v>
      </c>
      <c r="J3685" s="1">
        <v>4.1100000000000003E-5</v>
      </c>
    </row>
    <row r="3686" spans="1:10">
      <c r="A3686" t="s">
        <v>20</v>
      </c>
      <c r="B3686">
        <v>42503478</v>
      </c>
      <c r="C3686">
        <v>42503546</v>
      </c>
      <c r="D3686">
        <v>69</v>
      </c>
      <c r="E3686" t="s">
        <v>10</v>
      </c>
      <c r="F3686">
        <v>-38.62820756</v>
      </c>
      <c r="G3686">
        <v>5</v>
      </c>
      <c r="H3686">
        <v>4</v>
      </c>
      <c r="I3686" s="1">
        <v>1.2800000000000001E-7</v>
      </c>
      <c r="J3686" s="1">
        <v>2.41E-7</v>
      </c>
    </row>
    <row r="3687" spans="1:10">
      <c r="A3687" t="s">
        <v>20</v>
      </c>
      <c r="B3687">
        <v>43912432</v>
      </c>
      <c r="C3687">
        <v>43912493</v>
      </c>
      <c r="D3687">
        <v>62</v>
      </c>
      <c r="E3687" t="s">
        <v>10</v>
      </c>
      <c r="F3687">
        <v>-38.464444309999998</v>
      </c>
      <c r="G3687">
        <v>6</v>
      </c>
      <c r="H3687">
        <v>4</v>
      </c>
      <c r="I3687">
        <v>1.12632E-4</v>
      </c>
      <c r="J3687">
        <v>1.44084E-4</v>
      </c>
    </row>
    <row r="3688" spans="1:10">
      <c r="A3688" t="s">
        <v>20</v>
      </c>
      <c r="B3688">
        <v>43979153</v>
      </c>
      <c r="C3688">
        <v>43979225</v>
      </c>
      <c r="D3688">
        <v>73</v>
      </c>
      <c r="E3688" t="s">
        <v>10</v>
      </c>
      <c r="F3688">
        <v>-52.499023950000002</v>
      </c>
      <c r="G3688">
        <v>5</v>
      </c>
      <c r="H3688">
        <v>3</v>
      </c>
      <c r="I3688">
        <v>4.8101600000000002E-4</v>
      </c>
      <c r="J3688">
        <v>5.6510299999999996E-4</v>
      </c>
    </row>
    <row r="3689" spans="1:10">
      <c r="A3689" t="s">
        <v>20</v>
      </c>
      <c r="B3689">
        <v>43979358</v>
      </c>
      <c r="C3689">
        <v>43979519</v>
      </c>
      <c r="D3689">
        <v>162</v>
      </c>
      <c r="E3689" t="s">
        <v>10</v>
      </c>
      <c r="F3689">
        <v>-82.856344539999995</v>
      </c>
      <c r="G3689">
        <v>19</v>
      </c>
      <c r="H3689">
        <v>14</v>
      </c>
      <c r="I3689" s="1">
        <v>3.1099999999999999E-6</v>
      </c>
      <c r="J3689" s="1">
        <v>4.8600000000000001E-6</v>
      </c>
    </row>
    <row r="3690" spans="1:10">
      <c r="A3690" t="s">
        <v>20</v>
      </c>
      <c r="B3690">
        <v>44203906</v>
      </c>
      <c r="C3690">
        <v>44203953</v>
      </c>
      <c r="D3690">
        <v>48</v>
      </c>
      <c r="E3690" t="s">
        <v>10</v>
      </c>
      <c r="F3690">
        <v>-43.569604490000003</v>
      </c>
      <c r="G3690">
        <v>7</v>
      </c>
      <c r="H3690">
        <v>7</v>
      </c>
      <c r="I3690" s="1">
        <v>4.9600000000000001E-8</v>
      </c>
      <c r="J3690" s="1">
        <v>9.8399999999999994E-8</v>
      </c>
    </row>
    <row r="3691" spans="1:10">
      <c r="A3691" t="s">
        <v>20</v>
      </c>
      <c r="B3691">
        <v>44278668</v>
      </c>
      <c r="C3691">
        <v>44278777</v>
      </c>
      <c r="D3691">
        <v>110</v>
      </c>
      <c r="E3691" t="s">
        <v>10</v>
      </c>
      <c r="F3691">
        <v>-32.255947280000001</v>
      </c>
      <c r="G3691">
        <v>16</v>
      </c>
      <c r="H3691">
        <v>11</v>
      </c>
      <c r="I3691">
        <v>5.9023699999999997E-4</v>
      </c>
      <c r="J3691">
        <v>6.8662699999999998E-4</v>
      </c>
    </row>
    <row r="3692" spans="1:10">
      <c r="A3692" t="s">
        <v>20</v>
      </c>
      <c r="B3692">
        <v>44287279</v>
      </c>
      <c r="C3692">
        <v>44287381</v>
      </c>
      <c r="D3692">
        <v>103</v>
      </c>
      <c r="E3692" t="s">
        <v>10</v>
      </c>
      <c r="F3692">
        <v>37.176387869999999</v>
      </c>
      <c r="G3692">
        <v>7</v>
      </c>
      <c r="H3692">
        <v>5</v>
      </c>
      <c r="I3692" s="1">
        <v>6.8700000000000003E-5</v>
      </c>
      <c r="J3692" s="1">
        <v>9.0299999999999999E-5</v>
      </c>
    </row>
    <row r="3693" spans="1:10">
      <c r="A3693" t="s">
        <v>20</v>
      </c>
      <c r="B3693">
        <v>45281095</v>
      </c>
      <c r="C3693">
        <v>45281295</v>
      </c>
      <c r="D3693">
        <v>201</v>
      </c>
      <c r="E3693" t="s">
        <v>10</v>
      </c>
      <c r="F3693">
        <v>30.138468790000001</v>
      </c>
      <c r="G3693">
        <v>15</v>
      </c>
      <c r="H3693">
        <v>11</v>
      </c>
      <c r="I3693" s="1">
        <v>3.4400000000000003E-5</v>
      </c>
      <c r="J3693" s="1">
        <v>4.71E-5</v>
      </c>
    </row>
    <row r="3694" spans="1:10">
      <c r="A3694" t="s">
        <v>20</v>
      </c>
      <c r="B3694">
        <v>45620572</v>
      </c>
      <c r="C3694">
        <v>45620644</v>
      </c>
      <c r="D3694">
        <v>73</v>
      </c>
      <c r="E3694" t="s">
        <v>10</v>
      </c>
      <c r="F3694">
        <v>47.213693120000002</v>
      </c>
      <c r="G3694">
        <v>6</v>
      </c>
      <c r="H3694">
        <v>6</v>
      </c>
      <c r="I3694" s="1">
        <v>2.1700000000000002E-15</v>
      </c>
      <c r="J3694" s="1">
        <v>1.11E-14</v>
      </c>
    </row>
    <row r="3695" spans="1:10">
      <c r="A3695" t="s">
        <v>20</v>
      </c>
      <c r="B3695">
        <v>45657237</v>
      </c>
      <c r="C3695">
        <v>45657292</v>
      </c>
      <c r="D3695">
        <v>56</v>
      </c>
      <c r="E3695" t="s">
        <v>10</v>
      </c>
      <c r="F3695">
        <v>-41.661505140000003</v>
      </c>
      <c r="G3695">
        <v>5</v>
      </c>
      <c r="H3695">
        <v>5</v>
      </c>
      <c r="I3695" s="1">
        <v>7.93E-11</v>
      </c>
      <c r="J3695" s="1">
        <v>2.24E-10</v>
      </c>
    </row>
    <row r="3696" spans="1:10">
      <c r="A3696" t="s">
        <v>20</v>
      </c>
      <c r="B3696">
        <v>45665372</v>
      </c>
      <c r="C3696">
        <v>45665436</v>
      </c>
      <c r="D3696">
        <v>65</v>
      </c>
      <c r="E3696" t="s">
        <v>10</v>
      </c>
      <c r="F3696">
        <v>-41.876914769999999</v>
      </c>
      <c r="G3696">
        <v>7</v>
      </c>
      <c r="H3696">
        <v>5</v>
      </c>
      <c r="I3696" s="1">
        <v>5.27E-5</v>
      </c>
      <c r="J3696" s="1">
        <v>7.0400000000000004E-5</v>
      </c>
    </row>
    <row r="3697" spans="1:10">
      <c r="A3697" t="s">
        <v>20</v>
      </c>
      <c r="B3697">
        <v>45826997</v>
      </c>
      <c r="C3697">
        <v>45827064</v>
      </c>
      <c r="D3697">
        <v>68</v>
      </c>
      <c r="E3697" t="s">
        <v>10</v>
      </c>
      <c r="F3697">
        <v>-45.863882009999998</v>
      </c>
      <c r="G3697">
        <v>6</v>
      </c>
      <c r="H3697">
        <v>5</v>
      </c>
      <c r="I3697" s="1">
        <v>4.9899999999999996E-18</v>
      </c>
      <c r="J3697" s="1">
        <v>3.7799999999999999E-17</v>
      </c>
    </row>
    <row r="3698" spans="1:10">
      <c r="A3698" t="s">
        <v>20</v>
      </c>
      <c r="B3698">
        <v>45849793</v>
      </c>
      <c r="C3698">
        <v>45849872</v>
      </c>
      <c r="D3698">
        <v>80</v>
      </c>
      <c r="E3698" t="s">
        <v>10</v>
      </c>
      <c r="F3698">
        <v>-33.115634700000001</v>
      </c>
      <c r="G3698">
        <v>6</v>
      </c>
      <c r="H3698">
        <v>4</v>
      </c>
      <c r="I3698" s="1">
        <v>1.6199999999999999E-6</v>
      </c>
      <c r="J3698" s="1">
        <v>2.6299999999999998E-6</v>
      </c>
    </row>
    <row r="3699" spans="1:10">
      <c r="A3699" t="s">
        <v>20</v>
      </c>
      <c r="B3699">
        <v>45905770</v>
      </c>
      <c r="C3699">
        <v>45905815</v>
      </c>
      <c r="D3699">
        <v>46</v>
      </c>
      <c r="E3699" t="s">
        <v>10</v>
      </c>
      <c r="F3699">
        <v>-49.63339758</v>
      </c>
      <c r="G3699">
        <v>8</v>
      </c>
      <c r="H3699">
        <v>8</v>
      </c>
      <c r="I3699" s="1">
        <v>1.83E-13</v>
      </c>
      <c r="J3699" s="1">
        <v>7.1299999999999999E-13</v>
      </c>
    </row>
    <row r="3700" spans="1:10">
      <c r="A3700" t="s">
        <v>20</v>
      </c>
      <c r="B3700">
        <v>46367437</v>
      </c>
      <c r="C3700">
        <v>46367771</v>
      </c>
      <c r="D3700">
        <v>335</v>
      </c>
      <c r="E3700" t="s">
        <v>10</v>
      </c>
      <c r="F3700">
        <v>-68.361252669999999</v>
      </c>
      <c r="G3700">
        <v>33</v>
      </c>
      <c r="H3700">
        <v>31</v>
      </c>
      <c r="I3700" s="1">
        <v>1.9300000000000002E-9</v>
      </c>
      <c r="J3700" s="1">
        <v>4.5299999999999999E-9</v>
      </c>
    </row>
    <row r="3701" spans="1:10">
      <c r="A3701" t="s">
        <v>20</v>
      </c>
      <c r="B3701">
        <v>46380079</v>
      </c>
      <c r="C3701">
        <v>46380142</v>
      </c>
      <c r="D3701">
        <v>64</v>
      </c>
      <c r="E3701" t="s">
        <v>10</v>
      </c>
      <c r="F3701">
        <v>-41.132938770000003</v>
      </c>
      <c r="G3701">
        <v>7</v>
      </c>
      <c r="H3701">
        <v>7</v>
      </c>
      <c r="I3701" s="1">
        <v>2.5500000000000002E-13</v>
      </c>
      <c r="J3701" s="1">
        <v>9.7899999999999997E-13</v>
      </c>
    </row>
    <row r="3702" spans="1:10">
      <c r="A3702" t="s">
        <v>20</v>
      </c>
      <c r="B3702">
        <v>46405003</v>
      </c>
      <c r="C3702">
        <v>46405102</v>
      </c>
      <c r="D3702">
        <v>100</v>
      </c>
      <c r="E3702" t="s">
        <v>10</v>
      </c>
      <c r="F3702">
        <v>-48.661503459999999</v>
      </c>
      <c r="G3702">
        <v>10</v>
      </c>
      <c r="H3702">
        <v>10</v>
      </c>
      <c r="I3702" s="1">
        <v>1.68E-6</v>
      </c>
      <c r="J3702" s="1">
        <v>2.7099999999999999E-6</v>
      </c>
    </row>
    <row r="3703" spans="1:10">
      <c r="A3703" t="s">
        <v>20</v>
      </c>
      <c r="B3703">
        <v>46518578</v>
      </c>
      <c r="C3703">
        <v>46518643</v>
      </c>
      <c r="D3703">
        <v>66</v>
      </c>
      <c r="E3703" t="s">
        <v>10</v>
      </c>
      <c r="F3703">
        <v>44.326262419999999</v>
      </c>
      <c r="G3703">
        <v>14</v>
      </c>
      <c r="H3703">
        <v>14</v>
      </c>
      <c r="I3703" s="1">
        <v>4.7200000000000002E-10</v>
      </c>
      <c r="J3703" s="1">
        <v>1.2E-9</v>
      </c>
    </row>
    <row r="3704" spans="1:10">
      <c r="A3704" t="s">
        <v>20</v>
      </c>
      <c r="B3704">
        <v>46519368</v>
      </c>
      <c r="C3704">
        <v>46519419</v>
      </c>
      <c r="D3704">
        <v>52</v>
      </c>
      <c r="E3704" t="s">
        <v>10</v>
      </c>
      <c r="F3704">
        <v>-61.983420479999999</v>
      </c>
      <c r="G3704">
        <v>20</v>
      </c>
      <c r="H3704">
        <v>20</v>
      </c>
      <c r="I3704" s="1">
        <v>3.0800000000000003E-17</v>
      </c>
      <c r="J3704" s="1">
        <v>2.05E-16</v>
      </c>
    </row>
    <row r="3705" spans="1:10">
      <c r="A3705" t="s">
        <v>20</v>
      </c>
      <c r="B3705">
        <v>46807425</v>
      </c>
      <c r="C3705">
        <v>46807501</v>
      </c>
      <c r="D3705">
        <v>77</v>
      </c>
      <c r="E3705" t="s">
        <v>10</v>
      </c>
      <c r="F3705">
        <v>38.971574050000001</v>
      </c>
      <c r="G3705">
        <v>5</v>
      </c>
      <c r="H3705">
        <v>5</v>
      </c>
      <c r="I3705" s="1">
        <v>4.77E-18</v>
      </c>
      <c r="J3705" s="1">
        <v>3.6399999999999997E-17</v>
      </c>
    </row>
    <row r="3706" spans="1:10">
      <c r="A3706" t="s">
        <v>20</v>
      </c>
      <c r="B3706">
        <v>46908920</v>
      </c>
      <c r="C3706">
        <v>46909019</v>
      </c>
      <c r="D3706">
        <v>100</v>
      </c>
      <c r="E3706" t="s">
        <v>10</v>
      </c>
      <c r="F3706">
        <v>34.890632750000002</v>
      </c>
      <c r="G3706">
        <v>5</v>
      </c>
      <c r="H3706">
        <v>4</v>
      </c>
      <c r="I3706" s="1">
        <v>1.8699999999999999E-7</v>
      </c>
      <c r="J3706" s="1">
        <v>3.4299999999999999E-7</v>
      </c>
    </row>
    <row r="3707" spans="1:10">
      <c r="A3707" t="s">
        <v>20</v>
      </c>
      <c r="B3707">
        <v>46996635</v>
      </c>
      <c r="C3707">
        <v>46996687</v>
      </c>
      <c r="D3707">
        <v>53</v>
      </c>
      <c r="E3707" t="s">
        <v>10</v>
      </c>
      <c r="F3707">
        <v>-44.403647110000001</v>
      </c>
      <c r="G3707">
        <v>11</v>
      </c>
      <c r="H3707">
        <v>10</v>
      </c>
      <c r="I3707">
        <v>1.06949E-4</v>
      </c>
      <c r="J3707">
        <v>1.3722100000000001E-4</v>
      </c>
    </row>
    <row r="3708" spans="1:10">
      <c r="A3708" t="s">
        <v>20</v>
      </c>
      <c r="B3708">
        <v>46998648</v>
      </c>
      <c r="C3708">
        <v>46998692</v>
      </c>
      <c r="D3708">
        <v>45</v>
      </c>
      <c r="E3708" t="s">
        <v>10</v>
      </c>
      <c r="F3708">
        <v>-29.86264474</v>
      </c>
      <c r="G3708">
        <v>8</v>
      </c>
      <c r="H3708">
        <v>5</v>
      </c>
      <c r="I3708" s="1">
        <v>3.1999999999999999E-5</v>
      </c>
      <c r="J3708" s="1">
        <v>4.3900000000000003E-5</v>
      </c>
    </row>
    <row r="3709" spans="1:10">
      <c r="A3709" t="s">
        <v>20</v>
      </c>
      <c r="B3709">
        <v>47234547</v>
      </c>
      <c r="C3709">
        <v>47234614</v>
      </c>
      <c r="D3709">
        <v>68</v>
      </c>
      <c r="E3709" t="s">
        <v>10</v>
      </c>
      <c r="F3709">
        <v>42.17836097</v>
      </c>
      <c r="G3709">
        <v>8</v>
      </c>
      <c r="H3709">
        <v>7</v>
      </c>
      <c r="I3709" s="1">
        <v>3.4399999999999999E-11</v>
      </c>
      <c r="J3709" s="1">
        <v>1.02E-10</v>
      </c>
    </row>
    <row r="3710" spans="1:10">
      <c r="A3710" t="s">
        <v>20</v>
      </c>
      <c r="B3710">
        <v>47260070</v>
      </c>
      <c r="C3710">
        <v>47260106</v>
      </c>
      <c r="D3710">
        <v>37</v>
      </c>
      <c r="E3710" t="s">
        <v>10</v>
      </c>
      <c r="F3710">
        <v>38.59602134</v>
      </c>
      <c r="G3710">
        <v>6</v>
      </c>
      <c r="H3710">
        <v>5</v>
      </c>
      <c r="I3710" s="1">
        <v>4.8E-8</v>
      </c>
      <c r="J3710" s="1">
        <v>9.53E-8</v>
      </c>
    </row>
    <row r="3711" spans="1:10">
      <c r="A3711" t="s">
        <v>20</v>
      </c>
      <c r="B3711">
        <v>47524721</v>
      </c>
      <c r="C3711">
        <v>47525042</v>
      </c>
      <c r="D3711">
        <v>322</v>
      </c>
      <c r="E3711" t="s">
        <v>10</v>
      </c>
      <c r="F3711">
        <v>-75.12736889</v>
      </c>
      <c r="G3711">
        <v>40</v>
      </c>
      <c r="H3711">
        <v>40</v>
      </c>
      <c r="I3711" s="1">
        <v>8.4800000000000002E-14</v>
      </c>
      <c r="J3711" s="1">
        <v>3.4599999999999999E-13</v>
      </c>
    </row>
    <row r="3712" spans="1:10">
      <c r="A3712" t="s">
        <v>20</v>
      </c>
      <c r="B3712">
        <v>47778624</v>
      </c>
      <c r="C3712">
        <v>47778674</v>
      </c>
      <c r="D3712">
        <v>51</v>
      </c>
      <c r="E3712" t="s">
        <v>10</v>
      </c>
      <c r="F3712">
        <v>-66.272014339999998</v>
      </c>
      <c r="G3712">
        <v>7</v>
      </c>
      <c r="H3712">
        <v>7</v>
      </c>
      <c r="I3712" s="1">
        <v>2.5000000000000001E-5</v>
      </c>
      <c r="J3712" s="1">
        <v>3.4799999999999999E-5</v>
      </c>
    </row>
    <row r="3713" spans="1:10">
      <c r="A3713" t="s">
        <v>20</v>
      </c>
      <c r="B3713">
        <v>47933308</v>
      </c>
      <c r="C3713">
        <v>47933357</v>
      </c>
      <c r="D3713">
        <v>50</v>
      </c>
      <c r="E3713" t="s">
        <v>10</v>
      </c>
      <c r="F3713">
        <v>-37.155248239999999</v>
      </c>
      <c r="G3713">
        <v>10</v>
      </c>
      <c r="H3713">
        <v>9</v>
      </c>
      <c r="I3713" s="1">
        <v>1.2499999999999999E-8</v>
      </c>
      <c r="J3713" s="1">
        <v>2.6700000000000001E-8</v>
      </c>
    </row>
    <row r="3714" spans="1:10">
      <c r="A3714" t="s">
        <v>20</v>
      </c>
      <c r="B3714">
        <v>47960814</v>
      </c>
      <c r="C3714">
        <v>47960875</v>
      </c>
      <c r="D3714">
        <v>62</v>
      </c>
      <c r="E3714" t="s">
        <v>10</v>
      </c>
      <c r="F3714">
        <v>-45.228041900000001</v>
      </c>
      <c r="G3714">
        <v>6</v>
      </c>
      <c r="H3714">
        <v>5</v>
      </c>
      <c r="I3714" s="1">
        <v>5.7100000000000002E-7</v>
      </c>
      <c r="J3714" s="1">
        <v>9.8700000000000004E-7</v>
      </c>
    </row>
    <row r="3715" spans="1:10">
      <c r="A3715" t="s">
        <v>20</v>
      </c>
      <c r="B3715">
        <v>48076360</v>
      </c>
      <c r="C3715">
        <v>48076424</v>
      </c>
      <c r="D3715">
        <v>65</v>
      </c>
      <c r="E3715" t="s">
        <v>10</v>
      </c>
      <c r="F3715">
        <v>44.565805130000001</v>
      </c>
      <c r="G3715">
        <v>12</v>
      </c>
      <c r="H3715">
        <v>12</v>
      </c>
      <c r="I3715" s="1">
        <v>8.6200000000000004E-8</v>
      </c>
      <c r="J3715" s="1">
        <v>1.66E-7</v>
      </c>
    </row>
    <row r="3716" spans="1:10">
      <c r="A3716" t="s">
        <v>20</v>
      </c>
      <c r="B3716">
        <v>48167879</v>
      </c>
      <c r="C3716">
        <v>48167962</v>
      </c>
      <c r="D3716">
        <v>84</v>
      </c>
      <c r="E3716" t="s">
        <v>10</v>
      </c>
      <c r="F3716">
        <v>61.74290062</v>
      </c>
      <c r="G3716">
        <v>5</v>
      </c>
      <c r="H3716">
        <v>5</v>
      </c>
      <c r="I3716" s="1">
        <v>1.4100000000000001E-21</v>
      </c>
      <c r="J3716" s="1">
        <v>2.3600000000000001E-20</v>
      </c>
    </row>
    <row r="3717" spans="1:10">
      <c r="A3717" t="s">
        <v>20</v>
      </c>
      <c r="B3717">
        <v>48229366</v>
      </c>
      <c r="C3717">
        <v>48229471</v>
      </c>
      <c r="D3717">
        <v>106</v>
      </c>
      <c r="E3717" t="s">
        <v>10</v>
      </c>
      <c r="F3717">
        <v>58.998664900000001</v>
      </c>
      <c r="G3717">
        <v>13</v>
      </c>
      <c r="H3717">
        <v>13</v>
      </c>
      <c r="I3717" s="1">
        <v>3.2500000000000001E-16</v>
      </c>
      <c r="J3717" s="1">
        <v>1.8599999999999999E-15</v>
      </c>
    </row>
    <row r="3718" spans="1:10">
      <c r="A3718" t="s">
        <v>20</v>
      </c>
      <c r="B3718">
        <v>48901659</v>
      </c>
      <c r="C3718">
        <v>48901736</v>
      </c>
      <c r="D3718">
        <v>78</v>
      </c>
      <c r="E3718" t="s">
        <v>10</v>
      </c>
      <c r="F3718">
        <v>-78.731045550000005</v>
      </c>
      <c r="G3718">
        <v>9</v>
      </c>
      <c r="H3718">
        <v>9</v>
      </c>
      <c r="I3718" s="1">
        <v>5.86E-21</v>
      </c>
      <c r="J3718" s="1">
        <v>8.2800000000000004E-20</v>
      </c>
    </row>
    <row r="3719" spans="1:10">
      <c r="A3719" t="s">
        <v>20</v>
      </c>
      <c r="B3719">
        <v>48947304</v>
      </c>
      <c r="C3719">
        <v>48947430</v>
      </c>
      <c r="D3719">
        <v>127</v>
      </c>
      <c r="E3719" t="s">
        <v>10</v>
      </c>
      <c r="F3719">
        <v>24.112622699999999</v>
      </c>
      <c r="G3719">
        <v>8</v>
      </c>
      <c r="H3719">
        <v>6</v>
      </c>
      <c r="I3719" s="1">
        <v>7.2699999999999997E-10</v>
      </c>
      <c r="J3719" s="1">
        <v>1.8E-9</v>
      </c>
    </row>
    <row r="3720" spans="1:10">
      <c r="A3720" t="s">
        <v>20</v>
      </c>
      <c r="B3720">
        <v>49173631</v>
      </c>
      <c r="C3720">
        <v>49173806</v>
      </c>
      <c r="D3720">
        <v>176</v>
      </c>
      <c r="E3720" t="s">
        <v>10</v>
      </c>
      <c r="F3720">
        <v>32.719086959999998</v>
      </c>
      <c r="G3720">
        <v>8</v>
      </c>
      <c r="H3720">
        <v>3</v>
      </c>
      <c r="I3720" s="1">
        <v>6.9699999999999997E-10</v>
      </c>
      <c r="J3720" s="1">
        <v>1.73E-9</v>
      </c>
    </row>
    <row r="3721" spans="1:10">
      <c r="A3721" t="s">
        <v>20</v>
      </c>
      <c r="B3721">
        <v>49199980</v>
      </c>
      <c r="C3721">
        <v>49200183</v>
      </c>
      <c r="D3721">
        <v>204</v>
      </c>
      <c r="E3721" t="s">
        <v>10</v>
      </c>
      <c r="F3721">
        <v>40.763619730000002</v>
      </c>
      <c r="G3721">
        <v>14</v>
      </c>
      <c r="H3721">
        <v>12</v>
      </c>
      <c r="I3721" s="1">
        <v>1.37E-13</v>
      </c>
      <c r="J3721" s="1">
        <v>5.4200000000000001E-13</v>
      </c>
    </row>
    <row r="3722" spans="1:10">
      <c r="A3722" t="s">
        <v>20</v>
      </c>
      <c r="B3722">
        <v>49242603</v>
      </c>
      <c r="C3722">
        <v>49242746</v>
      </c>
      <c r="D3722">
        <v>144</v>
      </c>
      <c r="E3722" t="s">
        <v>10</v>
      </c>
      <c r="F3722">
        <v>-75.171737230000005</v>
      </c>
      <c r="G3722">
        <v>30</v>
      </c>
      <c r="H3722">
        <v>30</v>
      </c>
      <c r="I3722" s="1">
        <v>3.3000000000000001E-12</v>
      </c>
      <c r="J3722" s="1">
        <v>1.1100000000000001E-11</v>
      </c>
    </row>
    <row r="3723" spans="1:10">
      <c r="A3723" t="s">
        <v>20</v>
      </c>
      <c r="B3723">
        <v>49256618</v>
      </c>
      <c r="C3723">
        <v>49256672</v>
      </c>
      <c r="D3723">
        <v>55</v>
      </c>
      <c r="E3723" t="s">
        <v>10</v>
      </c>
      <c r="F3723">
        <v>40.335676460000002</v>
      </c>
      <c r="G3723">
        <v>8</v>
      </c>
      <c r="H3723">
        <v>8</v>
      </c>
      <c r="I3723" s="1">
        <v>6.01E-16</v>
      </c>
      <c r="J3723" s="1">
        <v>3.3199999999999999E-15</v>
      </c>
    </row>
    <row r="3724" spans="1:10">
      <c r="A3724" t="s">
        <v>20</v>
      </c>
      <c r="B3724">
        <v>49340429</v>
      </c>
      <c r="C3724">
        <v>49340490</v>
      </c>
      <c r="D3724">
        <v>62</v>
      </c>
      <c r="E3724" t="s">
        <v>10</v>
      </c>
      <c r="F3724">
        <v>-60.252784689999999</v>
      </c>
      <c r="G3724">
        <v>5</v>
      </c>
      <c r="H3724">
        <v>5</v>
      </c>
      <c r="I3724" s="1">
        <v>2.8799999999999999E-10</v>
      </c>
      <c r="J3724" s="1">
        <v>7.5599999999999997E-10</v>
      </c>
    </row>
    <row r="3725" spans="1:10">
      <c r="A3725" t="s">
        <v>20</v>
      </c>
      <c r="B3725">
        <v>49340709</v>
      </c>
      <c r="C3725">
        <v>49340774</v>
      </c>
      <c r="D3725">
        <v>66</v>
      </c>
      <c r="E3725" t="s">
        <v>10</v>
      </c>
      <c r="F3725">
        <v>-48.647348340000001</v>
      </c>
      <c r="G3725">
        <v>9</v>
      </c>
      <c r="H3725">
        <v>9</v>
      </c>
      <c r="I3725" s="1">
        <v>1.7999999999999999E-11</v>
      </c>
      <c r="J3725" s="1">
        <v>5.5100000000000002E-11</v>
      </c>
    </row>
    <row r="3726" spans="1:10">
      <c r="A3726" t="s">
        <v>20</v>
      </c>
      <c r="B3726">
        <v>49363632</v>
      </c>
      <c r="C3726">
        <v>49363706</v>
      </c>
      <c r="D3726">
        <v>75</v>
      </c>
      <c r="E3726" t="s">
        <v>10</v>
      </c>
      <c r="F3726">
        <v>73.356164820000004</v>
      </c>
      <c r="G3726">
        <v>7</v>
      </c>
      <c r="H3726">
        <v>7</v>
      </c>
      <c r="I3726" s="1">
        <v>5.8799999999999997E-19</v>
      </c>
      <c r="J3726" s="1">
        <v>5.2399999999999999E-18</v>
      </c>
    </row>
    <row r="3727" spans="1:10">
      <c r="A3727" t="s">
        <v>20</v>
      </c>
      <c r="B3727">
        <v>49628601</v>
      </c>
      <c r="C3727">
        <v>49628673</v>
      </c>
      <c r="D3727">
        <v>73</v>
      </c>
      <c r="E3727" t="s">
        <v>10</v>
      </c>
      <c r="F3727">
        <v>66.805953489999993</v>
      </c>
      <c r="G3727">
        <v>5</v>
      </c>
      <c r="H3727">
        <v>5</v>
      </c>
      <c r="I3727" s="1">
        <v>2.41E-20</v>
      </c>
      <c r="J3727" s="1">
        <v>2.8699999999999999E-19</v>
      </c>
    </row>
    <row r="3728" spans="1:10">
      <c r="A3728" t="s">
        <v>20</v>
      </c>
      <c r="B3728">
        <v>50193390</v>
      </c>
      <c r="C3728">
        <v>50193422</v>
      </c>
      <c r="D3728">
        <v>33</v>
      </c>
      <c r="E3728" t="s">
        <v>10</v>
      </c>
      <c r="F3728">
        <v>-30.87795466</v>
      </c>
      <c r="G3728">
        <v>5</v>
      </c>
      <c r="H3728">
        <v>4</v>
      </c>
      <c r="I3728" s="1">
        <v>1.22E-8</v>
      </c>
      <c r="J3728" s="1">
        <v>2.6000000000000001E-8</v>
      </c>
    </row>
    <row r="3729" spans="1:10">
      <c r="A3729" t="s">
        <v>20</v>
      </c>
      <c r="B3729">
        <v>50194196</v>
      </c>
      <c r="C3729">
        <v>50194228</v>
      </c>
      <c r="D3729">
        <v>33</v>
      </c>
      <c r="E3729" t="s">
        <v>10</v>
      </c>
      <c r="F3729">
        <v>-26.883057090000001</v>
      </c>
      <c r="G3729">
        <v>5</v>
      </c>
      <c r="H3729">
        <v>3</v>
      </c>
      <c r="I3729">
        <v>1.5220699999999999E-4</v>
      </c>
      <c r="J3729">
        <v>1.9122200000000001E-4</v>
      </c>
    </row>
    <row r="3730" spans="1:10">
      <c r="A3730" t="s">
        <v>20</v>
      </c>
      <c r="B3730">
        <v>50194378</v>
      </c>
      <c r="C3730">
        <v>50194465</v>
      </c>
      <c r="D3730">
        <v>88</v>
      </c>
      <c r="E3730" t="s">
        <v>10</v>
      </c>
      <c r="F3730">
        <v>-41.132341330000003</v>
      </c>
      <c r="G3730">
        <v>7</v>
      </c>
      <c r="H3730">
        <v>7</v>
      </c>
      <c r="I3730" s="1">
        <v>2.4E-9</v>
      </c>
      <c r="J3730" s="1">
        <v>5.5700000000000004E-9</v>
      </c>
    </row>
    <row r="3731" spans="1:10">
      <c r="A3731" t="s">
        <v>20</v>
      </c>
      <c r="B3731">
        <v>50393295</v>
      </c>
      <c r="C3731">
        <v>50393397</v>
      </c>
      <c r="D3731">
        <v>103</v>
      </c>
      <c r="E3731" t="s">
        <v>10</v>
      </c>
      <c r="F3731">
        <v>-41.644540550000002</v>
      </c>
      <c r="G3731">
        <v>17</v>
      </c>
      <c r="H3731">
        <v>12</v>
      </c>
      <c r="I3731">
        <v>1.3815100000000001E-4</v>
      </c>
      <c r="J3731">
        <v>1.7457400000000001E-4</v>
      </c>
    </row>
    <row r="3732" spans="1:10">
      <c r="A3732" t="s">
        <v>20</v>
      </c>
      <c r="B3732">
        <v>50393576</v>
      </c>
      <c r="C3732">
        <v>50393797</v>
      </c>
      <c r="D3732">
        <v>222</v>
      </c>
      <c r="E3732" t="s">
        <v>10</v>
      </c>
      <c r="F3732">
        <v>-75.725659640000003</v>
      </c>
      <c r="G3732">
        <v>24</v>
      </c>
      <c r="H3732">
        <v>24</v>
      </c>
      <c r="I3732" s="1">
        <v>2.6199999999999999E-7</v>
      </c>
      <c r="J3732" s="1">
        <v>4.7100000000000002E-7</v>
      </c>
    </row>
    <row r="3733" spans="1:10">
      <c r="A3733" t="s">
        <v>20</v>
      </c>
      <c r="B3733">
        <v>50764790</v>
      </c>
      <c r="C3733">
        <v>50764904</v>
      </c>
      <c r="D3733">
        <v>115</v>
      </c>
      <c r="E3733" t="s">
        <v>10</v>
      </c>
      <c r="F3733">
        <v>-25.43613852</v>
      </c>
      <c r="G3733">
        <v>7</v>
      </c>
      <c r="H3733">
        <v>4</v>
      </c>
      <c r="I3733">
        <v>3.3517600000000002E-4</v>
      </c>
      <c r="J3733">
        <v>4.0239399999999998E-4</v>
      </c>
    </row>
    <row r="3734" spans="1:10">
      <c r="A3734" t="s">
        <v>20</v>
      </c>
      <c r="B3734">
        <v>50779376</v>
      </c>
      <c r="C3734">
        <v>50779460</v>
      </c>
      <c r="D3734">
        <v>85</v>
      </c>
      <c r="E3734" t="s">
        <v>10</v>
      </c>
      <c r="F3734">
        <v>-46.44327423</v>
      </c>
      <c r="G3734">
        <v>7</v>
      </c>
      <c r="H3734">
        <v>6</v>
      </c>
      <c r="I3734" s="1">
        <v>1.0499999999999999E-11</v>
      </c>
      <c r="J3734" s="1">
        <v>3.3100000000000001E-11</v>
      </c>
    </row>
    <row r="3735" spans="1:10">
      <c r="A3735" t="s">
        <v>20</v>
      </c>
      <c r="B3735">
        <v>50789812</v>
      </c>
      <c r="C3735">
        <v>50789974</v>
      </c>
      <c r="D3735">
        <v>163</v>
      </c>
      <c r="E3735" t="s">
        <v>10</v>
      </c>
      <c r="F3735">
        <v>-43.872534039999998</v>
      </c>
      <c r="G3735">
        <v>13</v>
      </c>
      <c r="H3735">
        <v>10</v>
      </c>
      <c r="I3735" s="1">
        <v>1.3200000000000001E-5</v>
      </c>
      <c r="J3735" s="1">
        <v>1.91E-5</v>
      </c>
    </row>
    <row r="3736" spans="1:10">
      <c r="A3736" t="s">
        <v>20</v>
      </c>
      <c r="B3736">
        <v>50826187</v>
      </c>
      <c r="C3736">
        <v>50826347</v>
      </c>
      <c r="D3736">
        <v>161</v>
      </c>
      <c r="E3736" t="s">
        <v>10</v>
      </c>
      <c r="F3736">
        <v>-21.819098</v>
      </c>
      <c r="G3736">
        <v>9</v>
      </c>
      <c r="H3736">
        <v>3</v>
      </c>
      <c r="I3736">
        <v>1.9902E-4</v>
      </c>
      <c r="J3736">
        <v>2.4608399999999998E-4</v>
      </c>
    </row>
    <row r="3737" spans="1:10">
      <c r="A3737" t="s">
        <v>20</v>
      </c>
      <c r="B3737">
        <v>50836408</v>
      </c>
      <c r="C3737">
        <v>50836629</v>
      </c>
      <c r="D3737">
        <v>222</v>
      </c>
      <c r="E3737" t="s">
        <v>10</v>
      </c>
      <c r="F3737">
        <v>26.050165289999999</v>
      </c>
      <c r="G3737">
        <v>13</v>
      </c>
      <c r="H3737">
        <v>6</v>
      </c>
      <c r="I3737" s="1">
        <v>2.11E-10</v>
      </c>
      <c r="J3737" s="1">
        <v>5.6200000000000002E-10</v>
      </c>
    </row>
    <row r="3738" spans="1:10">
      <c r="A3738" t="s">
        <v>20</v>
      </c>
      <c r="B3738">
        <v>50861813</v>
      </c>
      <c r="C3738">
        <v>50861890</v>
      </c>
      <c r="D3738">
        <v>78</v>
      </c>
      <c r="E3738" t="s">
        <v>10</v>
      </c>
      <c r="F3738">
        <v>-46.812917779999999</v>
      </c>
      <c r="G3738">
        <v>12</v>
      </c>
      <c r="H3738">
        <v>12</v>
      </c>
      <c r="I3738" s="1">
        <v>1.9000000000000001E-8</v>
      </c>
      <c r="J3738" s="1">
        <v>3.9599999999999997E-8</v>
      </c>
    </row>
    <row r="3739" spans="1:10">
      <c r="A3739" t="s">
        <v>20</v>
      </c>
      <c r="B3739">
        <v>50922144</v>
      </c>
      <c r="C3739">
        <v>50922338</v>
      </c>
      <c r="D3739">
        <v>195</v>
      </c>
      <c r="E3739" t="s">
        <v>10</v>
      </c>
      <c r="F3739">
        <v>-41.630942750000003</v>
      </c>
      <c r="G3739">
        <v>10</v>
      </c>
      <c r="H3739">
        <v>8</v>
      </c>
      <c r="I3739" s="1">
        <v>3.01E-6</v>
      </c>
      <c r="J3739" s="1">
        <v>4.7099999999999998E-6</v>
      </c>
    </row>
    <row r="3740" spans="1:10">
      <c r="A3740" t="s">
        <v>20</v>
      </c>
      <c r="B3740">
        <v>50938658</v>
      </c>
      <c r="C3740">
        <v>50938715</v>
      </c>
      <c r="D3740">
        <v>58</v>
      </c>
      <c r="E3740" t="s">
        <v>10</v>
      </c>
      <c r="F3740">
        <v>41.039456180000002</v>
      </c>
      <c r="G3740">
        <v>5</v>
      </c>
      <c r="H3740">
        <v>4</v>
      </c>
      <c r="I3740" s="1">
        <v>3.0500000000000001E-13</v>
      </c>
      <c r="J3740" s="1">
        <v>1.1599999999999999E-12</v>
      </c>
    </row>
    <row r="3741" spans="1:10">
      <c r="A3741" t="s">
        <v>20</v>
      </c>
      <c r="B3741">
        <v>51004466</v>
      </c>
      <c r="C3741">
        <v>51004616</v>
      </c>
      <c r="D3741">
        <v>151</v>
      </c>
      <c r="E3741" t="s">
        <v>10</v>
      </c>
      <c r="F3741">
        <v>-22.24489771</v>
      </c>
      <c r="G3741">
        <v>8</v>
      </c>
      <c r="H3741">
        <v>3</v>
      </c>
      <c r="I3741" s="1">
        <v>3.6699999999999998E-5</v>
      </c>
      <c r="J3741" s="1">
        <v>5.0000000000000002E-5</v>
      </c>
    </row>
    <row r="3742" spans="1:10">
      <c r="A3742" t="s">
        <v>20</v>
      </c>
      <c r="B3742">
        <v>51020517</v>
      </c>
      <c r="C3742">
        <v>51020596</v>
      </c>
      <c r="D3742">
        <v>80</v>
      </c>
      <c r="E3742" t="s">
        <v>10</v>
      </c>
      <c r="F3742">
        <v>30.305878450000002</v>
      </c>
      <c r="G3742">
        <v>6</v>
      </c>
      <c r="H3742">
        <v>5</v>
      </c>
      <c r="I3742" s="1">
        <v>3.41E-6</v>
      </c>
      <c r="J3742" s="1">
        <v>5.3000000000000001E-6</v>
      </c>
    </row>
    <row r="3743" spans="1:10">
      <c r="A3743" t="s">
        <v>20</v>
      </c>
      <c r="B3743">
        <v>51051839</v>
      </c>
      <c r="C3743">
        <v>51052054</v>
      </c>
      <c r="D3743">
        <v>216</v>
      </c>
      <c r="E3743" t="s">
        <v>10</v>
      </c>
      <c r="F3743">
        <v>46.400705369999997</v>
      </c>
      <c r="G3743">
        <v>11</v>
      </c>
      <c r="H3743">
        <v>11</v>
      </c>
      <c r="I3743" s="1">
        <v>4.9900000000000002E-15</v>
      </c>
      <c r="J3743" s="1">
        <v>2.4300000000000001E-14</v>
      </c>
    </row>
    <row r="3744" spans="1:10">
      <c r="A3744" t="s">
        <v>20</v>
      </c>
      <c r="B3744">
        <v>51171975</v>
      </c>
      <c r="C3744">
        <v>51172041</v>
      </c>
      <c r="D3744">
        <v>67</v>
      </c>
      <c r="E3744" t="s">
        <v>10</v>
      </c>
      <c r="F3744">
        <v>21.5391844</v>
      </c>
      <c r="G3744">
        <v>12</v>
      </c>
      <c r="H3744">
        <v>4</v>
      </c>
      <c r="I3744" s="1">
        <v>3.2499999999999997E-5</v>
      </c>
      <c r="J3744" s="1">
        <v>4.4499999999999997E-5</v>
      </c>
    </row>
    <row r="3745" spans="1:10">
      <c r="A3745" t="s">
        <v>20</v>
      </c>
      <c r="B3745">
        <v>51189965</v>
      </c>
      <c r="C3745">
        <v>51190094</v>
      </c>
      <c r="D3745">
        <v>130</v>
      </c>
      <c r="E3745" t="s">
        <v>10</v>
      </c>
      <c r="F3745">
        <v>27.62577147</v>
      </c>
      <c r="G3745">
        <v>11</v>
      </c>
      <c r="H3745">
        <v>6</v>
      </c>
      <c r="I3745" s="1">
        <v>6.5100000000000001E-9</v>
      </c>
      <c r="J3745" s="1">
        <v>1.4300000000000001E-8</v>
      </c>
    </row>
    <row r="3746" spans="1:10">
      <c r="A3746" t="s">
        <v>20</v>
      </c>
      <c r="B3746">
        <v>51190222</v>
      </c>
      <c r="C3746">
        <v>51190305</v>
      </c>
      <c r="D3746">
        <v>84</v>
      </c>
      <c r="E3746" t="s">
        <v>10</v>
      </c>
      <c r="F3746">
        <v>25.92991112</v>
      </c>
      <c r="G3746">
        <v>7</v>
      </c>
      <c r="H3746">
        <v>5</v>
      </c>
      <c r="I3746">
        <v>1.2688399999999999E-4</v>
      </c>
      <c r="J3746">
        <v>1.6117400000000001E-4</v>
      </c>
    </row>
    <row r="3747" spans="1:10">
      <c r="A3747" t="s">
        <v>20</v>
      </c>
      <c r="B3747">
        <v>51205803</v>
      </c>
      <c r="C3747">
        <v>51205860</v>
      </c>
      <c r="D3747">
        <v>58</v>
      </c>
      <c r="E3747" t="s">
        <v>10</v>
      </c>
      <c r="F3747">
        <v>33.607314629999998</v>
      </c>
      <c r="G3747">
        <v>6</v>
      </c>
      <c r="H3747">
        <v>5</v>
      </c>
      <c r="I3747" s="1">
        <v>8.8300000000000003E-8</v>
      </c>
      <c r="J3747" s="1">
        <v>1.6999999999999999E-7</v>
      </c>
    </row>
    <row r="3748" spans="1:10">
      <c r="A3748" t="s">
        <v>20</v>
      </c>
      <c r="B3748">
        <v>51829898</v>
      </c>
      <c r="C3748">
        <v>51829985</v>
      </c>
      <c r="D3748">
        <v>88</v>
      </c>
      <c r="E3748" t="s">
        <v>10</v>
      </c>
      <c r="F3748">
        <v>33.370535240000002</v>
      </c>
      <c r="G3748">
        <v>7</v>
      </c>
      <c r="H3748">
        <v>4</v>
      </c>
      <c r="I3748" s="1">
        <v>2.4299999999999999E-8</v>
      </c>
      <c r="J3748" s="1">
        <v>5.0099999999999999E-8</v>
      </c>
    </row>
    <row r="3749" spans="1:10">
      <c r="A3749" t="s">
        <v>20</v>
      </c>
      <c r="B3749">
        <v>51830903</v>
      </c>
      <c r="C3749">
        <v>51830956</v>
      </c>
      <c r="D3749">
        <v>54</v>
      </c>
      <c r="E3749" t="s">
        <v>10</v>
      </c>
      <c r="F3749">
        <v>-51.823112360000003</v>
      </c>
      <c r="G3749">
        <v>6</v>
      </c>
      <c r="H3749">
        <v>5</v>
      </c>
      <c r="I3749" s="1">
        <v>8.8599999999999996E-14</v>
      </c>
      <c r="J3749" s="1">
        <v>3.5999999999999998E-13</v>
      </c>
    </row>
    <row r="3750" spans="1:10">
      <c r="A3750" t="s">
        <v>20</v>
      </c>
      <c r="B3750">
        <v>51843569</v>
      </c>
      <c r="C3750">
        <v>51843617</v>
      </c>
      <c r="D3750">
        <v>49</v>
      </c>
      <c r="E3750" t="s">
        <v>10</v>
      </c>
      <c r="F3750">
        <v>-79.409794919999996</v>
      </c>
      <c r="G3750">
        <v>6</v>
      </c>
      <c r="H3750">
        <v>6</v>
      </c>
      <c r="I3750" s="1">
        <v>1.3200000000000001E-22</v>
      </c>
      <c r="J3750" s="1">
        <v>6.0699999999999997E-21</v>
      </c>
    </row>
    <row r="3751" spans="1:10">
      <c r="A3751" t="s">
        <v>20</v>
      </c>
      <c r="B3751">
        <v>51843750</v>
      </c>
      <c r="C3751">
        <v>51843915</v>
      </c>
      <c r="D3751">
        <v>166</v>
      </c>
      <c r="E3751" t="s">
        <v>10</v>
      </c>
      <c r="F3751">
        <v>-66.045083910000002</v>
      </c>
      <c r="G3751">
        <v>30</v>
      </c>
      <c r="H3751">
        <v>29</v>
      </c>
      <c r="I3751" s="1">
        <v>2.76E-14</v>
      </c>
      <c r="J3751" s="1">
        <v>1.2099999999999999E-13</v>
      </c>
    </row>
    <row r="3752" spans="1:10">
      <c r="A3752" t="s">
        <v>20</v>
      </c>
      <c r="B3752">
        <v>52206222</v>
      </c>
      <c r="C3752">
        <v>52206292</v>
      </c>
      <c r="D3752">
        <v>71</v>
      </c>
      <c r="E3752" t="s">
        <v>10</v>
      </c>
      <c r="F3752">
        <v>-27.057108199999998</v>
      </c>
      <c r="G3752">
        <v>7</v>
      </c>
      <c r="H3752">
        <v>5</v>
      </c>
      <c r="I3752" s="1">
        <v>2.6199999999999999E-6</v>
      </c>
      <c r="J3752" s="1">
        <v>4.1300000000000003E-6</v>
      </c>
    </row>
    <row r="3753" spans="1:10">
      <c r="A3753" t="s">
        <v>20</v>
      </c>
      <c r="B3753">
        <v>52873137</v>
      </c>
      <c r="C3753">
        <v>52873192</v>
      </c>
      <c r="D3753">
        <v>56</v>
      </c>
      <c r="E3753" t="s">
        <v>10</v>
      </c>
      <c r="F3753">
        <v>-63.801111380000002</v>
      </c>
      <c r="G3753">
        <v>10</v>
      </c>
      <c r="H3753">
        <v>10</v>
      </c>
      <c r="I3753" s="1">
        <v>4.1800000000000001E-18</v>
      </c>
      <c r="J3753" s="1">
        <v>3.2199999999999998E-17</v>
      </c>
    </row>
    <row r="3754" spans="1:10">
      <c r="A3754" t="s">
        <v>20</v>
      </c>
      <c r="B3754">
        <v>53861600</v>
      </c>
      <c r="C3754">
        <v>53861666</v>
      </c>
      <c r="D3754">
        <v>67</v>
      </c>
      <c r="E3754" t="s">
        <v>10</v>
      </c>
      <c r="F3754">
        <v>29.486607200000002</v>
      </c>
      <c r="G3754">
        <v>7</v>
      </c>
      <c r="H3754">
        <v>4</v>
      </c>
      <c r="I3754">
        <v>3.4362800000000001E-4</v>
      </c>
      <c r="J3754">
        <v>4.12025E-4</v>
      </c>
    </row>
    <row r="3755" spans="1:10">
      <c r="A3755" t="s">
        <v>20</v>
      </c>
      <c r="B3755">
        <v>54058036</v>
      </c>
      <c r="C3755">
        <v>54058125</v>
      </c>
      <c r="D3755">
        <v>90</v>
      </c>
      <c r="E3755" t="s">
        <v>10</v>
      </c>
      <c r="F3755">
        <v>-58.52966653</v>
      </c>
      <c r="G3755">
        <v>6</v>
      </c>
      <c r="H3755">
        <v>6</v>
      </c>
      <c r="I3755" s="1">
        <v>7.0799999999999997E-12</v>
      </c>
      <c r="J3755" s="1">
        <v>2.2800000000000001E-11</v>
      </c>
    </row>
    <row r="3756" spans="1:10">
      <c r="A3756" t="s">
        <v>20</v>
      </c>
      <c r="B3756">
        <v>54151180</v>
      </c>
      <c r="C3756">
        <v>54151315</v>
      </c>
      <c r="D3756">
        <v>136</v>
      </c>
      <c r="E3756" t="s">
        <v>10</v>
      </c>
      <c r="F3756">
        <v>30.210988879999999</v>
      </c>
      <c r="G3756">
        <v>16</v>
      </c>
      <c r="H3756">
        <v>10</v>
      </c>
      <c r="I3756">
        <v>2.28679E-4</v>
      </c>
      <c r="J3756">
        <v>2.8085799999999999E-4</v>
      </c>
    </row>
    <row r="3757" spans="1:10">
      <c r="A3757" t="s">
        <v>20</v>
      </c>
      <c r="B3757">
        <v>54314444</v>
      </c>
      <c r="C3757">
        <v>54314486</v>
      </c>
      <c r="D3757">
        <v>43</v>
      </c>
      <c r="E3757" t="s">
        <v>10</v>
      </c>
      <c r="F3757">
        <v>-30.854833960000001</v>
      </c>
      <c r="G3757">
        <v>6</v>
      </c>
      <c r="H3757">
        <v>3</v>
      </c>
      <c r="I3757">
        <v>6.1088600000000005E-4</v>
      </c>
      <c r="J3757">
        <v>7.09331E-4</v>
      </c>
    </row>
    <row r="3758" spans="1:10">
      <c r="A3758" t="s">
        <v>20</v>
      </c>
      <c r="B3758">
        <v>54412743</v>
      </c>
      <c r="C3758">
        <v>54412833</v>
      </c>
      <c r="D3758">
        <v>91</v>
      </c>
      <c r="E3758" t="s">
        <v>10</v>
      </c>
      <c r="F3758">
        <v>-35.799372679999998</v>
      </c>
      <c r="G3758">
        <v>9</v>
      </c>
      <c r="H3758">
        <v>6</v>
      </c>
      <c r="I3758" s="1">
        <v>9.6399999999999998E-14</v>
      </c>
      <c r="J3758" s="1">
        <v>3.8900000000000001E-13</v>
      </c>
    </row>
    <row r="3759" spans="1:10">
      <c r="A3759" t="s">
        <v>20</v>
      </c>
      <c r="B3759">
        <v>54412969</v>
      </c>
      <c r="C3759">
        <v>54413087</v>
      </c>
      <c r="D3759">
        <v>119</v>
      </c>
      <c r="E3759" t="s">
        <v>10</v>
      </c>
      <c r="F3759">
        <v>-23.336208849999998</v>
      </c>
      <c r="G3759">
        <v>12</v>
      </c>
      <c r="H3759">
        <v>6</v>
      </c>
      <c r="I3759" s="1">
        <v>1.6199999999999999E-8</v>
      </c>
      <c r="J3759" s="1">
        <v>3.4100000000000001E-8</v>
      </c>
    </row>
    <row r="3760" spans="1:10">
      <c r="A3760" t="s">
        <v>20</v>
      </c>
      <c r="B3760">
        <v>54445449</v>
      </c>
      <c r="C3760">
        <v>54445514</v>
      </c>
      <c r="D3760">
        <v>66</v>
      </c>
      <c r="E3760" t="s">
        <v>10</v>
      </c>
      <c r="F3760">
        <v>-37.2661637</v>
      </c>
      <c r="G3760">
        <v>6</v>
      </c>
      <c r="H3760">
        <v>5</v>
      </c>
      <c r="I3760" s="1">
        <v>9.7600000000000001E-5</v>
      </c>
      <c r="J3760">
        <v>1.2593200000000001E-4</v>
      </c>
    </row>
    <row r="3761" spans="1:10">
      <c r="A3761" t="s">
        <v>20</v>
      </c>
      <c r="B3761">
        <v>54481437</v>
      </c>
      <c r="C3761">
        <v>54481557</v>
      </c>
      <c r="D3761">
        <v>121</v>
      </c>
      <c r="E3761" t="s">
        <v>10</v>
      </c>
      <c r="F3761">
        <v>-43.439991139999997</v>
      </c>
      <c r="G3761">
        <v>20</v>
      </c>
      <c r="H3761">
        <v>20</v>
      </c>
      <c r="I3761" s="1">
        <v>9.0499999999999998E-11</v>
      </c>
      <c r="J3761" s="1">
        <v>2.54E-10</v>
      </c>
    </row>
    <row r="3762" spans="1:10">
      <c r="A3762" t="s">
        <v>20</v>
      </c>
      <c r="B3762">
        <v>54481785</v>
      </c>
      <c r="C3762">
        <v>54481842</v>
      </c>
      <c r="D3762">
        <v>58</v>
      </c>
      <c r="E3762" t="s">
        <v>10</v>
      </c>
      <c r="F3762">
        <v>-55.173487250000001</v>
      </c>
      <c r="G3762">
        <v>7</v>
      </c>
      <c r="H3762">
        <v>7</v>
      </c>
      <c r="I3762" s="1">
        <v>1.26E-11</v>
      </c>
      <c r="J3762" s="1">
        <v>3.9300000000000003E-11</v>
      </c>
    </row>
    <row r="3763" spans="1:10">
      <c r="A3763" t="s">
        <v>20</v>
      </c>
      <c r="B3763">
        <v>54599381</v>
      </c>
      <c r="C3763">
        <v>54599442</v>
      </c>
      <c r="D3763">
        <v>62</v>
      </c>
      <c r="E3763" t="s">
        <v>10</v>
      </c>
      <c r="F3763">
        <v>-69.346041380000003</v>
      </c>
      <c r="G3763">
        <v>9</v>
      </c>
      <c r="H3763">
        <v>9</v>
      </c>
      <c r="I3763" s="1">
        <v>1.71E-19</v>
      </c>
      <c r="J3763" s="1">
        <v>1.6799999999999999E-18</v>
      </c>
    </row>
    <row r="3764" spans="1:10">
      <c r="A3764" t="s">
        <v>20</v>
      </c>
      <c r="B3764">
        <v>54926422</v>
      </c>
      <c r="C3764">
        <v>54926561</v>
      </c>
      <c r="D3764">
        <v>140</v>
      </c>
      <c r="E3764" t="s">
        <v>10</v>
      </c>
      <c r="F3764">
        <v>-52.193970319999998</v>
      </c>
      <c r="G3764">
        <v>22</v>
      </c>
      <c r="H3764">
        <v>19</v>
      </c>
      <c r="I3764" s="1">
        <v>4.4000000000000002E-7</v>
      </c>
      <c r="J3764" s="1">
        <v>7.7100000000000001E-7</v>
      </c>
    </row>
    <row r="3765" spans="1:10">
      <c r="A3765" t="s">
        <v>20</v>
      </c>
      <c r="B3765">
        <v>54926746</v>
      </c>
      <c r="C3765">
        <v>54926953</v>
      </c>
      <c r="D3765">
        <v>208</v>
      </c>
      <c r="E3765" t="s">
        <v>10</v>
      </c>
      <c r="F3765">
        <v>-38.109048350000002</v>
      </c>
      <c r="G3765">
        <v>16</v>
      </c>
      <c r="H3765">
        <v>11</v>
      </c>
      <c r="I3765" s="1">
        <v>1.6500000000000001E-7</v>
      </c>
      <c r="J3765" s="1">
        <v>3.0499999999999999E-7</v>
      </c>
    </row>
    <row r="3766" spans="1:10">
      <c r="A3766" t="s">
        <v>20</v>
      </c>
      <c r="B3766">
        <v>54931353</v>
      </c>
      <c r="C3766">
        <v>54931488</v>
      </c>
      <c r="D3766">
        <v>136</v>
      </c>
      <c r="E3766" t="s">
        <v>10</v>
      </c>
      <c r="F3766">
        <v>-41.529209940000001</v>
      </c>
      <c r="G3766">
        <v>7</v>
      </c>
      <c r="H3766">
        <v>6</v>
      </c>
      <c r="I3766" s="1">
        <v>5.0999999999999999E-7</v>
      </c>
      <c r="J3766" s="1">
        <v>8.8800000000000001E-7</v>
      </c>
    </row>
    <row r="3767" spans="1:10">
      <c r="A3767" t="s">
        <v>20</v>
      </c>
      <c r="B3767">
        <v>54976359</v>
      </c>
      <c r="C3767">
        <v>54976397</v>
      </c>
      <c r="D3767">
        <v>39</v>
      </c>
      <c r="E3767" t="s">
        <v>10</v>
      </c>
      <c r="F3767">
        <v>25.337553110000002</v>
      </c>
      <c r="G3767">
        <v>12</v>
      </c>
      <c r="H3767">
        <v>5</v>
      </c>
      <c r="I3767" s="1">
        <v>5.9100000000000002E-6</v>
      </c>
      <c r="J3767" s="1">
        <v>8.8999999999999995E-6</v>
      </c>
    </row>
    <row r="3768" spans="1:10">
      <c r="A3768" t="s">
        <v>20</v>
      </c>
      <c r="B3768">
        <v>55591489</v>
      </c>
      <c r="C3768">
        <v>55591557</v>
      </c>
      <c r="D3768">
        <v>69</v>
      </c>
      <c r="E3768" t="s">
        <v>10</v>
      </c>
      <c r="F3768">
        <v>-43.432998300000001</v>
      </c>
      <c r="G3768">
        <v>9</v>
      </c>
      <c r="H3768">
        <v>9</v>
      </c>
      <c r="I3768" s="1">
        <v>4.9799999999999998E-9</v>
      </c>
      <c r="J3768" s="1">
        <v>1.11E-8</v>
      </c>
    </row>
    <row r="3769" spans="1:10">
      <c r="A3769" t="s">
        <v>20</v>
      </c>
      <c r="B3769">
        <v>55598197</v>
      </c>
      <c r="C3769">
        <v>55598326</v>
      </c>
      <c r="D3769">
        <v>130</v>
      </c>
      <c r="E3769" t="s">
        <v>10</v>
      </c>
      <c r="F3769">
        <v>-53.718484449999998</v>
      </c>
      <c r="G3769">
        <v>22</v>
      </c>
      <c r="H3769">
        <v>14</v>
      </c>
      <c r="I3769" s="1">
        <v>4.3700000000000001E-8</v>
      </c>
      <c r="J3769" s="1">
        <v>8.72E-8</v>
      </c>
    </row>
    <row r="3770" spans="1:10">
      <c r="A3770" t="s">
        <v>20</v>
      </c>
      <c r="B3770">
        <v>55598651</v>
      </c>
      <c r="C3770">
        <v>55598699</v>
      </c>
      <c r="D3770">
        <v>49</v>
      </c>
      <c r="E3770" t="s">
        <v>10</v>
      </c>
      <c r="F3770">
        <v>-38.039122040000002</v>
      </c>
      <c r="G3770">
        <v>10</v>
      </c>
      <c r="H3770">
        <v>8</v>
      </c>
      <c r="I3770" s="1">
        <v>3.3599999999999997E-5</v>
      </c>
      <c r="J3770" s="1">
        <v>4.6E-5</v>
      </c>
    </row>
    <row r="3771" spans="1:10">
      <c r="A3771" t="s">
        <v>20</v>
      </c>
      <c r="B3771">
        <v>55866067</v>
      </c>
      <c r="C3771">
        <v>55866105</v>
      </c>
      <c r="D3771">
        <v>39</v>
      </c>
      <c r="E3771" t="s">
        <v>10</v>
      </c>
      <c r="F3771">
        <v>21.208370720000001</v>
      </c>
      <c r="G3771">
        <v>7</v>
      </c>
      <c r="H3771">
        <v>3</v>
      </c>
      <c r="I3771">
        <v>6.56282E-4</v>
      </c>
      <c r="J3771">
        <v>7.5938700000000004E-4</v>
      </c>
    </row>
    <row r="3772" spans="1:10">
      <c r="A3772" t="s">
        <v>20</v>
      </c>
      <c r="B3772">
        <v>55889306</v>
      </c>
      <c r="C3772">
        <v>55889357</v>
      </c>
      <c r="D3772">
        <v>52</v>
      </c>
      <c r="E3772" t="s">
        <v>10</v>
      </c>
      <c r="F3772">
        <v>-33.649860150000002</v>
      </c>
      <c r="G3772">
        <v>8</v>
      </c>
      <c r="H3772">
        <v>4</v>
      </c>
      <c r="I3772">
        <v>7.9403999999999998E-4</v>
      </c>
      <c r="J3772">
        <v>9.1031E-4</v>
      </c>
    </row>
    <row r="3773" spans="1:10">
      <c r="A3773" t="s">
        <v>20</v>
      </c>
      <c r="B3773">
        <v>55944510</v>
      </c>
      <c r="C3773">
        <v>55944658</v>
      </c>
      <c r="D3773">
        <v>149</v>
      </c>
      <c r="E3773" t="s">
        <v>10</v>
      </c>
      <c r="F3773">
        <v>31.554586260000001</v>
      </c>
      <c r="G3773">
        <v>11</v>
      </c>
      <c r="H3773">
        <v>7</v>
      </c>
      <c r="I3773" s="1">
        <v>4.5399999999999999E-5</v>
      </c>
      <c r="J3773" s="1">
        <v>6.1099999999999994E-5</v>
      </c>
    </row>
    <row r="3774" spans="1:10">
      <c r="A3774" t="s">
        <v>20</v>
      </c>
      <c r="B3774">
        <v>55963166</v>
      </c>
      <c r="C3774">
        <v>55963198</v>
      </c>
      <c r="D3774">
        <v>33</v>
      </c>
      <c r="E3774" t="s">
        <v>10</v>
      </c>
      <c r="F3774">
        <v>-48.082253489999999</v>
      </c>
      <c r="G3774">
        <v>5</v>
      </c>
      <c r="H3774">
        <v>4</v>
      </c>
      <c r="I3774" s="1">
        <v>1.9799999999999999E-8</v>
      </c>
      <c r="J3774" s="1">
        <v>4.1199999999999998E-8</v>
      </c>
    </row>
    <row r="3775" spans="1:10">
      <c r="A3775" t="s">
        <v>20</v>
      </c>
      <c r="B3775">
        <v>55963545</v>
      </c>
      <c r="C3775">
        <v>55963620</v>
      </c>
      <c r="D3775">
        <v>76</v>
      </c>
      <c r="E3775" t="s">
        <v>10</v>
      </c>
      <c r="F3775">
        <v>-71.179106469999994</v>
      </c>
      <c r="G3775">
        <v>5</v>
      </c>
      <c r="H3775">
        <v>5</v>
      </c>
      <c r="I3775" s="1">
        <v>1.53E-13</v>
      </c>
      <c r="J3775" s="1">
        <v>6.0399999999999995E-13</v>
      </c>
    </row>
    <row r="3776" spans="1:10">
      <c r="A3776" t="s">
        <v>20</v>
      </c>
      <c r="B3776">
        <v>56041493</v>
      </c>
      <c r="C3776">
        <v>56041526</v>
      </c>
      <c r="D3776">
        <v>34</v>
      </c>
      <c r="E3776" t="s">
        <v>10</v>
      </c>
      <c r="F3776">
        <v>50.601092899999998</v>
      </c>
      <c r="G3776">
        <v>6</v>
      </c>
      <c r="H3776">
        <v>4</v>
      </c>
      <c r="I3776" s="1">
        <v>4.5099999999999998E-5</v>
      </c>
      <c r="J3776" s="1">
        <v>6.0800000000000001E-5</v>
      </c>
    </row>
    <row r="3777" spans="1:10">
      <c r="A3777" t="s">
        <v>20</v>
      </c>
      <c r="B3777">
        <v>56061318</v>
      </c>
      <c r="C3777">
        <v>56061369</v>
      </c>
      <c r="D3777">
        <v>52</v>
      </c>
      <c r="E3777" t="s">
        <v>10</v>
      </c>
      <c r="F3777">
        <v>-64.105737970000007</v>
      </c>
      <c r="G3777">
        <v>8</v>
      </c>
      <c r="H3777">
        <v>7</v>
      </c>
      <c r="I3777" s="1">
        <v>7.1499999999999998E-8</v>
      </c>
      <c r="J3777" s="1">
        <v>1.3899999999999999E-7</v>
      </c>
    </row>
    <row r="3778" spans="1:10">
      <c r="A3778" t="s">
        <v>20</v>
      </c>
      <c r="B3778">
        <v>56097610</v>
      </c>
      <c r="C3778">
        <v>56097673</v>
      </c>
      <c r="D3778">
        <v>64</v>
      </c>
      <c r="E3778" t="s">
        <v>10</v>
      </c>
      <c r="F3778">
        <v>-53.679405520000003</v>
      </c>
      <c r="G3778">
        <v>5</v>
      </c>
      <c r="H3778">
        <v>3</v>
      </c>
      <c r="I3778" s="1">
        <v>1.6699999999999999E-5</v>
      </c>
      <c r="J3778" s="1">
        <v>2.3799999999999999E-5</v>
      </c>
    </row>
    <row r="3779" spans="1:10">
      <c r="A3779" t="s">
        <v>20</v>
      </c>
      <c r="B3779">
        <v>56369569</v>
      </c>
      <c r="C3779">
        <v>56369622</v>
      </c>
      <c r="D3779">
        <v>54</v>
      </c>
      <c r="E3779" t="s">
        <v>10</v>
      </c>
      <c r="F3779">
        <v>51.912229000000004</v>
      </c>
      <c r="G3779">
        <v>7</v>
      </c>
      <c r="H3779">
        <v>7</v>
      </c>
      <c r="I3779" s="1">
        <v>4.8299999999999997E-17</v>
      </c>
      <c r="J3779" s="1">
        <v>3.1100000000000002E-16</v>
      </c>
    </row>
    <row r="3780" spans="1:10">
      <c r="A3780" t="s">
        <v>20</v>
      </c>
      <c r="B3780">
        <v>56625467</v>
      </c>
      <c r="C3780">
        <v>56625629</v>
      </c>
      <c r="D3780">
        <v>163</v>
      </c>
      <c r="E3780" t="s">
        <v>10</v>
      </c>
      <c r="F3780">
        <v>27.882387040000001</v>
      </c>
      <c r="G3780">
        <v>6</v>
      </c>
      <c r="H3780">
        <v>3</v>
      </c>
      <c r="I3780" s="1">
        <v>4.8799999999999999E-6</v>
      </c>
      <c r="J3780" s="1">
        <v>7.4200000000000001E-6</v>
      </c>
    </row>
    <row r="3781" spans="1:10">
      <c r="A3781" t="s">
        <v>20</v>
      </c>
      <c r="B3781">
        <v>56728763</v>
      </c>
      <c r="C3781">
        <v>56728805</v>
      </c>
      <c r="D3781">
        <v>43</v>
      </c>
      <c r="E3781" t="s">
        <v>10</v>
      </c>
      <c r="F3781">
        <v>-37.032656209999999</v>
      </c>
      <c r="G3781">
        <v>7</v>
      </c>
      <c r="H3781">
        <v>7</v>
      </c>
      <c r="I3781" s="1">
        <v>2.7900000000000002E-13</v>
      </c>
      <c r="J3781" s="1">
        <v>1.0599999999999999E-12</v>
      </c>
    </row>
    <row r="3782" spans="1:10">
      <c r="A3782" t="s">
        <v>20</v>
      </c>
      <c r="B3782">
        <v>56879867</v>
      </c>
      <c r="C3782">
        <v>56879934</v>
      </c>
      <c r="D3782">
        <v>68</v>
      </c>
      <c r="E3782" t="s">
        <v>10</v>
      </c>
      <c r="F3782">
        <v>26.231290779999998</v>
      </c>
      <c r="G3782">
        <v>6</v>
      </c>
      <c r="H3782">
        <v>4</v>
      </c>
      <c r="I3782" s="1">
        <v>5.98E-10</v>
      </c>
      <c r="J3782" s="1">
        <v>1.5E-9</v>
      </c>
    </row>
    <row r="3783" spans="1:10">
      <c r="A3783" t="s">
        <v>20</v>
      </c>
      <c r="B3783">
        <v>56989172</v>
      </c>
      <c r="C3783">
        <v>56989333</v>
      </c>
      <c r="D3783">
        <v>162</v>
      </c>
      <c r="E3783" t="s">
        <v>10</v>
      </c>
      <c r="F3783">
        <v>26.109104869999999</v>
      </c>
      <c r="G3783">
        <v>10</v>
      </c>
      <c r="H3783">
        <v>4</v>
      </c>
      <c r="I3783" s="1">
        <v>1.29E-5</v>
      </c>
      <c r="J3783" s="1">
        <v>1.8600000000000001E-5</v>
      </c>
    </row>
    <row r="3784" spans="1:10">
      <c r="A3784" t="s">
        <v>20</v>
      </c>
      <c r="B3784">
        <v>56989512</v>
      </c>
      <c r="C3784">
        <v>56989651</v>
      </c>
      <c r="D3784">
        <v>140</v>
      </c>
      <c r="E3784" t="s">
        <v>10</v>
      </c>
      <c r="F3784">
        <v>23.867350099999999</v>
      </c>
      <c r="G3784">
        <v>10</v>
      </c>
      <c r="H3784">
        <v>3</v>
      </c>
      <c r="I3784" s="1">
        <v>2.6300000000000001E-7</v>
      </c>
      <c r="J3784" s="1">
        <v>4.7300000000000001E-7</v>
      </c>
    </row>
    <row r="3785" spans="1:10">
      <c r="A3785" t="s">
        <v>20</v>
      </c>
      <c r="B3785">
        <v>57049674</v>
      </c>
      <c r="C3785">
        <v>57049871</v>
      </c>
      <c r="D3785">
        <v>198</v>
      </c>
      <c r="E3785" t="s">
        <v>10</v>
      </c>
      <c r="F3785">
        <v>20.148264699999999</v>
      </c>
      <c r="G3785">
        <v>22</v>
      </c>
      <c r="H3785">
        <v>5</v>
      </c>
      <c r="I3785">
        <v>8.2520300000000005E-4</v>
      </c>
      <c r="J3785">
        <v>9.4384299999999998E-4</v>
      </c>
    </row>
    <row r="3786" spans="1:10">
      <c r="A3786" t="s">
        <v>20</v>
      </c>
      <c r="B3786">
        <v>57079095</v>
      </c>
      <c r="C3786">
        <v>57079199</v>
      </c>
      <c r="D3786">
        <v>105</v>
      </c>
      <c r="E3786" t="s">
        <v>10</v>
      </c>
      <c r="F3786">
        <v>38.739206899999999</v>
      </c>
      <c r="G3786">
        <v>12</v>
      </c>
      <c r="H3786">
        <v>10</v>
      </c>
      <c r="I3786" s="1">
        <v>8.1499999999999999E-6</v>
      </c>
      <c r="J3786" s="1">
        <v>1.2099999999999999E-5</v>
      </c>
    </row>
    <row r="3787" spans="1:10">
      <c r="A3787" t="s">
        <v>20</v>
      </c>
      <c r="B3787">
        <v>57149561</v>
      </c>
      <c r="C3787">
        <v>57149627</v>
      </c>
      <c r="D3787">
        <v>67</v>
      </c>
      <c r="E3787" t="s">
        <v>10</v>
      </c>
      <c r="F3787">
        <v>27.334449079999999</v>
      </c>
      <c r="G3787">
        <v>5</v>
      </c>
      <c r="H3787">
        <v>3</v>
      </c>
      <c r="I3787" s="1">
        <v>1.48E-15</v>
      </c>
      <c r="J3787" s="1">
        <v>7.7199999999999992E-15</v>
      </c>
    </row>
    <row r="3788" spans="1:10">
      <c r="A3788" t="s">
        <v>20</v>
      </c>
      <c r="B3788">
        <v>57154616</v>
      </c>
      <c r="C3788">
        <v>57154652</v>
      </c>
      <c r="D3788">
        <v>37</v>
      </c>
      <c r="E3788" t="s">
        <v>10</v>
      </c>
      <c r="F3788">
        <v>27.923832919999999</v>
      </c>
      <c r="G3788">
        <v>6</v>
      </c>
      <c r="H3788">
        <v>3</v>
      </c>
      <c r="I3788" s="1">
        <v>3.1600000000000002E-5</v>
      </c>
      <c r="J3788" s="1">
        <v>4.3300000000000002E-5</v>
      </c>
    </row>
    <row r="3789" spans="1:10">
      <c r="A3789" t="s">
        <v>20</v>
      </c>
      <c r="B3789">
        <v>57175325</v>
      </c>
      <c r="C3789">
        <v>57175526</v>
      </c>
      <c r="D3789">
        <v>202</v>
      </c>
      <c r="E3789" t="s">
        <v>10</v>
      </c>
      <c r="F3789">
        <v>44.543625589999998</v>
      </c>
      <c r="G3789">
        <v>14</v>
      </c>
      <c r="H3789">
        <v>12</v>
      </c>
      <c r="I3789" s="1">
        <v>6.1500000000000005E-10</v>
      </c>
      <c r="J3789" s="1">
        <v>1.5400000000000001E-9</v>
      </c>
    </row>
    <row r="3790" spans="1:10">
      <c r="A3790" t="s">
        <v>20</v>
      </c>
      <c r="B3790">
        <v>57276620</v>
      </c>
      <c r="C3790">
        <v>57276701</v>
      </c>
      <c r="D3790">
        <v>82</v>
      </c>
      <c r="E3790" t="s">
        <v>10</v>
      </c>
      <c r="F3790">
        <v>29.575490909999999</v>
      </c>
      <c r="G3790">
        <v>11</v>
      </c>
      <c r="H3790">
        <v>6</v>
      </c>
      <c r="I3790" s="1">
        <v>2.4599999999999998E-10</v>
      </c>
      <c r="J3790" s="1">
        <v>6.5200000000000002E-10</v>
      </c>
    </row>
    <row r="3791" spans="1:10">
      <c r="A3791" t="s">
        <v>20</v>
      </c>
      <c r="B3791">
        <v>57335003</v>
      </c>
      <c r="C3791">
        <v>57335030</v>
      </c>
      <c r="D3791">
        <v>28</v>
      </c>
      <c r="E3791" t="s">
        <v>10</v>
      </c>
      <c r="F3791">
        <v>65.899864679999993</v>
      </c>
      <c r="G3791">
        <v>5</v>
      </c>
      <c r="H3791">
        <v>5</v>
      </c>
      <c r="I3791" s="1">
        <v>7.9200000000000001E-5</v>
      </c>
      <c r="J3791">
        <v>1.03249E-4</v>
      </c>
    </row>
    <row r="3792" spans="1:10">
      <c r="A3792" t="s">
        <v>20</v>
      </c>
      <c r="B3792">
        <v>57610827</v>
      </c>
      <c r="C3792">
        <v>57610912</v>
      </c>
      <c r="D3792">
        <v>86</v>
      </c>
      <c r="E3792" t="s">
        <v>10</v>
      </c>
      <c r="F3792">
        <v>40.6013679</v>
      </c>
      <c r="G3792">
        <v>9</v>
      </c>
      <c r="H3792">
        <v>9</v>
      </c>
      <c r="I3792" s="1">
        <v>8.2899999999999996E-12</v>
      </c>
      <c r="J3792" s="1">
        <v>2.6400000000000001E-11</v>
      </c>
    </row>
    <row r="3793" spans="1:10">
      <c r="A3793" t="s">
        <v>20</v>
      </c>
      <c r="B3793">
        <v>57631317</v>
      </c>
      <c r="C3793">
        <v>57631473</v>
      </c>
      <c r="D3793">
        <v>157</v>
      </c>
      <c r="E3793" t="s">
        <v>10</v>
      </c>
      <c r="F3793">
        <v>42.568374179999999</v>
      </c>
      <c r="G3793">
        <v>9</v>
      </c>
      <c r="H3793">
        <v>6</v>
      </c>
      <c r="I3793" s="1">
        <v>4.2100000000000002E-7</v>
      </c>
      <c r="J3793" s="1">
        <v>7.3900000000000004E-7</v>
      </c>
    </row>
    <row r="3794" spans="1:10">
      <c r="A3794" t="s">
        <v>20</v>
      </c>
      <c r="B3794">
        <v>57683779</v>
      </c>
      <c r="C3794">
        <v>57683844</v>
      </c>
      <c r="D3794">
        <v>66</v>
      </c>
      <c r="E3794" t="s">
        <v>10</v>
      </c>
      <c r="F3794">
        <v>-67.75846276</v>
      </c>
      <c r="G3794">
        <v>7</v>
      </c>
      <c r="H3794">
        <v>6</v>
      </c>
      <c r="I3794" s="1">
        <v>3.18E-6</v>
      </c>
      <c r="J3794" s="1">
        <v>4.9599999999999999E-6</v>
      </c>
    </row>
    <row r="3795" spans="1:10">
      <c r="A3795" t="s">
        <v>20</v>
      </c>
      <c r="B3795">
        <v>58238738</v>
      </c>
      <c r="C3795">
        <v>58238811</v>
      </c>
      <c r="D3795">
        <v>74</v>
      </c>
      <c r="E3795" t="s">
        <v>10</v>
      </c>
      <c r="F3795">
        <v>28.65759298</v>
      </c>
      <c r="G3795">
        <v>11</v>
      </c>
      <c r="H3795">
        <v>9</v>
      </c>
      <c r="I3795" s="1">
        <v>2.4600000000000002E-9</v>
      </c>
      <c r="J3795" s="1">
        <v>5.6999999999999998E-9</v>
      </c>
    </row>
    <row r="3796" spans="1:10">
      <c r="A3796" t="s">
        <v>20</v>
      </c>
      <c r="B3796">
        <v>58446533</v>
      </c>
      <c r="C3796">
        <v>58446588</v>
      </c>
      <c r="D3796">
        <v>56</v>
      </c>
      <c r="E3796" t="s">
        <v>10</v>
      </c>
      <c r="F3796">
        <v>34.64159669</v>
      </c>
      <c r="G3796">
        <v>12</v>
      </c>
      <c r="H3796">
        <v>11</v>
      </c>
      <c r="I3796" s="1">
        <v>1.47E-12</v>
      </c>
      <c r="J3796" s="1">
        <v>5.1599999999999998E-12</v>
      </c>
    </row>
    <row r="3797" spans="1:10">
      <c r="A3797" t="s">
        <v>20</v>
      </c>
      <c r="B3797">
        <v>58522083</v>
      </c>
      <c r="C3797">
        <v>58522135</v>
      </c>
      <c r="D3797">
        <v>53</v>
      </c>
      <c r="E3797" t="s">
        <v>10</v>
      </c>
      <c r="F3797">
        <v>58.442506960000003</v>
      </c>
      <c r="G3797">
        <v>5</v>
      </c>
      <c r="H3797">
        <v>5</v>
      </c>
      <c r="I3797" s="1">
        <v>2.43E-20</v>
      </c>
      <c r="J3797" s="1">
        <v>2.8900000000000001E-19</v>
      </c>
    </row>
    <row r="3798" spans="1:10">
      <c r="A3798" t="s">
        <v>20</v>
      </c>
      <c r="B3798">
        <v>58545601</v>
      </c>
      <c r="C3798">
        <v>58545664</v>
      </c>
      <c r="D3798">
        <v>64</v>
      </c>
      <c r="E3798" t="s">
        <v>10</v>
      </c>
      <c r="F3798">
        <v>32.180887830000003</v>
      </c>
      <c r="G3798">
        <v>20</v>
      </c>
      <c r="H3798">
        <v>14</v>
      </c>
      <c r="I3798" s="1">
        <v>6.5799999999999997E-6</v>
      </c>
      <c r="J3798" s="1">
        <v>9.8500000000000006E-6</v>
      </c>
    </row>
    <row r="3799" spans="1:10">
      <c r="A3799" t="s">
        <v>20</v>
      </c>
      <c r="B3799">
        <v>58554378</v>
      </c>
      <c r="C3799">
        <v>58554528</v>
      </c>
      <c r="D3799">
        <v>151</v>
      </c>
      <c r="E3799" t="s">
        <v>10</v>
      </c>
      <c r="F3799">
        <v>-39.298771670000001</v>
      </c>
      <c r="G3799">
        <v>11</v>
      </c>
      <c r="H3799">
        <v>9</v>
      </c>
      <c r="I3799">
        <v>3.0768899999999999E-4</v>
      </c>
      <c r="J3799">
        <v>3.7122899999999999E-4</v>
      </c>
    </row>
    <row r="3800" spans="1:10">
      <c r="A3800" t="s">
        <v>20</v>
      </c>
      <c r="B3800">
        <v>58570593</v>
      </c>
      <c r="C3800">
        <v>58570822</v>
      </c>
      <c r="D3800">
        <v>230</v>
      </c>
      <c r="E3800" t="s">
        <v>10</v>
      </c>
      <c r="F3800">
        <v>30.03117829</v>
      </c>
      <c r="G3800">
        <v>14</v>
      </c>
      <c r="H3800">
        <v>8</v>
      </c>
      <c r="I3800" s="1">
        <v>8.53E-5</v>
      </c>
      <c r="J3800">
        <v>1.10869E-4</v>
      </c>
    </row>
    <row r="3801" spans="1:10">
      <c r="A3801" t="s">
        <v>20</v>
      </c>
      <c r="B3801">
        <v>58601475</v>
      </c>
      <c r="C3801">
        <v>58601554</v>
      </c>
      <c r="D3801">
        <v>80</v>
      </c>
      <c r="E3801" t="s">
        <v>10</v>
      </c>
      <c r="F3801">
        <v>-34.106798230000003</v>
      </c>
      <c r="G3801">
        <v>5</v>
      </c>
      <c r="H3801">
        <v>4</v>
      </c>
      <c r="I3801" s="1">
        <v>7.7500000000000001E-10</v>
      </c>
      <c r="J3801" s="1">
        <v>1.9099999999999998E-9</v>
      </c>
    </row>
    <row r="3802" spans="1:10">
      <c r="A3802" t="s">
        <v>20</v>
      </c>
      <c r="B3802">
        <v>58867842</v>
      </c>
      <c r="C3802">
        <v>58867873</v>
      </c>
      <c r="D3802">
        <v>32</v>
      </c>
      <c r="E3802" t="s">
        <v>10</v>
      </c>
      <c r="F3802">
        <v>-24.830155600000001</v>
      </c>
      <c r="G3802">
        <v>6</v>
      </c>
      <c r="H3802">
        <v>3</v>
      </c>
      <c r="I3802" s="1">
        <v>8.2599999999999998E-8</v>
      </c>
      <c r="J3802" s="1">
        <v>1.5900000000000001E-7</v>
      </c>
    </row>
    <row r="3803" spans="1:10">
      <c r="A3803" t="s">
        <v>20</v>
      </c>
      <c r="B3803">
        <v>59009950</v>
      </c>
      <c r="C3803">
        <v>59010016</v>
      </c>
      <c r="D3803">
        <v>67</v>
      </c>
      <c r="E3803" t="s">
        <v>10</v>
      </c>
      <c r="F3803">
        <v>27.913266610000001</v>
      </c>
      <c r="G3803">
        <v>5</v>
      </c>
      <c r="H3803">
        <v>3</v>
      </c>
      <c r="I3803">
        <v>2.5150999999999998E-4</v>
      </c>
      <c r="J3803">
        <v>3.0704499999999999E-4</v>
      </c>
    </row>
    <row r="3804" spans="1:10">
      <c r="A3804" t="s">
        <v>20</v>
      </c>
      <c r="B3804">
        <v>59050140</v>
      </c>
      <c r="C3804">
        <v>59050213</v>
      </c>
      <c r="D3804">
        <v>74</v>
      </c>
      <c r="E3804" t="s">
        <v>10</v>
      </c>
      <c r="F3804">
        <v>29.948312290000001</v>
      </c>
      <c r="G3804">
        <v>8</v>
      </c>
      <c r="H3804">
        <v>4</v>
      </c>
      <c r="I3804">
        <v>2.2325700000000001E-4</v>
      </c>
      <c r="J3804">
        <v>2.7448899999999999E-4</v>
      </c>
    </row>
    <row r="3805" spans="1:10">
      <c r="A3805" t="s">
        <v>20</v>
      </c>
      <c r="B3805">
        <v>59073990</v>
      </c>
      <c r="C3805">
        <v>59074050</v>
      </c>
      <c r="D3805">
        <v>61</v>
      </c>
      <c r="E3805" t="s">
        <v>10</v>
      </c>
      <c r="F3805">
        <v>44.87621025</v>
      </c>
      <c r="G3805">
        <v>10</v>
      </c>
      <c r="H3805">
        <v>10</v>
      </c>
      <c r="I3805" s="1">
        <v>3.7300000000000002E-18</v>
      </c>
      <c r="J3805" s="1">
        <v>2.9100000000000001E-17</v>
      </c>
    </row>
    <row r="3806" spans="1:10">
      <c r="A3806" t="s">
        <v>20</v>
      </c>
      <c r="B3806">
        <v>59074244</v>
      </c>
      <c r="C3806">
        <v>59074296</v>
      </c>
      <c r="D3806">
        <v>53</v>
      </c>
      <c r="E3806" t="s">
        <v>10</v>
      </c>
      <c r="F3806">
        <v>51.122518149999998</v>
      </c>
      <c r="G3806">
        <v>7</v>
      </c>
      <c r="H3806">
        <v>7</v>
      </c>
      <c r="I3806" s="1">
        <v>2.6599999999999998E-15</v>
      </c>
      <c r="J3806" s="1">
        <v>1.34E-14</v>
      </c>
    </row>
    <row r="3807" spans="1:10">
      <c r="A3807" t="s">
        <v>21</v>
      </c>
      <c r="B3807">
        <v>11908</v>
      </c>
      <c r="C3807">
        <v>11970</v>
      </c>
      <c r="D3807">
        <v>63</v>
      </c>
      <c r="E3807" t="s">
        <v>10</v>
      </c>
      <c r="F3807">
        <v>44.496669910000001</v>
      </c>
      <c r="G3807">
        <v>7</v>
      </c>
      <c r="H3807">
        <v>5</v>
      </c>
      <c r="I3807" s="1">
        <v>2.6600000000000002E-14</v>
      </c>
      <c r="J3807" s="1">
        <v>1.1700000000000001E-13</v>
      </c>
    </row>
    <row r="3808" spans="1:10">
      <c r="A3808" t="s">
        <v>21</v>
      </c>
      <c r="B3808">
        <v>263896</v>
      </c>
      <c r="C3808">
        <v>263958</v>
      </c>
      <c r="D3808">
        <v>63</v>
      </c>
      <c r="E3808" t="s">
        <v>10</v>
      </c>
      <c r="F3808">
        <v>42.594679829999997</v>
      </c>
      <c r="G3808">
        <v>5</v>
      </c>
      <c r="H3808">
        <v>4</v>
      </c>
      <c r="I3808" s="1">
        <v>3.1000000000000001E-5</v>
      </c>
      <c r="J3808" s="1">
        <v>4.2599999999999999E-5</v>
      </c>
    </row>
    <row r="3809" spans="1:10">
      <c r="A3809" t="s">
        <v>21</v>
      </c>
      <c r="B3809">
        <v>288359</v>
      </c>
      <c r="C3809">
        <v>288384</v>
      </c>
      <c r="D3809">
        <v>26</v>
      </c>
      <c r="E3809" t="s">
        <v>10</v>
      </c>
      <c r="F3809">
        <v>-58.3265417</v>
      </c>
      <c r="G3809">
        <v>5</v>
      </c>
      <c r="H3809">
        <v>4</v>
      </c>
      <c r="I3809" s="1">
        <v>1.2E-5</v>
      </c>
      <c r="J3809" s="1">
        <v>1.73E-5</v>
      </c>
    </row>
    <row r="3810" spans="1:10">
      <c r="A3810" t="s">
        <v>21</v>
      </c>
      <c r="B3810">
        <v>289471</v>
      </c>
      <c r="C3810">
        <v>289541</v>
      </c>
      <c r="D3810">
        <v>71</v>
      </c>
      <c r="E3810" t="s">
        <v>10</v>
      </c>
      <c r="F3810">
        <v>21.114085729999999</v>
      </c>
      <c r="G3810">
        <v>13</v>
      </c>
      <c r="H3810">
        <v>5</v>
      </c>
      <c r="I3810" s="1">
        <v>1.26E-6</v>
      </c>
      <c r="J3810" s="1">
        <v>2.0700000000000001E-6</v>
      </c>
    </row>
    <row r="3811" spans="1:10">
      <c r="A3811" t="s">
        <v>21</v>
      </c>
      <c r="B3811">
        <v>468233</v>
      </c>
      <c r="C3811">
        <v>468424</v>
      </c>
      <c r="D3811">
        <v>192</v>
      </c>
      <c r="E3811" t="s">
        <v>10</v>
      </c>
      <c r="F3811">
        <v>-36.225845270000001</v>
      </c>
      <c r="G3811">
        <v>21</v>
      </c>
      <c r="H3811">
        <v>15</v>
      </c>
      <c r="I3811" s="1">
        <v>3.9700000000000001E-6</v>
      </c>
      <c r="J3811" s="1">
        <v>6.1099999999999999E-6</v>
      </c>
    </row>
    <row r="3812" spans="1:10">
      <c r="A3812" t="s">
        <v>21</v>
      </c>
      <c r="B3812">
        <v>496067</v>
      </c>
      <c r="C3812">
        <v>496127</v>
      </c>
      <c r="D3812">
        <v>61</v>
      </c>
      <c r="E3812" t="s">
        <v>10</v>
      </c>
      <c r="F3812">
        <v>21.837358909999999</v>
      </c>
      <c r="G3812">
        <v>5</v>
      </c>
      <c r="H3812">
        <v>3</v>
      </c>
      <c r="I3812" s="1">
        <v>6.8599999999999998E-7</v>
      </c>
      <c r="J3812" s="1">
        <v>1.17E-6</v>
      </c>
    </row>
    <row r="3813" spans="1:10">
      <c r="A3813" t="s">
        <v>21</v>
      </c>
      <c r="B3813">
        <v>875872</v>
      </c>
      <c r="C3813">
        <v>876008</v>
      </c>
      <c r="D3813">
        <v>137</v>
      </c>
      <c r="E3813" t="s">
        <v>10</v>
      </c>
      <c r="F3813">
        <v>56.22233877</v>
      </c>
      <c r="G3813">
        <v>18</v>
      </c>
      <c r="H3813">
        <v>18</v>
      </c>
      <c r="I3813" s="1">
        <v>9.71E-16</v>
      </c>
      <c r="J3813" s="1">
        <v>5.2099999999999999E-15</v>
      </c>
    </row>
    <row r="3814" spans="1:10">
      <c r="A3814" t="s">
        <v>21</v>
      </c>
      <c r="B3814">
        <v>1266419</v>
      </c>
      <c r="C3814">
        <v>1266565</v>
      </c>
      <c r="D3814">
        <v>147</v>
      </c>
      <c r="E3814" t="s">
        <v>10</v>
      </c>
      <c r="F3814">
        <v>56.092312149999998</v>
      </c>
      <c r="G3814">
        <v>10</v>
      </c>
      <c r="H3814">
        <v>10</v>
      </c>
      <c r="I3814" s="1">
        <v>1.4E-19</v>
      </c>
      <c r="J3814" s="1">
        <v>1.4000000000000001E-18</v>
      </c>
    </row>
    <row r="3815" spans="1:10">
      <c r="A3815" t="s">
        <v>21</v>
      </c>
      <c r="B3815">
        <v>1498153</v>
      </c>
      <c r="C3815">
        <v>1498207</v>
      </c>
      <c r="D3815">
        <v>55</v>
      </c>
      <c r="E3815" t="s">
        <v>10</v>
      </c>
      <c r="F3815">
        <v>-35.015717299999999</v>
      </c>
      <c r="G3815">
        <v>5</v>
      </c>
      <c r="H3815">
        <v>4</v>
      </c>
      <c r="I3815" s="1">
        <v>2.4100000000000002E-9</v>
      </c>
      <c r="J3815" s="1">
        <v>5.5999999999999997E-9</v>
      </c>
    </row>
    <row r="3816" spans="1:10">
      <c r="A3816" t="s">
        <v>21</v>
      </c>
      <c r="B3816">
        <v>1499485</v>
      </c>
      <c r="C3816">
        <v>1499631</v>
      </c>
      <c r="D3816">
        <v>147</v>
      </c>
      <c r="E3816" t="s">
        <v>10</v>
      </c>
      <c r="F3816">
        <v>-44.3537575</v>
      </c>
      <c r="G3816">
        <v>7</v>
      </c>
      <c r="H3816">
        <v>6</v>
      </c>
      <c r="I3816" s="1">
        <v>6.0899999999999996E-10</v>
      </c>
      <c r="J3816" s="1">
        <v>1.5199999999999999E-9</v>
      </c>
    </row>
    <row r="3817" spans="1:10">
      <c r="A3817" t="s">
        <v>21</v>
      </c>
      <c r="B3817">
        <v>1590646</v>
      </c>
      <c r="C3817">
        <v>1590779</v>
      </c>
      <c r="D3817">
        <v>134</v>
      </c>
      <c r="E3817" t="s">
        <v>10</v>
      </c>
      <c r="F3817">
        <v>-40.89347179</v>
      </c>
      <c r="G3817">
        <v>6</v>
      </c>
      <c r="H3817">
        <v>5</v>
      </c>
      <c r="I3817" s="1">
        <v>4.1400000000000002E-6</v>
      </c>
      <c r="J3817" s="1">
        <v>6.3600000000000001E-6</v>
      </c>
    </row>
    <row r="3818" spans="1:10">
      <c r="A3818" t="s">
        <v>21</v>
      </c>
      <c r="B3818">
        <v>1628027</v>
      </c>
      <c r="C3818">
        <v>1628083</v>
      </c>
      <c r="D3818">
        <v>57</v>
      </c>
      <c r="E3818" t="s">
        <v>10</v>
      </c>
      <c r="F3818">
        <v>64.091375139999997</v>
      </c>
      <c r="G3818">
        <v>6</v>
      </c>
      <c r="H3818">
        <v>6</v>
      </c>
      <c r="I3818" s="1">
        <v>2.8300000000000001E-20</v>
      </c>
      <c r="J3818" s="1">
        <v>3.32E-19</v>
      </c>
    </row>
    <row r="3819" spans="1:10">
      <c r="A3819" t="s">
        <v>21</v>
      </c>
      <c r="B3819">
        <v>1629112</v>
      </c>
      <c r="C3819">
        <v>1629157</v>
      </c>
      <c r="D3819">
        <v>46</v>
      </c>
      <c r="E3819" t="s">
        <v>10</v>
      </c>
      <c r="F3819">
        <v>26.970321160000001</v>
      </c>
      <c r="G3819">
        <v>9</v>
      </c>
      <c r="H3819">
        <v>8</v>
      </c>
      <c r="I3819" s="1">
        <v>1.3E-7</v>
      </c>
      <c r="J3819" s="1">
        <v>2.4299999999999999E-7</v>
      </c>
    </row>
    <row r="3820" spans="1:10">
      <c r="A3820" t="s">
        <v>21</v>
      </c>
      <c r="B3820">
        <v>1647161</v>
      </c>
      <c r="C3820">
        <v>1647316</v>
      </c>
      <c r="D3820">
        <v>156</v>
      </c>
      <c r="E3820" t="s">
        <v>10</v>
      </c>
      <c r="F3820">
        <v>-22.24041428</v>
      </c>
      <c r="G3820">
        <v>11</v>
      </c>
      <c r="H3820">
        <v>3</v>
      </c>
      <c r="I3820">
        <v>3.0402000000000001E-4</v>
      </c>
      <c r="J3820">
        <v>3.67184E-4</v>
      </c>
    </row>
    <row r="3821" spans="1:10">
      <c r="A3821" t="s">
        <v>21</v>
      </c>
      <c r="B3821">
        <v>1717409</v>
      </c>
      <c r="C3821">
        <v>1717509</v>
      </c>
      <c r="D3821">
        <v>101</v>
      </c>
      <c r="E3821" t="s">
        <v>10</v>
      </c>
      <c r="F3821">
        <v>-32.549699670000003</v>
      </c>
      <c r="G3821">
        <v>8</v>
      </c>
      <c r="H3821">
        <v>6</v>
      </c>
      <c r="I3821" s="1">
        <v>1.5699999999999999E-5</v>
      </c>
      <c r="J3821" s="1">
        <v>2.2500000000000001E-5</v>
      </c>
    </row>
    <row r="3822" spans="1:10">
      <c r="A3822" t="s">
        <v>21</v>
      </c>
      <c r="B3822">
        <v>1724614</v>
      </c>
      <c r="C3822">
        <v>1724762</v>
      </c>
      <c r="D3822">
        <v>149</v>
      </c>
      <c r="E3822" t="s">
        <v>10</v>
      </c>
      <c r="F3822">
        <v>-28.965669890000001</v>
      </c>
      <c r="G3822">
        <v>7</v>
      </c>
      <c r="H3822">
        <v>5</v>
      </c>
      <c r="I3822" s="1">
        <v>1.3799999999999999E-6</v>
      </c>
      <c r="J3822" s="1">
        <v>2.2699999999999999E-6</v>
      </c>
    </row>
    <row r="3823" spans="1:10">
      <c r="A3823" t="s">
        <v>21</v>
      </c>
      <c r="B3823">
        <v>1747032</v>
      </c>
      <c r="C3823">
        <v>1747338</v>
      </c>
      <c r="D3823">
        <v>307</v>
      </c>
      <c r="E3823" t="s">
        <v>10</v>
      </c>
      <c r="F3823">
        <v>22.090316170000001</v>
      </c>
      <c r="G3823">
        <v>33</v>
      </c>
      <c r="H3823">
        <v>11</v>
      </c>
      <c r="I3823" s="1">
        <v>4.6100000000000001E-7</v>
      </c>
      <c r="J3823" s="1">
        <v>8.0599999999999999E-7</v>
      </c>
    </row>
    <row r="3824" spans="1:10">
      <c r="A3824" t="s">
        <v>21</v>
      </c>
      <c r="B3824">
        <v>1748130</v>
      </c>
      <c r="C3824">
        <v>1748204</v>
      </c>
      <c r="D3824">
        <v>75</v>
      </c>
      <c r="E3824" t="s">
        <v>10</v>
      </c>
      <c r="F3824">
        <v>25.1825981</v>
      </c>
      <c r="G3824">
        <v>8</v>
      </c>
      <c r="H3824">
        <v>6</v>
      </c>
      <c r="I3824" s="1">
        <v>3.8300000000000003E-5</v>
      </c>
      <c r="J3824" s="1">
        <v>5.1999999999999997E-5</v>
      </c>
    </row>
    <row r="3825" spans="1:10">
      <c r="A3825" t="s">
        <v>21</v>
      </c>
      <c r="B3825">
        <v>1748874</v>
      </c>
      <c r="C3825">
        <v>1748948</v>
      </c>
      <c r="D3825">
        <v>75</v>
      </c>
      <c r="E3825" t="s">
        <v>10</v>
      </c>
      <c r="F3825">
        <v>42.527674750000003</v>
      </c>
      <c r="G3825">
        <v>5</v>
      </c>
      <c r="H3825">
        <v>4</v>
      </c>
      <c r="I3825" s="1">
        <v>1.42E-8</v>
      </c>
      <c r="J3825" s="1">
        <v>3.0099999999999998E-8</v>
      </c>
    </row>
    <row r="3826" spans="1:10">
      <c r="A3826" t="s">
        <v>21</v>
      </c>
      <c r="B3826">
        <v>1815464</v>
      </c>
      <c r="C3826">
        <v>1815600</v>
      </c>
      <c r="D3826">
        <v>137</v>
      </c>
      <c r="E3826" t="s">
        <v>10</v>
      </c>
      <c r="F3826">
        <v>20.605591159999999</v>
      </c>
      <c r="G3826">
        <v>8</v>
      </c>
      <c r="H3826">
        <v>4</v>
      </c>
      <c r="I3826" s="1">
        <v>2.0599999999999999E-7</v>
      </c>
      <c r="J3826" s="1">
        <v>3.77E-7</v>
      </c>
    </row>
    <row r="3827" spans="1:10">
      <c r="A3827" t="s">
        <v>21</v>
      </c>
      <c r="B3827">
        <v>1850376</v>
      </c>
      <c r="C3827">
        <v>1850539</v>
      </c>
      <c r="D3827">
        <v>164</v>
      </c>
      <c r="E3827" t="s">
        <v>10</v>
      </c>
      <c r="F3827">
        <v>32.537526409999998</v>
      </c>
      <c r="G3827">
        <v>5</v>
      </c>
      <c r="H3827">
        <v>3</v>
      </c>
      <c r="I3827" s="1">
        <v>7.1699999999999997E-7</v>
      </c>
      <c r="J3827" s="1">
        <v>1.22E-6</v>
      </c>
    </row>
    <row r="3828" spans="1:10">
      <c r="A3828" t="s">
        <v>21</v>
      </c>
      <c r="B3828">
        <v>1893045</v>
      </c>
      <c r="C3828">
        <v>1893114</v>
      </c>
      <c r="D3828">
        <v>70</v>
      </c>
      <c r="E3828" t="s">
        <v>10</v>
      </c>
      <c r="F3828">
        <v>39.961131039999998</v>
      </c>
      <c r="G3828">
        <v>5</v>
      </c>
      <c r="H3828">
        <v>5</v>
      </c>
      <c r="I3828" s="1">
        <v>7.2900000000000001E-20</v>
      </c>
      <c r="J3828" s="1">
        <v>7.7399999999999998E-19</v>
      </c>
    </row>
    <row r="3829" spans="1:10">
      <c r="A3829" t="s">
        <v>21</v>
      </c>
      <c r="B3829">
        <v>1896095</v>
      </c>
      <c r="C3829">
        <v>1896142</v>
      </c>
      <c r="D3829">
        <v>48</v>
      </c>
      <c r="E3829" t="s">
        <v>10</v>
      </c>
      <c r="F3829">
        <v>53.040555609999998</v>
      </c>
      <c r="G3829">
        <v>7</v>
      </c>
      <c r="H3829">
        <v>6</v>
      </c>
      <c r="I3829" s="1">
        <v>1.34E-5</v>
      </c>
      <c r="J3829" s="1">
        <v>1.9199999999999999E-5</v>
      </c>
    </row>
    <row r="3830" spans="1:10">
      <c r="A3830" t="s">
        <v>21</v>
      </c>
      <c r="B3830">
        <v>1932957</v>
      </c>
      <c r="C3830">
        <v>1933023</v>
      </c>
      <c r="D3830">
        <v>67</v>
      </c>
      <c r="E3830" t="s">
        <v>10</v>
      </c>
      <c r="F3830">
        <v>51.454563460000003</v>
      </c>
      <c r="G3830">
        <v>8</v>
      </c>
      <c r="H3830">
        <v>7</v>
      </c>
      <c r="I3830" s="1">
        <v>2.31E-11</v>
      </c>
      <c r="J3830" s="1">
        <v>6.9700000000000002E-11</v>
      </c>
    </row>
    <row r="3831" spans="1:10">
      <c r="A3831" t="s">
        <v>21</v>
      </c>
      <c r="B3831">
        <v>1992011</v>
      </c>
      <c r="C3831">
        <v>1992067</v>
      </c>
      <c r="D3831">
        <v>57</v>
      </c>
      <c r="E3831" t="s">
        <v>10</v>
      </c>
      <c r="F3831">
        <v>37.275586349999998</v>
      </c>
      <c r="G3831">
        <v>6</v>
      </c>
      <c r="H3831">
        <v>3</v>
      </c>
      <c r="I3831" s="1">
        <v>2.2699999999999998E-9</v>
      </c>
      <c r="J3831" s="1">
        <v>5.3000000000000003E-9</v>
      </c>
    </row>
    <row r="3832" spans="1:10">
      <c r="A3832" t="s">
        <v>21</v>
      </c>
      <c r="B3832">
        <v>1999401</v>
      </c>
      <c r="C3832">
        <v>1999468</v>
      </c>
      <c r="D3832">
        <v>68</v>
      </c>
      <c r="E3832" t="s">
        <v>10</v>
      </c>
      <c r="F3832">
        <v>40.780354029999998</v>
      </c>
      <c r="G3832">
        <v>5</v>
      </c>
      <c r="H3832">
        <v>5</v>
      </c>
      <c r="I3832" s="1">
        <v>1.29E-19</v>
      </c>
      <c r="J3832" s="1">
        <v>1.31E-18</v>
      </c>
    </row>
    <row r="3833" spans="1:10">
      <c r="A3833" t="s">
        <v>21</v>
      </c>
      <c r="B3833">
        <v>2157659</v>
      </c>
      <c r="C3833">
        <v>2157785</v>
      </c>
      <c r="D3833">
        <v>127</v>
      </c>
      <c r="E3833" t="s">
        <v>10</v>
      </c>
      <c r="F3833">
        <v>27.814378860000001</v>
      </c>
      <c r="G3833">
        <v>5</v>
      </c>
      <c r="H3833">
        <v>4</v>
      </c>
      <c r="I3833" s="1">
        <v>2.29E-7</v>
      </c>
      <c r="J3833" s="1">
        <v>4.1600000000000002E-7</v>
      </c>
    </row>
    <row r="3834" spans="1:10">
      <c r="A3834" t="s">
        <v>21</v>
      </c>
      <c r="B3834">
        <v>2471686</v>
      </c>
      <c r="C3834">
        <v>2471758</v>
      </c>
      <c r="D3834">
        <v>73</v>
      </c>
      <c r="E3834" t="s">
        <v>10</v>
      </c>
      <c r="F3834">
        <v>32.41528658</v>
      </c>
      <c r="G3834">
        <v>6</v>
      </c>
      <c r="H3834">
        <v>4</v>
      </c>
      <c r="I3834" s="1">
        <v>3.0599999999999999E-18</v>
      </c>
      <c r="J3834" s="1">
        <v>2.4200000000000001E-17</v>
      </c>
    </row>
    <row r="3835" spans="1:10">
      <c r="A3835" t="s">
        <v>21</v>
      </c>
      <c r="B3835">
        <v>2475915</v>
      </c>
      <c r="C3835">
        <v>2476002</v>
      </c>
      <c r="D3835">
        <v>88</v>
      </c>
      <c r="E3835" t="s">
        <v>10</v>
      </c>
      <c r="F3835">
        <v>45.942163389999997</v>
      </c>
      <c r="G3835">
        <v>5</v>
      </c>
      <c r="H3835">
        <v>5</v>
      </c>
      <c r="I3835" s="1">
        <v>2.41E-12</v>
      </c>
      <c r="J3835" s="1">
        <v>8.1999999999999998E-12</v>
      </c>
    </row>
    <row r="3836" spans="1:10">
      <c r="A3836" t="s">
        <v>21</v>
      </c>
      <c r="B3836">
        <v>2547119</v>
      </c>
      <c r="C3836">
        <v>2547194</v>
      </c>
      <c r="D3836">
        <v>76</v>
      </c>
      <c r="E3836" t="s">
        <v>10</v>
      </c>
      <c r="F3836">
        <v>46.872005549999997</v>
      </c>
      <c r="G3836">
        <v>7</v>
      </c>
      <c r="H3836">
        <v>7</v>
      </c>
      <c r="I3836" s="1">
        <v>1.5999999999999999E-10</v>
      </c>
      <c r="J3836" s="1">
        <v>4.34E-10</v>
      </c>
    </row>
    <row r="3837" spans="1:10">
      <c r="A3837" t="s">
        <v>21</v>
      </c>
      <c r="B3837">
        <v>2666093</v>
      </c>
      <c r="C3837">
        <v>2666167</v>
      </c>
      <c r="D3837">
        <v>75</v>
      </c>
      <c r="E3837" t="s">
        <v>10</v>
      </c>
      <c r="F3837">
        <v>38.151575440000002</v>
      </c>
      <c r="G3837">
        <v>5</v>
      </c>
      <c r="H3837">
        <v>5</v>
      </c>
      <c r="I3837" s="1">
        <v>3.8E-12</v>
      </c>
      <c r="J3837" s="1">
        <v>1.26E-11</v>
      </c>
    </row>
    <row r="3838" spans="1:10">
      <c r="A3838" t="s">
        <v>21</v>
      </c>
      <c r="B3838">
        <v>2672481</v>
      </c>
      <c r="C3838">
        <v>2672564</v>
      </c>
      <c r="D3838">
        <v>84</v>
      </c>
      <c r="E3838" t="s">
        <v>10</v>
      </c>
      <c r="F3838">
        <v>52.361955709999997</v>
      </c>
      <c r="G3838">
        <v>5</v>
      </c>
      <c r="H3838">
        <v>5</v>
      </c>
      <c r="I3838" s="1">
        <v>1.31E-21</v>
      </c>
      <c r="J3838" s="1">
        <v>2.22E-20</v>
      </c>
    </row>
    <row r="3839" spans="1:10">
      <c r="A3839" t="s">
        <v>21</v>
      </c>
      <c r="B3839">
        <v>2673177</v>
      </c>
      <c r="C3839">
        <v>2673287</v>
      </c>
      <c r="D3839">
        <v>111</v>
      </c>
      <c r="E3839" t="s">
        <v>10</v>
      </c>
      <c r="F3839">
        <v>39.15807633</v>
      </c>
      <c r="G3839">
        <v>8</v>
      </c>
      <c r="H3839">
        <v>7</v>
      </c>
      <c r="I3839" s="1">
        <v>5.84E-11</v>
      </c>
      <c r="J3839" s="1">
        <v>1.6799999999999999E-10</v>
      </c>
    </row>
    <row r="3840" spans="1:10">
      <c r="A3840" t="s">
        <v>21</v>
      </c>
      <c r="B3840">
        <v>2754886</v>
      </c>
      <c r="C3840">
        <v>2755058</v>
      </c>
      <c r="D3840">
        <v>173</v>
      </c>
      <c r="E3840" t="s">
        <v>10</v>
      </c>
      <c r="F3840">
        <v>44.72557655</v>
      </c>
      <c r="G3840">
        <v>12</v>
      </c>
      <c r="H3840">
        <v>9</v>
      </c>
      <c r="I3840" s="1">
        <v>4.4199999999999997E-14</v>
      </c>
      <c r="J3840" s="1">
        <v>1.8800000000000001E-13</v>
      </c>
    </row>
    <row r="3841" spans="1:10">
      <c r="A3841" t="s">
        <v>21</v>
      </c>
      <c r="B3841">
        <v>2791556</v>
      </c>
      <c r="C3841">
        <v>2791604</v>
      </c>
      <c r="D3841">
        <v>49</v>
      </c>
      <c r="E3841" t="s">
        <v>10</v>
      </c>
      <c r="F3841">
        <v>49.120141289999999</v>
      </c>
      <c r="G3841">
        <v>5</v>
      </c>
      <c r="H3841">
        <v>5</v>
      </c>
      <c r="I3841" s="1">
        <v>5.3900000000000003E-14</v>
      </c>
      <c r="J3841" s="1">
        <v>2.26E-13</v>
      </c>
    </row>
    <row r="3842" spans="1:10">
      <c r="A3842" t="s">
        <v>21</v>
      </c>
      <c r="B3842">
        <v>2865571</v>
      </c>
      <c r="C3842">
        <v>2865722</v>
      </c>
      <c r="D3842">
        <v>152</v>
      </c>
      <c r="E3842" t="s">
        <v>10</v>
      </c>
      <c r="F3842">
        <v>46.23077413</v>
      </c>
      <c r="G3842">
        <v>8</v>
      </c>
      <c r="H3842">
        <v>8</v>
      </c>
      <c r="I3842" s="1">
        <v>5.1599999999999998E-12</v>
      </c>
      <c r="J3842" s="1">
        <v>1.6900000000000001E-11</v>
      </c>
    </row>
    <row r="3843" spans="1:10">
      <c r="A3843" t="s">
        <v>21</v>
      </c>
      <c r="B3843">
        <v>2937263</v>
      </c>
      <c r="C3843">
        <v>2937295</v>
      </c>
      <c r="D3843">
        <v>33</v>
      </c>
      <c r="E3843" t="s">
        <v>10</v>
      </c>
      <c r="F3843">
        <v>37.299624489999999</v>
      </c>
      <c r="G3843">
        <v>5</v>
      </c>
      <c r="H3843">
        <v>5</v>
      </c>
      <c r="I3843" s="1">
        <v>4.5699999999999999E-8</v>
      </c>
      <c r="J3843" s="1">
        <v>9.0999999999999994E-8</v>
      </c>
    </row>
    <row r="3844" spans="1:10">
      <c r="A3844" t="s">
        <v>21</v>
      </c>
      <c r="B3844">
        <v>3699329</v>
      </c>
      <c r="C3844">
        <v>3699416</v>
      </c>
      <c r="D3844">
        <v>88</v>
      </c>
      <c r="E3844" t="s">
        <v>10</v>
      </c>
      <c r="F3844">
        <v>25.00435208</v>
      </c>
      <c r="G3844">
        <v>6</v>
      </c>
      <c r="H3844">
        <v>3</v>
      </c>
      <c r="I3844" s="1">
        <v>9.7700000000000004E-10</v>
      </c>
      <c r="J3844" s="1">
        <v>2.3800000000000001E-9</v>
      </c>
    </row>
    <row r="3845" spans="1:10">
      <c r="A3845" t="s">
        <v>21</v>
      </c>
      <c r="B3845">
        <v>4931838</v>
      </c>
      <c r="C3845">
        <v>4931879</v>
      </c>
      <c r="D3845">
        <v>42</v>
      </c>
      <c r="E3845" t="s">
        <v>10</v>
      </c>
      <c r="F3845">
        <v>59.716180389999998</v>
      </c>
      <c r="G3845">
        <v>5</v>
      </c>
      <c r="H3845">
        <v>4</v>
      </c>
      <c r="I3845" s="1">
        <v>4.7000000000000004E-16</v>
      </c>
      <c r="J3845" s="1">
        <v>2.6500000000000001E-15</v>
      </c>
    </row>
    <row r="3846" spans="1:10">
      <c r="A3846" t="s">
        <v>21</v>
      </c>
      <c r="B3846">
        <v>4931984</v>
      </c>
      <c r="C3846">
        <v>4932012</v>
      </c>
      <c r="D3846">
        <v>29</v>
      </c>
      <c r="E3846" t="s">
        <v>10</v>
      </c>
      <c r="F3846">
        <v>63.506278129999998</v>
      </c>
      <c r="G3846">
        <v>6</v>
      </c>
      <c r="H3846">
        <v>6</v>
      </c>
      <c r="I3846" s="1">
        <v>2.4100000000000001E-19</v>
      </c>
      <c r="J3846" s="1">
        <v>2.32E-18</v>
      </c>
    </row>
    <row r="3847" spans="1:10">
      <c r="A3847" t="s">
        <v>21</v>
      </c>
      <c r="B3847">
        <v>5831557</v>
      </c>
      <c r="C3847">
        <v>5831665</v>
      </c>
      <c r="D3847">
        <v>109</v>
      </c>
      <c r="E3847" t="s">
        <v>10</v>
      </c>
      <c r="F3847">
        <v>-29.037196529999999</v>
      </c>
      <c r="G3847">
        <v>13</v>
      </c>
      <c r="H3847">
        <v>9</v>
      </c>
      <c r="I3847" s="1">
        <v>1.9999999999999999E-7</v>
      </c>
      <c r="J3847" s="1">
        <v>3.6600000000000002E-7</v>
      </c>
    </row>
    <row r="3848" spans="1:10">
      <c r="A3848" t="s">
        <v>21</v>
      </c>
      <c r="B3848">
        <v>5832051</v>
      </c>
      <c r="C3848">
        <v>5832275</v>
      </c>
      <c r="D3848">
        <v>225</v>
      </c>
      <c r="E3848" t="s">
        <v>10</v>
      </c>
      <c r="F3848">
        <v>-47.30558473</v>
      </c>
      <c r="G3848">
        <v>40</v>
      </c>
      <c r="H3848">
        <v>37</v>
      </c>
      <c r="I3848" s="1">
        <v>4.5800000000000002E-5</v>
      </c>
      <c r="J3848" s="1">
        <v>6.1600000000000007E-5</v>
      </c>
    </row>
    <row r="3849" spans="1:10">
      <c r="A3849" t="s">
        <v>21</v>
      </c>
      <c r="B3849">
        <v>5832821</v>
      </c>
      <c r="C3849">
        <v>5832916</v>
      </c>
      <c r="D3849">
        <v>96</v>
      </c>
      <c r="E3849" t="s">
        <v>10</v>
      </c>
      <c r="F3849">
        <v>-28.38947112</v>
      </c>
      <c r="G3849">
        <v>8</v>
      </c>
      <c r="H3849">
        <v>5</v>
      </c>
      <c r="I3849">
        <v>1.4982299999999999E-4</v>
      </c>
      <c r="J3849">
        <v>1.8835799999999999E-4</v>
      </c>
    </row>
    <row r="3850" spans="1:10">
      <c r="A3850" t="s">
        <v>21</v>
      </c>
      <c r="B3850">
        <v>5833066</v>
      </c>
      <c r="C3850">
        <v>5833169</v>
      </c>
      <c r="D3850">
        <v>104</v>
      </c>
      <c r="E3850" t="s">
        <v>10</v>
      </c>
      <c r="F3850">
        <v>-29.55343981</v>
      </c>
      <c r="G3850">
        <v>10</v>
      </c>
      <c r="H3850">
        <v>7</v>
      </c>
      <c r="I3850" s="1">
        <v>4.1699999999999997E-5</v>
      </c>
      <c r="J3850" s="1">
        <v>5.63E-5</v>
      </c>
    </row>
    <row r="3851" spans="1:10">
      <c r="A3851" t="s">
        <v>21</v>
      </c>
      <c r="B3851">
        <v>5836570</v>
      </c>
      <c r="C3851">
        <v>5836697</v>
      </c>
      <c r="D3851">
        <v>128</v>
      </c>
      <c r="E3851" t="s">
        <v>10</v>
      </c>
      <c r="F3851">
        <v>-34.750990129999998</v>
      </c>
      <c r="G3851">
        <v>10</v>
      </c>
      <c r="H3851">
        <v>7</v>
      </c>
      <c r="I3851" s="1">
        <v>9.3399999999999993E-5</v>
      </c>
      <c r="J3851">
        <v>1.20794E-4</v>
      </c>
    </row>
    <row r="3852" spans="1:10">
      <c r="A3852" t="s">
        <v>21</v>
      </c>
      <c r="B3852">
        <v>7237108</v>
      </c>
      <c r="C3852">
        <v>7237182</v>
      </c>
      <c r="D3852">
        <v>75</v>
      </c>
      <c r="E3852" t="s">
        <v>10</v>
      </c>
      <c r="F3852">
        <v>64.16640099</v>
      </c>
      <c r="G3852">
        <v>5</v>
      </c>
      <c r="H3852">
        <v>5</v>
      </c>
      <c r="I3852" s="1">
        <v>9.3999999999999997E-15</v>
      </c>
      <c r="J3852" s="1">
        <v>4.38E-14</v>
      </c>
    </row>
    <row r="3853" spans="1:10">
      <c r="A3853" t="s">
        <v>21</v>
      </c>
      <c r="B3853">
        <v>7571452</v>
      </c>
      <c r="C3853">
        <v>7571577</v>
      </c>
      <c r="D3853">
        <v>126</v>
      </c>
      <c r="E3853" t="s">
        <v>10</v>
      </c>
      <c r="F3853">
        <v>38.569469890000001</v>
      </c>
      <c r="G3853">
        <v>20</v>
      </c>
      <c r="H3853">
        <v>19</v>
      </c>
      <c r="I3853" s="1">
        <v>5.5100000000000002E-9</v>
      </c>
      <c r="J3853" s="1">
        <v>1.22E-8</v>
      </c>
    </row>
    <row r="3854" spans="1:10">
      <c r="A3854" t="s">
        <v>21</v>
      </c>
      <c r="B3854">
        <v>8597175</v>
      </c>
      <c r="C3854">
        <v>8597239</v>
      </c>
      <c r="D3854">
        <v>65</v>
      </c>
      <c r="E3854" t="s">
        <v>10</v>
      </c>
      <c r="F3854">
        <v>35.592219710000002</v>
      </c>
      <c r="G3854">
        <v>6</v>
      </c>
      <c r="H3854">
        <v>6</v>
      </c>
      <c r="I3854" s="1">
        <v>2.34E-6</v>
      </c>
      <c r="J3854" s="1">
        <v>3.7299999999999999E-6</v>
      </c>
    </row>
    <row r="3855" spans="1:10">
      <c r="A3855" t="s">
        <v>21</v>
      </c>
      <c r="B3855">
        <v>8723860</v>
      </c>
      <c r="C3855">
        <v>8723941</v>
      </c>
      <c r="D3855">
        <v>82</v>
      </c>
      <c r="E3855" t="s">
        <v>10</v>
      </c>
      <c r="F3855">
        <v>51.514564159999999</v>
      </c>
      <c r="G3855">
        <v>7</v>
      </c>
      <c r="H3855">
        <v>5</v>
      </c>
      <c r="I3855">
        <v>1.2679100000000001E-4</v>
      </c>
      <c r="J3855">
        <v>1.6106900000000001E-4</v>
      </c>
    </row>
    <row r="3856" spans="1:10">
      <c r="A3856" t="s">
        <v>21</v>
      </c>
      <c r="B3856">
        <v>8816717</v>
      </c>
      <c r="C3856">
        <v>8816778</v>
      </c>
      <c r="D3856">
        <v>62</v>
      </c>
      <c r="E3856" t="s">
        <v>10</v>
      </c>
      <c r="F3856">
        <v>56.325390550000002</v>
      </c>
      <c r="G3856">
        <v>5</v>
      </c>
      <c r="H3856">
        <v>5</v>
      </c>
      <c r="I3856" s="1">
        <v>2.8200000000000001E-13</v>
      </c>
      <c r="J3856" s="1">
        <v>1.08E-12</v>
      </c>
    </row>
    <row r="3857" spans="1:10">
      <c r="A3857" t="s">
        <v>21</v>
      </c>
      <c r="B3857">
        <v>8816909</v>
      </c>
      <c r="C3857">
        <v>8816984</v>
      </c>
      <c r="D3857">
        <v>76</v>
      </c>
      <c r="E3857" t="s">
        <v>10</v>
      </c>
      <c r="F3857">
        <v>36.575882270000001</v>
      </c>
      <c r="G3857">
        <v>6</v>
      </c>
      <c r="H3857">
        <v>6</v>
      </c>
      <c r="I3857" s="1">
        <v>2.36E-12</v>
      </c>
      <c r="J3857" s="1">
        <v>8.0500000000000006E-12</v>
      </c>
    </row>
    <row r="3858" spans="1:10">
      <c r="A3858" t="s">
        <v>21</v>
      </c>
      <c r="B3858">
        <v>9235940</v>
      </c>
      <c r="C3858">
        <v>9236060</v>
      </c>
      <c r="D3858">
        <v>121</v>
      </c>
      <c r="E3858" t="s">
        <v>10</v>
      </c>
      <c r="F3858">
        <v>-32.472343930000001</v>
      </c>
      <c r="G3858">
        <v>7</v>
      </c>
      <c r="H3858">
        <v>3</v>
      </c>
      <c r="I3858">
        <v>5.64252E-4</v>
      </c>
      <c r="J3858">
        <v>6.57762E-4</v>
      </c>
    </row>
    <row r="3859" spans="1:10">
      <c r="A3859" t="s">
        <v>21</v>
      </c>
      <c r="B3859">
        <v>9252367</v>
      </c>
      <c r="C3859">
        <v>9252495</v>
      </c>
      <c r="D3859">
        <v>129</v>
      </c>
      <c r="E3859" t="s">
        <v>10</v>
      </c>
      <c r="F3859">
        <v>-28.675877180000001</v>
      </c>
      <c r="G3859">
        <v>7</v>
      </c>
      <c r="H3859">
        <v>4</v>
      </c>
      <c r="I3859" s="1">
        <v>6.0100000000000004E-11</v>
      </c>
      <c r="J3859" s="1">
        <v>1.72E-10</v>
      </c>
    </row>
    <row r="3860" spans="1:10">
      <c r="A3860" t="s">
        <v>21</v>
      </c>
      <c r="B3860">
        <v>9324019</v>
      </c>
      <c r="C3860">
        <v>9324187</v>
      </c>
      <c r="D3860">
        <v>169</v>
      </c>
      <c r="E3860" t="s">
        <v>10</v>
      </c>
      <c r="F3860">
        <v>35.34222407</v>
      </c>
      <c r="G3860">
        <v>6</v>
      </c>
      <c r="H3860">
        <v>5</v>
      </c>
      <c r="I3860" s="1">
        <v>2.8499999999999998E-14</v>
      </c>
      <c r="J3860" s="1">
        <v>1.24E-13</v>
      </c>
    </row>
    <row r="3861" spans="1:10">
      <c r="A3861" t="s">
        <v>21</v>
      </c>
      <c r="B3861">
        <v>10444410</v>
      </c>
      <c r="C3861">
        <v>10444495</v>
      </c>
      <c r="D3861">
        <v>86</v>
      </c>
      <c r="E3861" t="s">
        <v>10</v>
      </c>
      <c r="F3861">
        <v>32.629441710000002</v>
      </c>
      <c r="G3861">
        <v>7</v>
      </c>
      <c r="H3861">
        <v>5</v>
      </c>
      <c r="I3861" s="1">
        <v>3.7400000000000002E-13</v>
      </c>
      <c r="J3861" s="1">
        <v>1.4000000000000001E-12</v>
      </c>
    </row>
    <row r="3862" spans="1:10">
      <c r="A3862" t="s">
        <v>21</v>
      </c>
      <c r="B3862">
        <v>10587893</v>
      </c>
      <c r="C3862">
        <v>10588139</v>
      </c>
      <c r="D3862">
        <v>247</v>
      </c>
      <c r="E3862" t="s">
        <v>10</v>
      </c>
      <c r="F3862">
        <v>-66.578171170000005</v>
      </c>
      <c r="G3862">
        <v>21</v>
      </c>
      <c r="H3862">
        <v>20</v>
      </c>
      <c r="I3862" s="1">
        <v>6.3100000000000003E-8</v>
      </c>
      <c r="J3862" s="1">
        <v>1.23E-7</v>
      </c>
    </row>
    <row r="3863" spans="1:10">
      <c r="A3863" t="s">
        <v>21</v>
      </c>
      <c r="B3863">
        <v>11622026</v>
      </c>
      <c r="C3863">
        <v>11622093</v>
      </c>
      <c r="D3863">
        <v>68</v>
      </c>
      <c r="E3863" t="s">
        <v>10</v>
      </c>
      <c r="F3863">
        <v>45.344608239999999</v>
      </c>
      <c r="G3863">
        <v>12</v>
      </c>
      <c r="H3863">
        <v>11</v>
      </c>
      <c r="I3863" s="1">
        <v>9.0600000000000007E-5</v>
      </c>
      <c r="J3863">
        <v>1.1737499999999999E-4</v>
      </c>
    </row>
    <row r="3864" spans="1:10">
      <c r="A3864" t="s">
        <v>21</v>
      </c>
      <c r="B3864">
        <v>11622453</v>
      </c>
      <c r="C3864">
        <v>11622700</v>
      </c>
      <c r="D3864">
        <v>248</v>
      </c>
      <c r="E3864" t="s">
        <v>10</v>
      </c>
      <c r="F3864">
        <v>43.431305049999999</v>
      </c>
      <c r="G3864">
        <v>24</v>
      </c>
      <c r="H3864">
        <v>21</v>
      </c>
      <c r="I3864" s="1">
        <v>6.5099999999999999E-7</v>
      </c>
      <c r="J3864" s="1">
        <v>1.1200000000000001E-6</v>
      </c>
    </row>
    <row r="3865" spans="1:10">
      <c r="A3865" t="s">
        <v>21</v>
      </c>
      <c r="B3865">
        <v>12054803</v>
      </c>
      <c r="C3865">
        <v>12054866</v>
      </c>
      <c r="D3865">
        <v>64</v>
      </c>
      <c r="E3865" t="s">
        <v>10</v>
      </c>
      <c r="F3865">
        <v>55.037448990000001</v>
      </c>
      <c r="G3865">
        <v>6</v>
      </c>
      <c r="H3865">
        <v>6</v>
      </c>
      <c r="I3865" s="1">
        <v>7.8099999999999999E-10</v>
      </c>
      <c r="J3865" s="1">
        <v>1.9300000000000002E-9</v>
      </c>
    </row>
    <row r="3866" spans="1:10">
      <c r="A3866" t="s">
        <v>21</v>
      </c>
      <c r="B3866">
        <v>12994677</v>
      </c>
      <c r="C3866">
        <v>12994711</v>
      </c>
      <c r="D3866">
        <v>35</v>
      </c>
      <c r="E3866" t="s">
        <v>10</v>
      </c>
      <c r="F3866">
        <v>68.888888890000004</v>
      </c>
      <c r="G3866">
        <v>5</v>
      </c>
      <c r="H3866">
        <v>5</v>
      </c>
      <c r="I3866" s="1">
        <v>9.9899999999999992E-12</v>
      </c>
      <c r="J3866" s="1">
        <v>3.1599999999999999E-11</v>
      </c>
    </row>
    <row r="3867" spans="1:10">
      <c r="A3867" t="s">
        <v>21</v>
      </c>
      <c r="B3867">
        <v>14772729</v>
      </c>
      <c r="C3867">
        <v>14772857</v>
      </c>
      <c r="D3867">
        <v>129</v>
      </c>
      <c r="E3867" t="s">
        <v>10</v>
      </c>
      <c r="F3867">
        <v>-27.216917469999999</v>
      </c>
      <c r="G3867">
        <v>10</v>
      </c>
      <c r="H3867">
        <v>6</v>
      </c>
      <c r="I3867">
        <v>3.5642399999999999E-4</v>
      </c>
      <c r="J3867">
        <v>4.2623699999999999E-4</v>
      </c>
    </row>
    <row r="3868" spans="1:10">
      <c r="A3868" t="s">
        <v>21</v>
      </c>
      <c r="B3868">
        <v>14775022</v>
      </c>
      <c r="C3868">
        <v>14775062</v>
      </c>
      <c r="D3868">
        <v>41</v>
      </c>
      <c r="E3868" t="s">
        <v>10</v>
      </c>
      <c r="F3868">
        <v>-59.049435010000003</v>
      </c>
      <c r="G3868">
        <v>6</v>
      </c>
      <c r="H3868">
        <v>6</v>
      </c>
      <c r="I3868" s="1">
        <v>1.5E-10</v>
      </c>
      <c r="J3868" s="1">
        <v>4.0899999999999998E-10</v>
      </c>
    </row>
    <row r="3869" spans="1:10">
      <c r="A3869" t="s">
        <v>21</v>
      </c>
      <c r="B3869">
        <v>15950917</v>
      </c>
      <c r="C3869">
        <v>15950977</v>
      </c>
      <c r="D3869">
        <v>61</v>
      </c>
      <c r="E3869" t="s">
        <v>10</v>
      </c>
      <c r="F3869">
        <v>29.879736550000001</v>
      </c>
      <c r="G3869">
        <v>5</v>
      </c>
      <c r="H3869">
        <v>3</v>
      </c>
      <c r="I3869">
        <v>3.5110399999999998E-4</v>
      </c>
      <c r="J3869">
        <v>4.2024599999999999E-4</v>
      </c>
    </row>
    <row r="3870" spans="1:10">
      <c r="A3870" t="s">
        <v>21</v>
      </c>
      <c r="B3870">
        <v>17036439</v>
      </c>
      <c r="C3870">
        <v>17036524</v>
      </c>
      <c r="D3870">
        <v>86</v>
      </c>
      <c r="E3870" t="s">
        <v>10</v>
      </c>
      <c r="F3870">
        <v>64.937062940000004</v>
      </c>
      <c r="G3870">
        <v>5</v>
      </c>
      <c r="H3870">
        <v>3</v>
      </c>
      <c r="I3870">
        <v>6.0804299999999995E-4</v>
      </c>
      <c r="J3870">
        <v>7.0628100000000001E-4</v>
      </c>
    </row>
    <row r="3871" spans="1:10">
      <c r="A3871" t="s">
        <v>21</v>
      </c>
      <c r="B3871">
        <v>17036631</v>
      </c>
      <c r="C3871">
        <v>17036740</v>
      </c>
      <c r="D3871">
        <v>110</v>
      </c>
      <c r="E3871" t="s">
        <v>10</v>
      </c>
      <c r="F3871">
        <v>51.88868471</v>
      </c>
      <c r="G3871">
        <v>6</v>
      </c>
      <c r="H3871">
        <v>6</v>
      </c>
      <c r="I3871" s="1">
        <v>3.7000000000000003E-18</v>
      </c>
      <c r="J3871" s="1">
        <v>2.8899999999999999E-17</v>
      </c>
    </row>
    <row r="3872" spans="1:10">
      <c r="A3872" t="s">
        <v>21</v>
      </c>
      <c r="B3872">
        <v>18766016</v>
      </c>
      <c r="C3872">
        <v>18766264</v>
      </c>
      <c r="D3872">
        <v>249</v>
      </c>
      <c r="E3872" t="s">
        <v>10</v>
      </c>
      <c r="F3872">
        <v>26.682311890000001</v>
      </c>
      <c r="G3872">
        <v>18</v>
      </c>
      <c r="H3872">
        <v>11</v>
      </c>
      <c r="I3872">
        <v>4.9823300000000005E-4</v>
      </c>
      <c r="J3872">
        <v>5.8427700000000002E-4</v>
      </c>
    </row>
    <row r="3873" spans="1:10">
      <c r="A3873" t="s">
        <v>21</v>
      </c>
      <c r="B3873">
        <v>19551350</v>
      </c>
      <c r="C3873">
        <v>19551451</v>
      </c>
      <c r="D3873">
        <v>102</v>
      </c>
      <c r="E3873" t="s">
        <v>10</v>
      </c>
      <c r="F3873">
        <v>-43.212640489999998</v>
      </c>
      <c r="G3873">
        <v>14</v>
      </c>
      <c r="H3873">
        <v>12</v>
      </c>
      <c r="I3873" s="1">
        <v>3.9000000000000002E-7</v>
      </c>
      <c r="J3873" s="1">
        <v>6.8899999999999999E-7</v>
      </c>
    </row>
    <row r="3874" spans="1:10">
      <c r="A3874" t="s">
        <v>21</v>
      </c>
      <c r="B3874">
        <v>19558167</v>
      </c>
      <c r="C3874">
        <v>19558358</v>
      </c>
      <c r="D3874">
        <v>192</v>
      </c>
      <c r="E3874" t="s">
        <v>10</v>
      </c>
      <c r="F3874">
        <v>-74.624961690000006</v>
      </c>
      <c r="G3874">
        <v>15</v>
      </c>
      <c r="H3874">
        <v>15</v>
      </c>
      <c r="I3874" s="1">
        <v>3.2300000000000001E-18</v>
      </c>
      <c r="J3874" s="1">
        <v>2.54E-17</v>
      </c>
    </row>
    <row r="3875" spans="1:10">
      <c r="A3875" t="s">
        <v>21</v>
      </c>
      <c r="B3875">
        <v>20574713</v>
      </c>
      <c r="C3875">
        <v>20574779</v>
      </c>
      <c r="D3875">
        <v>67</v>
      </c>
      <c r="E3875" t="s">
        <v>10</v>
      </c>
      <c r="F3875">
        <v>77.573136669999997</v>
      </c>
      <c r="G3875">
        <v>6</v>
      </c>
      <c r="H3875">
        <v>6</v>
      </c>
      <c r="I3875" s="1">
        <v>1.3200000000000001E-22</v>
      </c>
      <c r="J3875" s="1">
        <v>6.0699999999999997E-21</v>
      </c>
    </row>
    <row r="3876" spans="1:10">
      <c r="A3876" t="s">
        <v>21</v>
      </c>
      <c r="B3876">
        <v>20779056</v>
      </c>
      <c r="C3876">
        <v>20779269</v>
      </c>
      <c r="D3876">
        <v>214</v>
      </c>
      <c r="E3876" t="s">
        <v>10</v>
      </c>
      <c r="F3876">
        <v>-62.427815099999997</v>
      </c>
      <c r="G3876">
        <v>8</v>
      </c>
      <c r="H3876">
        <v>8</v>
      </c>
      <c r="I3876" s="1">
        <v>1.1899999999999999E-20</v>
      </c>
      <c r="J3876" s="1">
        <v>1.56E-19</v>
      </c>
    </row>
    <row r="3877" spans="1:10">
      <c r="A3877" t="s">
        <v>21</v>
      </c>
      <c r="B3877">
        <v>20865939</v>
      </c>
      <c r="C3877">
        <v>20866015</v>
      </c>
      <c r="D3877">
        <v>77</v>
      </c>
      <c r="E3877" t="s">
        <v>10</v>
      </c>
      <c r="F3877">
        <v>-62.220790039999997</v>
      </c>
      <c r="G3877">
        <v>9</v>
      </c>
      <c r="H3877">
        <v>9</v>
      </c>
      <c r="I3877" s="1">
        <v>1.17E-14</v>
      </c>
      <c r="J3877" s="1">
        <v>5.3700000000000001E-14</v>
      </c>
    </row>
    <row r="3878" spans="1:10">
      <c r="A3878" t="s">
        <v>21</v>
      </c>
      <c r="B3878">
        <v>20866509</v>
      </c>
      <c r="C3878">
        <v>20866539</v>
      </c>
      <c r="D3878">
        <v>31</v>
      </c>
      <c r="E3878" t="s">
        <v>10</v>
      </c>
      <c r="F3878">
        <v>-64.009772709999993</v>
      </c>
      <c r="G3878">
        <v>5</v>
      </c>
      <c r="H3878">
        <v>5</v>
      </c>
      <c r="I3878" s="1">
        <v>1.9E-12</v>
      </c>
      <c r="J3878" s="1">
        <v>6.5500000000000002E-12</v>
      </c>
    </row>
    <row r="3879" spans="1:10">
      <c r="A3879" t="s">
        <v>21</v>
      </c>
      <c r="B3879">
        <v>20867234</v>
      </c>
      <c r="C3879">
        <v>20867450</v>
      </c>
      <c r="D3879">
        <v>217</v>
      </c>
      <c r="E3879" t="s">
        <v>10</v>
      </c>
      <c r="F3879">
        <v>-69.394969160000002</v>
      </c>
      <c r="G3879">
        <v>24</v>
      </c>
      <c r="H3879">
        <v>24</v>
      </c>
      <c r="I3879" s="1">
        <v>3.2099999999999999E-12</v>
      </c>
      <c r="J3879" s="1">
        <v>1.0799999999999999E-11</v>
      </c>
    </row>
    <row r="3880" spans="1:10">
      <c r="A3880" t="s">
        <v>21</v>
      </c>
      <c r="B3880">
        <v>20870674</v>
      </c>
      <c r="C3880">
        <v>20870843</v>
      </c>
      <c r="D3880">
        <v>170</v>
      </c>
      <c r="E3880" t="s">
        <v>10</v>
      </c>
      <c r="F3880">
        <v>-33.03225252</v>
      </c>
      <c r="G3880">
        <v>19</v>
      </c>
      <c r="H3880">
        <v>10</v>
      </c>
      <c r="I3880" s="1">
        <v>5.6700000000000003E-5</v>
      </c>
      <c r="J3880" s="1">
        <v>7.5300000000000001E-5</v>
      </c>
    </row>
    <row r="3881" spans="1:10">
      <c r="A3881" t="s">
        <v>21</v>
      </c>
      <c r="B3881">
        <v>21266686</v>
      </c>
      <c r="C3881">
        <v>21266737</v>
      </c>
      <c r="D3881">
        <v>52</v>
      </c>
      <c r="E3881" t="s">
        <v>10</v>
      </c>
      <c r="F3881">
        <v>28.71168273</v>
      </c>
      <c r="G3881">
        <v>11</v>
      </c>
      <c r="H3881">
        <v>9</v>
      </c>
      <c r="I3881" s="1">
        <v>5.8899999999999998E-8</v>
      </c>
      <c r="J3881" s="1">
        <v>1.1600000000000001E-7</v>
      </c>
    </row>
    <row r="3882" spans="1:10">
      <c r="A3882" t="s">
        <v>21</v>
      </c>
      <c r="B3882">
        <v>23607690</v>
      </c>
      <c r="C3882">
        <v>23607871</v>
      </c>
      <c r="D3882">
        <v>182</v>
      </c>
      <c r="E3882" t="s">
        <v>10</v>
      </c>
      <c r="F3882">
        <v>-67.444245780000003</v>
      </c>
      <c r="G3882">
        <v>20</v>
      </c>
      <c r="H3882">
        <v>18</v>
      </c>
      <c r="I3882" s="1">
        <v>3.43E-13</v>
      </c>
      <c r="J3882" s="1">
        <v>1.29E-12</v>
      </c>
    </row>
    <row r="3883" spans="1:10">
      <c r="A3883" t="s">
        <v>21</v>
      </c>
      <c r="B3883">
        <v>23608253</v>
      </c>
      <c r="C3883">
        <v>23608317</v>
      </c>
      <c r="D3883">
        <v>65</v>
      </c>
      <c r="E3883" t="s">
        <v>10</v>
      </c>
      <c r="F3883">
        <v>-66.032155450000005</v>
      </c>
      <c r="G3883">
        <v>12</v>
      </c>
      <c r="H3883">
        <v>12</v>
      </c>
      <c r="I3883" s="1">
        <v>2.9699999999999999E-19</v>
      </c>
      <c r="J3883" s="1">
        <v>2.8000000000000001E-18</v>
      </c>
    </row>
    <row r="3884" spans="1:10">
      <c r="A3884" t="s">
        <v>21</v>
      </c>
      <c r="B3884">
        <v>23608430</v>
      </c>
      <c r="C3884">
        <v>23608720</v>
      </c>
      <c r="D3884">
        <v>291</v>
      </c>
      <c r="E3884" t="s">
        <v>10</v>
      </c>
      <c r="F3884">
        <v>-58.139853279999997</v>
      </c>
      <c r="G3884">
        <v>20</v>
      </c>
      <c r="H3884">
        <v>17</v>
      </c>
      <c r="I3884" s="1">
        <v>1.4100000000000001E-9</v>
      </c>
      <c r="J3884" s="1">
        <v>3.3799999999999999E-9</v>
      </c>
    </row>
    <row r="3885" spans="1:10">
      <c r="A3885" t="s">
        <v>21</v>
      </c>
      <c r="B3885">
        <v>23608910</v>
      </c>
      <c r="C3885">
        <v>23609051</v>
      </c>
      <c r="D3885">
        <v>142</v>
      </c>
      <c r="E3885" t="s">
        <v>10</v>
      </c>
      <c r="F3885">
        <v>-70.735301399999997</v>
      </c>
      <c r="G3885">
        <v>10</v>
      </c>
      <c r="H3885">
        <v>6</v>
      </c>
      <c r="I3885" s="1">
        <v>7.6000000000000003E-7</v>
      </c>
      <c r="J3885" s="1">
        <v>1.2899999999999999E-6</v>
      </c>
    </row>
    <row r="3886" spans="1:10">
      <c r="A3886" t="s">
        <v>21</v>
      </c>
      <c r="B3886">
        <v>23609575</v>
      </c>
      <c r="C3886">
        <v>23609610</v>
      </c>
      <c r="D3886">
        <v>36</v>
      </c>
      <c r="E3886" t="s">
        <v>10</v>
      </c>
      <c r="F3886">
        <v>-79.745134649999997</v>
      </c>
      <c r="G3886">
        <v>8</v>
      </c>
      <c r="H3886">
        <v>8</v>
      </c>
      <c r="I3886" s="1">
        <v>2.69E-17</v>
      </c>
      <c r="J3886" s="1">
        <v>1.8100000000000001E-16</v>
      </c>
    </row>
    <row r="3887" spans="1:10">
      <c r="A3887" t="s">
        <v>21</v>
      </c>
      <c r="B3887">
        <v>23886247</v>
      </c>
      <c r="C3887">
        <v>23886315</v>
      </c>
      <c r="D3887">
        <v>69</v>
      </c>
      <c r="E3887" t="s">
        <v>10</v>
      </c>
      <c r="F3887">
        <v>48.339759690000001</v>
      </c>
      <c r="G3887">
        <v>12</v>
      </c>
      <c r="H3887">
        <v>12</v>
      </c>
      <c r="I3887" s="1">
        <v>1.8700000000000001E-13</v>
      </c>
      <c r="J3887" s="1">
        <v>7.2800000000000003E-13</v>
      </c>
    </row>
    <row r="3888" spans="1:10">
      <c r="A3888" t="s">
        <v>21</v>
      </c>
      <c r="B3888">
        <v>24233035</v>
      </c>
      <c r="C3888">
        <v>24233324</v>
      </c>
      <c r="D3888">
        <v>290</v>
      </c>
      <c r="E3888" t="s">
        <v>10</v>
      </c>
      <c r="F3888">
        <v>-46.79360131</v>
      </c>
      <c r="G3888">
        <v>24</v>
      </c>
      <c r="H3888">
        <v>24</v>
      </c>
      <c r="I3888" s="1">
        <v>6.9900000000000001E-9</v>
      </c>
      <c r="J3888" s="1">
        <v>1.5300000000000001E-8</v>
      </c>
    </row>
    <row r="3889" spans="1:10">
      <c r="A3889" t="s">
        <v>21</v>
      </c>
      <c r="B3889">
        <v>24397859</v>
      </c>
      <c r="C3889">
        <v>24397905</v>
      </c>
      <c r="D3889">
        <v>47</v>
      </c>
      <c r="E3889" t="s">
        <v>10</v>
      </c>
      <c r="F3889">
        <v>26.411234780000001</v>
      </c>
      <c r="G3889">
        <v>7</v>
      </c>
      <c r="H3889">
        <v>5</v>
      </c>
      <c r="I3889" s="1">
        <v>3.8899999999999997E-5</v>
      </c>
      <c r="J3889" s="1">
        <v>5.2800000000000003E-5</v>
      </c>
    </row>
    <row r="3890" spans="1:10">
      <c r="A3890" t="s">
        <v>21</v>
      </c>
      <c r="B3890">
        <v>24398050</v>
      </c>
      <c r="C3890">
        <v>24398157</v>
      </c>
      <c r="D3890">
        <v>108</v>
      </c>
      <c r="E3890" t="s">
        <v>10</v>
      </c>
      <c r="F3890">
        <v>26.43053081</v>
      </c>
      <c r="G3890">
        <v>9</v>
      </c>
      <c r="H3890">
        <v>5</v>
      </c>
      <c r="I3890" s="1">
        <v>7.1999999999999996E-8</v>
      </c>
      <c r="J3890" s="1">
        <v>1.4000000000000001E-7</v>
      </c>
    </row>
    <row r="3891" spans="1:10">
      <c r="A3891" t="s">
        <v>21</v>
      </c>
      <c r="B3891">
        <v>25149592</v>
      </c>
      <c r="C3891">
        <v>25149674</v>
      </c>
      <c r="D3891">
        <v>83</v>
      </c>
      <c r="E3891" t="s">
        <v>10</v>
      </c>
      <c r="F3891">
        <v>-29.469629449999999</v>
      </c>
      <c r="G3891">
        <v>7</v>
      </c>
      <c r="H3891">
        <v>5</v>
      </c>
      <c r="I3891">
        <v>4.0281300000000002E-4</v>
      </c>
      <c r="J3891">
        <v>4.7809399999999998E-4</v>
      </c>
    </row>
    <row r="3892" spans="1:10">
      <c r="A3892" t="s">
        <v>21</v>
      </c>
      <c r="B3892">
        <v>25354946</v>
      </c>
      <c r="C3892">
        <v>25355002</v>
      </c>
      <c r="D3892">
        <v>57</v>
      </c>
      <c r="E3892" t="s">
        <v>10</v>
      </c>
      <c r="F3892">
        <v>-34.267176579999997</v>
      </c>
      <c r="G3892">
        <v>5</v>
      </c>
      <c r="H3892">
        <v>4</v>
      </c>
      <c r="I3892" s="1">
        <v>2.85E-8</v>
      </c>
      <c r="J3892" s="1">
        <v>5.8199999999999998E-8</v>
      </c>
    </row>
    <row r="3893" spans="1:10">
      <c r="A3893" t="s">
        <v>21</v>
      </c>
      <c r="B3893">
        <v>25475314</v>
      </c>
      <c r="C3893">
        <v>25475491</v>
      </c>
      <c r="D3893">
        <v>178</v>
      </c>
      <c r="E3893" t="s">
        <v>10</v>
      </c>
      <c r="F3893">
        <v>-38.161989910000003</v>
      </c>
      <c r="G3893">
        <v>13</v>
      </c>
      <c r="H3893">
        <v>7</v>
      </c>
      <c r="I3893" s="1">
        <v>2.8E-5</v>
      </c>
      <c r="J3893" s="1">
        <v>3.8699999999999999E-5</v>
      </c>
    </row>
    <row r="3894" spans="1:10">
      <c r="A3894" t="s">
        <v>21</v>
      </c>
      <c r="B3894">
        <v>25500185</v>
      </c>
      <c r="C3894">
        <v>25500417</v>
      </c>
      <c r="D3894">
        <v>233</v>
      </c>
      <c r="E3894" t="s">
        <v>10</v>
      </c>
      <c r="F3894">
        <v>-24.930083280000002</v>
      </c>
      <c r="G3894">
        <v>17</v>
      </c>
      <c r="H3894">
        <v>7</v>
      </c>
      <c r="I3894">
        <v>8.0589599999999996E-4</v>
      </c>
      <c r="J3894">
        <v>9.2299299999999999E-4</v>
      </c>
    </row>
    <row r="3895" spans="1:10">
      <c r="A3895" t="s">
        <v>21</v>
      </c>
      <c r="B3895">
        <v>25603564</v>
      </c>
      <c r="C3895">
        <v>25603715</v>
      </c>
      <c r="D3895">
        <v>152</v>
      </c>
      <c r="E3895" t="s">
        <v>10</v>
      </c>
      <c r="F3895">
        <v>28.70453354</v>
      </c>
      <c r="G3895">
        <v>6</v>
      </c>
      <c r="H3895">
        <v>4</v>
      </c>
      <c r="I3895" s="1">
        <v>2.8099999999999999E-7</v>
      </c>
      <c r="J3895" s="1">
        <v>5.0399999999999996E-7</v>
      </c>
    </row>
    <row r="3896" spans="1:10">
      <c r="A3896" t="s">
        <v>21</v>
      </c>
      <c r="B3896">
        <v>26395430</v>
      </c>
      <c r="C3896">
        <v>26395466</v>
      </c>
      <c r="D3896">
        <v>37</v>
      </c>
      <c r="E3896" t="s">
        <v>10</v>
      </c>
      <c r="F3896">
        <v>-54.846917840000003</v>
      </c>
      <c r="G3896">
        <v>6</v>
      </c>
      <c r="H3896">
        <v>6</v>
      </c>
      <c r="I3896" s="1">
        <v>2.66E-12</v>
      </c>
      <c r="J3896" s="1">
        <v>9.0099999999999998E-12</v>
      </c>
    </row>
    <row r="3897" spans="1:10">
      <c r="A3897" t="s">
        <v>21</v>
      </c>
      <c r="B3897">
        <v>26407560</v>
      </c>
      <c r="C3897">
        <v>26407673</v>
      </c>
      <c r="D3897">
        <v>114</v>
      </c>
      <c r="E3897" t="s">
        <v>10</v>
      </c>
      <c r="F3897">
        <v>-51.162970299999998</v>
      </c>
      <c r="G3897">
        <v>9</v>
      </c>
      <c r="H3897">
        <v>8</v>
      </c>
      <c r="I3897" s="1">
        <v>9.7399999999999999E-8</v>
      </c>
      <c r="J3897" s="1">
        <v>1.86E-7</v>
      </c>
    </row>
    <row r="3898" spans="1:10">
      <c r="A3898" t="s">
        <v>21</v>
      </c>
      <c r="B3898">
        <v>26408103</v>
      </c>
      <c r="C3898">
        <v>26408168</v>
      </c>
      <c r="D3898">
        <v>66</v>
      </c>
      <c r="E3898" t="s">
        <v>10</v>
      </c>
      <c r="F3898">
        <v>-53.978496810000003</v>
      </c>
      <c r="G3898">
        <v>9</v>
      </c>
      <c r="H3898">
        <v>8</v>
      </c>
      <c r="I3898" s="1">
        <v>7.6500000000000007E-12</v>
      </c>
      <c r="J3898" s="1">
        <v>2.4499999999999999E-11</v>
      </c>
    </row>
    <row r="3899" spans="1:10">
      <c r="A3899" t="s">
        <v>21</v>
      </c>
      <c r="B3899">
        <v>26521358</v>
      </c>
      <c r="C3899">
        <v>26521435</v>
      </c>
      <c r="D3899">
        <v>78</v>
      </c>
      <c r="E3899" t="s">
        <v>10</v>
      </c>
      <c r="F3899">
        <v>-21.960693689999999</v>
      </c>
      <c r="G3899">
        <v>6</v>
      </c>
      <c r="H3899">
        <v>3</v>
      </c>
      <c r="I3899">
        <v>2.2110700000000001E-4</v>
      </c>
      <c r="J3899">
        <v>2.7194699999999998E-4</v>
      </c>
    </row>
    <row r="3900" spans="1:10">
      <c r="A3900" t="s">
        <v>21</v>
      </c>
      <c r="B3900">
        <v>26625025</v>
      </c>
      <c r="C3900">
        <v>26625057</v>
      </c>
      <c r="D3900">
        <v>33</v>
      </c>
      <c r="E3900" t="s">
        <v>10</v>
      </c>
      <c r="F3900">
        <v>-51.229647800000002</v>
      </c>
      <c r="G3900">
        <v>7</v>
      </c>
      <c r="H3900">
        <v>7</v>
      </c>
      <c r="I3900" s="1">
        <v>2.6199999999999999E-6</v>
      </c>
      <c r="J3900" s="1">
        <v>4.1400000000000002E-6</v>
      </c>
    </row>
    <row r="3901" spans="1:10">
      <c r="A3901" t="s">
        <v>21</v>
      </c>
      <c r="B3901">
        <v>27071197</v>
      </c>
      <c r="C3901">
        <v>27071352</v>
      </c>
      <c r="D3901">
        <v>156</v>
      </c>
      <c r="E3901" t="s">
        <v>10</v>
      </c>
      <c r="F3901">
        <v>-63.73173568</v>
      </c>
      <c r="G3901">
        <v>16</v>
      </c>
      <c r="H3901">
        <v>15</v>
      </c>
      <c r="I3901" s="1">
        <v>3.55E-12</v>
      </c>
      <c r="J3901" s="1">
        <v>1.1900000000000001E-11</v>
      </c>
    </row>
    <row r="3902" spans="1:10">
      <c r="A3902" t="s">
        <v>21</v>
      </c>
      <c r="B3902">
        <v>27485033</v>
      </c>
      <c r="C3902">
        <v>27485412</v>
      </c>
      <c r="D3902">
        <v>380</v>
      </c>
      <c r="E3902" t="s">
        <v>10</v>
      </c>
      <c r="F3902">
        <v>-39.925713780000002</v>
      </c>
      <c r="G3902">
        <v>25</v>
      </c>
      <c r="H3902">
        <v>8</v>
      </c>
      <c r="I3902">
        <v>6.9432499999999998E-4</v>
      </c>
      <c r="J3902">
        <v>8.0072599999999998E-4</v>
      </c>
    </row>
    <row r="3903" spans="1:10">
      <c r="A3903" t="s">
        <v>21</v>
      </c>
      <c r="B3903">
        <v>27938310</v>
      </c>
      <c r="C3903">
        <v>27938372</v>
      </c>
      <c r="D3903">
        <v>63</v>
      </c>
      <c r="E3903" t="s">
        <v>10</v>
      </c>
      <c r="F3903">
        <v>-77.362179490000003</v>
      </c>
      <c r="G3903">
        <v>8</v>
      </c>
      <c r="H3903">
        <v>7</v>
      </c>
      <c r="I3903" s="1">
        <v>1.1999999999999999E-6</v>
      </c>
      <c r="J3903" s="1">
        <v>1.9800000000000001E-6</v>
      </c>
    </row>
    <row r="3904" spans="1:10">
      <c r="A3904" t="s">
        <v>21</v>
      </c>
      <c r="B3904">
        <v>27938534</v>
      </c>
      <c r="C3904">
        <v>27938617</v>
      </c>
      <c r="D3904">
        <v>84</v>
      </c>
      <c r="E3904" t="s">
        <v>10</v>
      </c>
      <c r="F3904">
        <v>-91.249031639999998</v>
      </c>
      <c r="G3904">
        <v>9</v>
      </c>
      <c r="H3904">
        <v>9</v>
      </c>
      <c r="I3904" s="1">
        <v>7.4199999999999995E-7</v>
      </c>
      <c r="J3904" s="1">
        <v>1.26E-6</v>
      </c>
    </row>
    <row r="3905" spans="1:10">
      <c r="A3905" t="s">
        <v>21</v>
      </c>
      <c r="B3905">
        <v>27958414</v>
      </c>
      <c r="C3905">
        <v>27958460</v>
      </c>
      <c r="D3905">
        <v>47</v>
      </c>
      <c r="E3905" t="s">
        <v>10</v>
      </c>
      <c r="F3905">
        <v>29.571944429999999</v>
      </c>
      <c r="G3905">
        <v>9</v>
      </c>
      <c r="H3905">
        <v>9</v>
      </c>
      <c r="I3905" s="1">
        <v>1.5600000000000001E-8</v>
      </c>
      <c r="J3905" s="1">
        <v>3.2899999999999997E-8</v>
      </c>
    </row>
    <row r="3906" spans="1:10">
      <c r="A3906" t="s">
        <v>21</v>
      </c>
      <c r="B3906">
        <v>28695584</v>
      </c>
      <c r="C3906">
        <v>28695648</v>
      </c>
      <c r="D3906">
        <v>65</v>
      </c>
      <c r="E3906" t="s">
        <v>10</v>
      </c>
      <c r="F3906">
        <v>37.678687480000001</v>
      </c>
      <c r="G3906">
        <v>6</v>
      </c>
      <c r="H3906">
        <v>4</v>
      </c>
      <c r="I3906">
        <v>1.45356E-4</v>
      </c>
      <c r="J3906">
        <v>1.83124E-4</v>
      </c>
    </row>
    <row r="3907" spans="1:10">
      <c r="A3907" t="s">
        <v>21</v>
      </c>
      <c r="B3907">
        <v>29338119</v>
      </c>
      <c r="C3907">
        <v>29338184</v>
      </c>
      <c r="D3907">
        <v>66</v>
      </c>
      <c r="E3907" t="s">
        <v>10</v>
      </c>
      <c r="F3907">
        <v>-79.235447370000003</v>
      </c>
      <c r="G3907">
        <v>9</v>
      </c>
      <c r="H3907">
        <v>8</v>
      </c>
      <c r="I3907" s="1">
        <v>1.2799999999999999E-5</v>
      </c>
      <c r="J3907" s="1">
        <v>1.8499999999999999E-5</v>
      </c>
    </row>
    <row r="3908" spans="1:10">
      <c r="A3908" t="s">
        <v>21</v>
      </c>
      <c r="B3908">
        <v>29338336</v>
      </c>
      <c r="C3908">
        <v>29338483</v>
      </c>
      <c r="D3908">
        <v>148</v>
      </c>
      <c r="E3908" t="s">
        <v>10</v>
      </c>
      <c r="F3908">
        <v>-75.326175109999994</v>
      </c>
      <c r="G3908">
        <v>25</v>
      </c>
      <c r="H3908">
        <v>23</v>
      </c>
      <c r="I3908" s="1">
        <v>4.9700000000000002E-8</v>
      </c>
      <c r="J3908" s="1">
        <v>9.8599999999999996E-8</v>
      </c>
    </row>
    <row r="3909" spans="1:10">
      <c r="A3909" t="s">
        <v>21</v>
      </c>
      <c r="B3909">
        <v>29338614</v>
      </c>
      <c r="C3909">
        <v>29338827</v>
      </c>
      <c r="D3909">
        <v>214</v>
      </c>
      <c r="E3909" t="s">
        <v>10</v>
      </c>
      <c r="F3909">
        <v>-69.484837450000001</v>
      </c>
      <c r="G3909">
        <v>33</v>
      </c>
      <c r="H3909">
        <v>28</v>
      </c>
      <c r="I3909" s="1">
        <v>3.8500000000000001E-8</v>
      </c>
      <c r="J3909" s="1">
        <v>7.7400000000000005E-8</v>
      </c>
    </row>
    <row r="3910" spans="1:10">
      <c r="A3910" t="s">
        <v>21</v>
      </c>
      <c r="B3910">
        <v>29443570</v>
      </c>
      <c r="C3910">
        <v>29443643</v>
      </c>
      <c r="D3910">
        <v>74</v>
      </c>
      <c r="E3910" t="s">
        <v>10</v>
      </c>
      <c r="F3910">
        <v>61.284696340000004</v>
      </c>
      <c r="G3910">
        <v>6</v>
      </c>
      <c r="H3910">
        <v>6</v>
      </c>
      <c r="I3910" s="1">
        <v>9.8300000000000008E-19</v>
      </c>
      <c r="J3910" s="1">
        <v>8.4599999999999997E-18</v>
      </c>
    </row>
    <row r="3911" spans="1:10">
      <c r="A3911" t="s">
        <v>21</v>
      </c>
      <c r="B3911">
        <v>29448337</v>
      </c>
      <c r="C3911">
        <v>29448419</v>
      </c>
      <c r="D3911">
        <v>83</v>
      </c>
      <c r="E3911" t="s">
        <v>10</v>
      </c>
      <c r="F3911">
        <v>34.680174770000001</v>
      </c>
      <c r="G3911">
        <v>5</v>
      </c>
      <c r="H3911">
        <v>4</v>
      </c>
      <c r="I3911" s="1">
        <v>2.4900000000000001E-12</v>
      </c>
      <c r="J3911" s="1">
        <v>8.4799999999999994E-12</v>
      </c>
    </row>
    <row r="3912" spans="1:10">
      <c r="A3912" t="s">
        <v>21</v>
      </c>
      <c r="B3912">
        <v>30454163</v>
      </c>
      <c r="C3912">
        <v>30454260</v>
      </c>
      <c r="D3912">
        <v>98</v>
      </c>
      <c r="E3912" t="s">
        <v>10</v>
      </c>
      <c r="F3912">
        <v>-74.037536729999999</v>
      </c>
      <c r="G3912">
        <v>13</v>
      </c>
      <c r="H3912">
        <v>13</v>
      </c>
      <c r="I3912" s="1">
        <v>4.6199999999999998E-5</v>
      </c>
      <c r="J3912" s="1">
        <v>6.2000000000000003E-5</v>
      </c>
    </row>
    <row r="3913" spans="1:10">
      <c r="A3913" t="s">
        <v>21</v>
      </c>
      <c r="B3913">
        <v>30455443</v>
      </c>
      <c r="C3913">
        <v>30455494</v>
      </c>
      <c r="D3913">
        <v>52</v>
      </c>
      <c r="E3913" t="s">
        <v>10</v>
      </c>
      <c r="F3913">
        <v>-51.287896619999998</v>
      </c>
      <c r="G3913">
        <v>11</v>
      </c>
      <c r="H3913">
        <v>10</v>
      </c>
      <c r="I3913" s="1">
        <v>2.7799999999999998E-18</v>
      </c>
      <c r="J3913" s="1">
        <v>2.2199999999999999E-17</v>
      </c>
    </row>
    <row r="3914" spans="1:10">
      <c r="A3914" t="s">
        <v>21</v>
      </c>
      <c r="B3914">
        <v>31360324</v>
      </c>
      <c r="C3914">
        <v>31360372</v>
      </c>
      <c r="D3914">
        <v>49</v>
      </c>
      <c r="E3914" t="s">
        <v>10</v>
      </c>
      <c r="F3914">
        <v>-80.542727709999994</v>
      </c>
      <c r="G3914">
        <v>13</v>
      </c>
      <c r="H3914">
        <v>13</v>
      </c>
      <c r="I3914" s="1">
        <v>1.19E-10</v>
      </c>
      <c r="J3914" s="1">
        <v>3.28E-10</v>
      </c>
    </row>
    <row r="3915" spans="1:10">
      <c r="A3915" t="s">
        <v>21</v>
      </c>
      <c r="B3915">
        <v>31360491</v>
      </c>
      <c r="C3915">
        <v>31360524</v>
      </c>
      <c r="D3915">
        <v>34</v>
      </c>
      <c r="E3915" t="s">
        <v>10</v>
      </c>
      <c r="F3915">
        <v>-50.318766629999999</v>
      </c>
      <c r="G3915">
        <v>8</v>
      </c>
      <c r="H3915">
        <v>6</v>
      </c>
      <c r="I3915" s="1">
        <v>5.2499999999999995E-16</v>
      </c>
      <c r="J3915" s="1">
        <v>2.9200000000000001E-15</v>
      </c>
    </row>
    <row r="3916" spans="1:10">
      <c r="A3916" t="s">
        <v>21</v>
      </c>
      <c r="B3916">
        <v>37571702</v>
      </c>
      <c r="C3916">
        <v>37571894</v>
      </c>
      <c r="D3916">
        <v>193</v>
      </c>
      <c r="E3916" t="s">
        <v>10</v>
      </c>
      <c r="F3916">
        <v>33.719402459999998</v>
      </c>
      <c r="G3916">
        <v>28</v>
      </c>
      <c r="H3916">
        <v>25</v>
      </c>
      <c r="I3916" s="1">
        <v>1.59E-5</v>
      </c>
      <c r="J3916" s="1">
        <v>2.26E-5</v>
      </c>
    </row>
    <row r="3917" spans="1:10">
      <c r="A3917" t="s">
        <v>21</v>
      </c>
      <c r="B3917">
        <v>38265330</v>
      </c>
      <c r="C3917">
        <v>38265402</v>
      </c>
      <c r="D3917">
        <v>73</v>
      </c>
      <c r="E3917" t="s">
        <v>10</v>
      </c>
      <c r="F3917">
        <v>-35.528822439999999</v>
      </c>
      <c r="G3917">
        <v>6</v>
      </c>
      <c r="H3917">
        <v>5</v>
      </c>
      <c r="I3917" s="1">
        <v>1.4100000000000001E-8</v>
      </c>
      <c r="J3917" s="1">
        <v>2.9900000000000003E-8</v>
      </c>
    </row>
    <row r="3918" spans="1:10">
      <c r="A3918" t="s">
        <v>21</v>
      </c>
      <c r="B3918">
        <v>38301567</v>
      </c>
      <c r="C3918">
        <v>38301677</v>
      </c>
      <c r="D3918">
        <v>111</v>
      </c>
      <c r="E3918" t="s">
        <v>10</v>
      </c>
      <c r="F3918">
        <v>41.483410399999997</v>
      </c>
      <c r="G3918">
        <v>16</v>
      </c>
      <c r="H3918">
        <v>16</v>
      </c>
      <c r="I3918" s="1">
        <v>2.8999999999999998E-16</v>
      </c>
      <c r="J3918" s="1">
        <v>1.6800000000000001E-15</v>
      </c>
    </row>
    <row r="3919" spans="1:10">
      <c r="A3919" t="s">
        <v>21</v>
      </c>
      <c r="B3919">
        <v>38302893</v>
      </c>
      <c r="C3919">
        <v>38302966</v>
      </c>
      <c r="D3919">
        <v>74</v>
      </c>
      <c r="E3919" t="s">
        <v>10</v>
      </c>
      <c r="F3919">
        <v>42.291118560000001</v>
      </c>
      <c r="G3919">
        <v>11</v>
      </c>
      <c r="H3919">
        <v>11</v>
      </c>
      <c r="I3919" s="1">
        <v>4.2100000000000002E-11</v>
      </c>
      <c r="J3919" s="1">
        <v>1.2299999999999999E-10</v>
      </c>
    </row>
    <row r="3920" spans="1:10">
      <c r="A3920" t="s">
        <v>21</v>
      </c>
      <c r="B3920">
        <v>40679402</v>
      </c>
      <c r="C3920">
        <v>40679517</v>
      </c>
      <c r="D3920">
        <v>116</v>
      </c>
      <c r="E3920" t="s">
        <v>10</v>
      </c>
      <c r="F3920">
        <v>-75.960204079999997</v>
      </c>
      <c r="G3920">
        <v>15</v>
      </c>
      <c r="H3920">
        <v>15</v>
      </c>
      <c r="I3920" s="1">
        <v>1.2499999999999999E-12</v>
      </c>
      <c r="J3920" s="1">
        <v>4.3999999999999998E-12</v>
      </c>
    </row>
    <row r="3921" spans="1:10">
      <c r="A3921" t="s">
        <v>21</v>
      </c>
      <c r="B3921">
        <v>42275720</v>
      </c>
      <c r="C3921">
        <v>42275757</v>
      </c>
      <c r="D3921">
        <v>38</v>
      </c>
      <c r="E3921" t="s">
        <v>10</v>
      </c>
      <c r="F3921">
        <v>-67.025419299999996</v>
      </c>
      <c r="G3921">
        <v>15</v>
      </c>
      <c r="H3921">
        <v>15</v>
      </c>
      <c r="I3921" s="1">
        <v>5.3500000000000004E-13</v>
      </c>
      <c r="J3921" s="1">
        <v>1.9699999999999999E-12</v>
      </c>
    </row>
    <row r="3922" spans="1:10">
      <c r="A3922" t="s">
        <v>21</v>
      </c>
      <c r="B3922">
        <v>42328722</v>
      </c>
      <c r="C3922">
        <v>42328779</v>
      </c>
      <c r="D3922">
        <v>58</v>
      </c>
      <c r="E3922" t="s">
        <v>10</v>
      </c>
      <c r="F3922">
        <v>35.221944149999999</v>
      </c>
      <c r="G3922">
        <v>8</v>
      </c>
      <c r="H3922">
        <v>7</v>
      </c>
      <c r="I3922" s="1">
        <v>2.3300000000000001E-5</v>
      </c>
      <c r="J3922" s="1">
        <v>3.2499999999999997E-5</v>
      </c>
    </row>
    <row r="3923" spans="1:10">
      <c r="A3923" t="s">
        <v>21</v>
      </c>
      <c r="B3923">
        <v>42720584</v>
      </c>
      <c r="C3923">
        <v>42720654</v>
      </c>
      <c r="D3923">
        <v>71</v>
      </c>
      <c r="E3923" t="s">
        <v>10</v>
      </c>
      <c r="F3923">
        <v>-54.879390549999997</v>
      </c>
      <c r="G3923">
        <v>11</v>
      </c>
      <c r="H3923">
        <v>11</v>
      </c>
      <c r="I3923" s="1">
        <v>2.1900000000000002E-12</v>
      </c>
      <c r="J3923" s="1">
        <v>7.4899999999999998E-12</v>
      </c>
    </row>
    <row r="3924" spans="1:10">
      <c r="A3924" t="s">
        <v>21</v>
      </c>
      <c r="B3924">
        <v>43019631</v>
      </c>
      <c r="C3924">
        <v>43019686</v>
      </c>
      <c r="D3924">
        <v>56</v>
      </c>
      <c r="E3924" t="s">
        <v>10</v>
      </c>
      <c r="F3924">
        <v>-40.19563162</v>
      </c>
      <c r="G3924">
        <v>5</v>
      </c>
      <c r="H3924">
        <v>5</v>
      </c>
      <c r="I3924" s="1">
        <v>3.8300000000000003E-15</v>
      </c>
      <c r="J3924" s="1">
        <v>1.89E-14</v>
      </c>
    </row>
    <row r="3925" spans="1:10">
      <c r="A3925" t="s">
        <v>21</v>
      </c>
      <c r="B3925">
        <v>43019969</v>
      </c>
      <c r="C3925">
        <v>43020014</v>
      </c>
      <c r="D3925">
        <v>46</v>
      </c>
      <c r="E3925" t="s">
        <v>10</v>
      </c>
      <c r="F3925">
        <v>-58.262428640000003</v>
      </c>
      <c r="G3925">
        <v>7</v>
      </c>
      <c r="H3925">
        <v>7</v>
      </c>
      <c r="I3925" s="1">
        <v>3.1699999999999998E-11</v>
      </c>
      <c r="J3925" s="1">
        <v>9.4400000000000005E-11</v>
      </c>
    </row>
    <row r="3926" spans="1:10">
      <c r="A3926" t="s">
        <v>21</v>
      </c>
      <c r="B3926">
        <v>43020314</v>
      </c>
      <c r="C3926">
        <v>43020349</v>
      </c>
      <c r="D3926">
        <v>36</v>
      </c>
      <c r="E3926" t="s">
        <v>10</v>
      </c>
      <c r="F3926">
        <v>-77.374719519999999</v>
      </c>
      <c r="G3926">
        <v>7</v>
      </c>
      <c r="H3926">
        <v>7</v>
      </c>
      <c r="I3926">
        <v>2.9280700000000002E-4</v>
      </c>
      <c r="J3926">
        <v>3.5453600000000002E-4</v>
      </c>
    </row>
    <row r="3927" spans="1:10">
      <c r="A3927" t="s">
        <v>21</v>
      </c>
      <c r="B3927">
        <v>43328116</v>
      </c>
      <c r="C3927">
        <v>43328337</v>
      </c>
      <c r="D3927">
        <v>222</v>
      </c>
      <c r="E3927" t="s">
        <v>10</v>
      </c>
      <c r="F3927">
        <v>63.489209299999999</v>
      </c>
      <c r="G3927">
        <v>18</v>
      </c>
      <c r="H3927">
        <v>18</v>
      </c>
      <c r="I3927" s="1">
        <v>3.2600000000000002E-11</v>
      </c>
      <c r="J3927" s="1">
        <v>9.6800000000000004E-11</v>
      </c>
    </row>
    <row r="3928" spans="1:10">
      <c r="A3928" t="s">
        <v>21</v>
      </c>
      <c r="B3928">
        <v>45155139</v>
      </c>
      <c r="C3928">
        <v>45155306</v>
      </c>
      <c r="D3928">
        <v>168</v>
      </c>
      <c r="E3928" t="s">
        <v>10</v>
      </c>
      <c r="F3928">
        <v>-32.64037982</v>
      </c>
      <c r="G3928">
        <v>9</v>
      </c>
      <c r="H3928">
        <v>8</v>
      </c>
      <c r="I3928" s="1">
        <v>7.6700000000000003E-7</v>
      </c>
      <c r="J3928" s="1">
        <v>1.3E-6</v>
      </c>
    </row>
    <row r="3929" spans="1:10">
      <c r="A3929" t="s">
        <v>21</v>
      </c>
      <c r="B3929">
        <v>45155940</v>
      </c>
      <c r="C3929">
        <v>45156165</v>
      </c>
      <c r="D3929">
        <v>226</v>
      </c>
      <c r="E3929" t="s">
        <v>10</v>
      </c>
      <c r="F3929">
        <v>-33.248239589999997</v>
      </c>
      <c r="G3929">
        <v>25</v>
      </c>
      <c r="H3929">
        <v>17</v>
      </c>
      <c r="I3929" s="1">
        <v>2.9000000000000002E-6</v>
      </c>
      <c r="J3929" s="1">
        <v>4.5499999999999996E-6</v>
      </c>
    </row>
    <row r="3930" spans="1:10">
      <c r="A3930" t="s">
        <v>21</v>
      </c>
      <c r="B3930">
        <v>45156674</v>
      </c>
      <c r="C3930">
        <v>45156734</v>
      </c>
      <c r="D3930">
        <v>61</v>
      </c>
      <c r="E3930" t="s">
        <v>10</v>
      </c>
      <c r="F3930">
        <v>-32.795313040000003</v>
      </c>
      <c r="G3930">
        <v>9</v>
      </c>
      <c r="H3930">
        <v>7</v>
      </c>
      <c r="I3930" s="1">
        <v>8.9299999999999996E-9</v>
      </c>
      <c r="J3930" s="1">
        <v>1.9300000000000001E-8</v>
      </c>
    </row>
    <row r="3931" spans="1:10">
      <c r="A3931" t="s">
        <v>21</v>
      </c>
      <c r="B3931">
        <v>45157287</v>
      </c>
      <c r="C3931">
        <v>45157328</v>
      </c>
      <c r="D3931">
        <v>42</v>
      </c>
      <c r="E3931" t="s">
        <v>10</v>
      </c>
      <c r="F3931">
        <v>-29.026439209999999</v>
      </c>
      <c r="G3931">
        <v>9</v>
      </c>
      <c r="H3931">
        <v>7</v>
      </c>
      <c r="I3931" s="1">
        <v>2.2999999999999999E-7</v>
      </c>
      <c r="J3931" s="1">
        <v>4.1699999999999999E-7</v>
      </c>
    </row>
    <row r="3932" spans="1:10">
      <c r="A3932" t="s">
        <v>21</v>
      </c>
      <c r="B3932">
        <v>45162650</v>
      </c>
      <c r="C3932">
        <v>45162711</v>
      </c>
      <c r="D3932">
        <v>62</v>
      </c>
      <c r="E3932" t="s">
        <v>10</v>
      </c>
      <c r="F3932">
        <v>-64.312070550000001</v>
      </c>
      <c r="G3932">
        <v>8</v>
      </c>
      <c r="H3932">
        <v>8</v>
      </c>
      <c r="I3932" s="1">
        <v>7.8399999999999997E-22</v>
      </c>
      <c r="J3932" s="1">
        <v>1.46E-20</v>
      </c>
    </row>
    <row r="3933" spans="1:10">
      <c r="A3933" t="s">
        <v>21</v>
      </c>
      <c r="B3933">
        <v>45165349</v>
      </c>
      <c r="C3933">
        <v>45165487</v>
      </c>
      <c r="D3933">
        <v>139</v>
      </c>
      <c r="E3933" t="s">
        <v>10</v>
      </c>
      <c r="F3933">
        <v>29.0291505</v>
      </c>
      <c r="G3933">
        <v>5</v>
      </c>
      <c r="H3933">
        <v>4</v>
      </c>
      <c r="I3933" s="1">
        <v>1.6200000000000001E-10</v>
      </c>
      <c r="J3933" s="1">
        <v>4.3899999999999998E-10</v>
      </c>
    </row>
    <row r="3934" spans="1:10">
      <c r="A3934" t="s">
        <v>21</v>
      </c>
      <c r="B3934">
        <v>45171756</v>
      </c>
      <c r="C3934">
        <v>45171849</v>
      </c>
      <c r="D3934">
        <v>94</v>
      </c>
      <c r="E3934" t="s">
        <v>10</v>
      </c>
      <c r="F3934">
        <v>-53.169360050000002</v>
      </c>
      <c r="G3934">
        <v>11</v>
      </c>
      <c r="H3934">
        <v>11</v>
      </c>
      <c r="I3934" s="1">
        <v>1.0699999999999999E-5</v>
      </c>
      <c r="J3934" s="1">
        <v>1.56E-5</v>
      </c>
    </row>
    <row r="3935" spans="1:10">
      <c r="A3935" t="s">
        <v>21</v>
      </c>
      <c r="B3935">
        <v>45177081</v>
      </c>
      <c r="C3935">
        <v>45177244</v>
      </c>
      <c r="D3935">
        <v>164</v>
      </c>
      <c r="E3935" t="s">
        <v>10</v>
      </c>
      <c r="F3935">
        <v>-45.176578139999997</v>
      </c>
      <c r="G3935">
        <v>11</v>
      </c>
      <c r="H3935">
        <v>11</v>
      </c>
      <c r="I3935" s="1">
        <v>5.7499999999999999E-8</v>
      </c>
      <c r="J3935" s="1">
        <v>1.1300000000000001E-7</v>
      </c>
    </row>
    <row r="3936" spans="1:10">
      <c r="A3936" t="s">
        <v>21</v>
      </c>
      <c r="B3936">
        <v>45179776</v>
      </c>
      <c r="C3936">
        <v>45180043</v>
      </c>
      <c r="D3936">
        <v>268</v>
      </c>
      <c r="E3936" t="s">
        <v>10</v>
      </c>
      <c r="F3936">
        <v>38.808947519999997</v>
      </c>
      <c r="G3936">
        <v>17</v>
      </c>
      <c r="H3936">
        <v>15</v>
      </c>
      <c r="I3936" s="1">
        <v>9.4600000000000004E-10</v>
      </c>
      <c r="J3936" s="1">
        <v>2.3100000000000001E-9</v>
      </c>
    </row>
    <row r="3937" spans="1:10">
      <c r="A3937" t="s">
        <v>21</v>
      </c>
      <c r="B3937">
        <v>45228576</v>
      </c>
      <c r="C3937">
        <v>45228637</v>
      </c>
      <c r="D3937">
        <v>62</v>
      </c>
      <c r="E3937" t="s">
        <v>10</v>
      </c>
      <c r="F3937">
        <v>44.453439609999997</v>
      </c>
      <c r="G3937">
        <v>6</v>
      </c>
      <c r="H3937">
        <v>6</v>
      </c>
      <c r="I3937" s="1">
        <v>2.6800000000000002E-15</v>
      </c>
      <c r="J3937" s="1">
        <v>1.3499999999999999E-14</v>
      </c>
    </row>
    <row r="3938" spans="1:10">
      <c r="A3938" t="s">
        <v>21</v>
      </c>
      <c r="B3938">
        <v>45235650</v>
      </c>
      <c r="C3938">
        <v>45235712</v>
      </c>
      <c r="D3938">
        <v>63</v>
      </c>
      <c r="E3938" t="s">
        <v>10</v>
      </c>
      <c r="F3938">
        <v>-34.003378220000002</v>
      </c>
      <c r="G3938">
        <v>8</v>
      </c>
      <c r="H3938">
        <v>7</v>
      </c>
      <c r="I3938" s="1">
        <v>3.2099999999999998E-10</v>
      </c>
      <c r="J3938" s="1">
        <v>8.37E-10</v>
      </c>
    </row>
    <row r="3939" spans="1:10">
      <c r="A3939" t="s">
        <v>21</v>
      </c>
      <c r="B3939">
        <v>45396335</v>
      </c>
      <c r="C3939">
        <v>45396376</v>
      </c>
      <c r="D3939">
        <v>42</v>
      </c>
      <c r="E3939" t="s">
        <v>10</v>
      </c>
      <c r="F3939">
        <v>21.338688229999999</v>
      </c>
      <c r="G3939">
        <v>11</v>
      </c>
      <c r="H3939">
        <v>3</v>
      </c>
      <c r="I3939" s="1">
        <v>4.1899999999999997E-6</v>
      </c>
      <c r="J3939" s="1">
        <v>6.4400000000000002E-6</v>
      </c>
    </row>
    <row r="3940" spans="1:10">
      <c r="A3940" t="s">
        <v>21</v>
      </c>
      <c r="B3940">
        <v>45397482</v>
      </c>
      <c r="C3940">
        <v>45397542</v>
      </c>
      <c r="D3940">
        <v>61</v>
      </c>
      <c r="E3940" t="s">
        <v>10</v>
      </c>
      <c r="F3940">
        <v>-27.878738169999998</v>
      </c>
      <c r="G3940">
        <v>7</v>
      </c>
      <c r="H3940">
        <v>5</v>
      </c>
      <c r="I3940">
        <v>1.04225E-4</v>
      </c>
      <c r="J3940">
        <v>1.3394899999999999E-4</v>
      </c>
    </row>
    <row r="3941" spans="1:10">
      <c r="A3941" t="s">
        <v>21</v>
      </c>
      <c r="B3941">
        <v>46523793</v>
      </c>
      <c r="C3941">
        <v>46523850</v>
      </c>
      <c r="D3941">
        <v>58</v>
      </c>
      <c r="E3941" t="s">
        <v>10</v>
      </c>
      <c r="F3941">
        <v>28.164465069999999</v>
      </c>
      <c r="G3941">
        <v>6</v>
      </c>
      <c r="H3941">
        <v>3</v>
      </c>
      <c r="I3941" s="1">
        <v>2.7999999999999999E-6</v>
      </c>
      <c r="J3941" s="1">
        <v>4.4000000000000002E-6</v>
      </c>
    </row>
    <row r="3942" spans="1:10">
      <c r="A3942" t="s">
        <v>21</v>
      </c>
      <c r="B3942">
        <v>47167485</v>
      </c>
      <c r="C3942">
        <v>47167544</v>
      </c>
      <c r="D3942">
        <v>60</v>
      </c>
      <c r="E3942" t="s">
        <v>10</v>
      </c>
      <c r="F3942">
        <v>-40.919732439999997</v>
      </c>
      <c r="G3942">
        <v>5</v>
      </c>
      <c r="H3942">
        <v>3</v>
      </c>
      <c r="I3942">
        <v>1.4132399999999999E-4</v>
      </c>
      <c r="J3942">
        <v>1.78362E-4</v>
      </c>
    </row>
    <row r="3943" spans="1:10">
      <c r="A3943" t="s">
        <v>21</v>
      </c>
      <c r="B3943">
        <v>47596778</v>
      </c>
      <c r="C3943">
        <v>47596913</v>
      </c>
      <c r="D3943">
        <v>136</v>
      </c>
      <c r="E3943" t="s">
        <v>10</v>
      </c>
      <c r="F3943">
        <v>31.330883879999998</v>
      </c>
      <c r="G3943">
        <v>21</v>
      </c>
      <c r="H3943">
        <v>17</v>
      </c>
      <c r="I3943" s="1">
        <v>1.0900000000000001E-5</v>
      </c>
      <c r="J3943" s="1">
        <v>1.59E-5</v>
      </c>
    </row>
    <row r="3944" spans="1:10">
      <c r="A3944" t="s">
        <v>21</v>
      </c>
      <c r="B3944">
        <v>47597028</v>
      </c>
      <c r="C3944">
        <v>47597242</v>
      </c>
      <c r="D3944">
        <v>215</v>
      </c>
      <c r="E3944" t="s">
        <v>10</v>
      </c>
      <c r="F3944">
        <v>44.24046482</v>
      </c>
      <c r="G3944">
        <v>26</v>
      </c>
      <c r="H3944">
        <v>26</v>
      </c>
      <c r="I3944" s="1">
        <v>6.8799999999999998E-11</v>
      </c>
      <c r="J3944" s="1">
        <v>1.96E-10</v>
      </c>
    </row>
    <row r="3945" spans="1:10">
      <c r="A3945" t="s">
        <v>21</v>
      </c>
      <c r="B3945">
        <v>47748023</v>
      </c>
      <c r="C3945">
        <v>47748075</v>
      </c>
      <c r="D3945">
        <v>53</v>
      </c>
      <c r="E3945" t="s">
        <v>10</v>
      </c>
      <c r="F3945">
        <v>27.433189710000001</v>
      </c>
      <c r="G3945">
        <v>11</v>
      </c>
      <c r="H3945">
        <v>6</v>
      </c>
      <c r="I3945" s="1">
        <v>1.88E-5</v>
      </c>
      <c r="J3945" s="1">
        <v>2.6599999999999999E-5</v>
      </c>
    </row>
    <row r="3946" spans="1:10">
      <c r="A3946" t="s">
        <v>21</v>
      </c>
      <c r="B3946">
        <v>47797117</v>
      </c>
      <c r="C3946">
        <v>47797162</v>
      </c>
      <c r="D3946">
        <v>46</v>
      </c>
      <c r="E3946" t="s">
        <v>10</v>
      </c>
      <c r="F3946">
        <v>-50.318646639999997</v>
      </c>
      <c r="G3946">
        <v>18</v>
      </c>
      <c r="H3946">
        <v>14</v>
      </c>
      <c r="I3946" s="1">
        <v>2.6699999999999998E-6</v>
      </c>
      <c r="J3946" s="1">
        <v>4.2200000000000003E-6</v>
      </c>
    </row>
    <row r="3947" spans="1:10">
      <c r="A3947" t="s">
        <v>21</v>
      </c>
      <c r="B3947">
        <v>47797279</v>
      </c>
      <c r="C3947">
        <v>47797315</v>
      </c>
      <c r="D3947">
        <v>37</v>
      </c>
      <c r="E3947" t="s">
        <v>10</v>
      </c>
      <c r="F3947">
        <v>-58.808527599999998</v>
      </c>
      <c r="G3947">
        <v>5</v>
      </c>
      <c r="H3947">
        <v>4</v>
      </c>
      <c r="I3947" s="1">
        <v>1.5400000000000002E-5</v>
      </c>
      <c r="J3947" s="1">
        <v>2.1999999999999999E-5</v>
      </c>
    </row>
    <row r="3948" spans="1:10">
      <c r="A3948" t="s">
        <v>21</v>
      </c>
      <c r="B3948">
        <v>47797567</v>
      </c>
      <c r="C3948">
        <v>47797889</v>
      </c>
      <c r="D3948">
        <v>323</v>
      </c>
      <c r="E3948" t="s">
        <v>10</v>
      </c>
      <c r="F3948">
        <v>-53.439167670000003</v>
      </c>
      <c r="G3948">
        <v>47</v>
      </c>
      <c r="H3948">
        <v>35</v>
      </c>
      <c r="I3948" s="1">
        <v>7.3900000000000004E-6</v>
      </c>
      <c r="J3948" s="1">
        <v>1.1E-5</v>
      </c>
    </row>
    <row r="3949" spans="1:10">
      <c r="A3949" t="s">
        <v>21</v>
      </c>
      <c r="B3949">
        <v>47797978</v>
      </c>
      <c r="C3949">
        <v>47798207</v>
      </c>
      <c r="D3949">
        <v>230</v>
      </c>
      <c r="E3949" t="s">
        <v>10</v>
      </c>
      <c r="F3949">
        <v>-60.493221140000003</v>
      </c>
      <c r="G3949">
        <v>19</v>
      </c>
      <c r="H3949">
        <v>17</v>
      </c>
      <c r="I3949" s="1">
        <v>4.9399999999999999E-11</v>
      </c>
      <c r="J3949" s="1">
        <v>1.43E-10</v>
      </c>
    </row>
    <row r="3950" spans="1:10">
      <c r="A3950" t="s">
        <v>21</v>
      </c>
      <c r="B3950">
        <v>47798901</v>
      </c>
      <c r="C3950">
        <v>47798945</v>
      </c>
      <c r="D3950">
        <v>45</v>
      </c>
      <c r="E3950" t="s">
        <v>10</v>
      </c>
      <c r="F3950">
        <v>-74.382496660000001</v>
      </c>
      <c r="G3950">
        <v>8</v>
      </c>
      <c r="H3950">
        <v>8</v>
      </c>
      <c r="I3950" s="1">
        <v>1.4900000000000001E-16</v>
      </c>
      <c r="J3950" s="1">
        <v>9.0200000000000006E-16</v>
      </c>
    </row>
    <row r="3951" spans="1:10">
      <c r="A3951" t="s">
        <v>21</v>
      </c>
      <c r="B3951">
        <v>49143212</v>
      </c>
      <c r="C3951">
        <v>49143286</v>
      </c>
      <c r="D3951">
        <v>75</v>
      </c>
      <c r="E3951" t="s">
        <v>10</v>
      </c>
      <c r="F3951">
        <v>58.991577579999998</v>
      </c>
      <c r="G3951">
        <v>8</v>
      </c>
      <c r="H3951">
        <v>8</v>
      </c>
      <c r="I3951" s="1">
        <v>2.74E-21</v>
      </c>
      <c r="J3951" s="1">
        <v>4.2300000000000002E-20</v>
      </c>
    </row>
    <row r="3952" spans="1:10">
      <c r="A3952" t="s">
        <v>21</v>
      </c>
      <c r="B3952">
        <v>56419679</v>
      </c>
      <c r="C3952">
        <v>56419738</v>
      </c>
      <c r="D3952">
        <v>60</v>
      </c>
      <c r="E3952" t="s">
        <v>10</v>
      </c>
      <c r="F3952">
        <v>-29.35122436</v>
      </c>
      <c r="G3952">
        <v>5</v>
      </c>
      <c r="H3952">
        <v>4</v>
      </c>
      <c r="I3952">
        <v>3.2857600000000002E-4</v>
      </c>
      <c r="J3952">
        <v>3.9487799999999998E-4</v>
      </c>
    </row>
    <row r="3953" spans="1:10">
      <c r="A3953" t="s">
        <v>21</v>
      </c>
      <c r="B3953">
        <v>59739204</v>
      </c>
      <c r="C3953">
        <v>59739267</v>
      </c>
      <c r="D3953">
        <v>64</v>
      </c>
      <c r="E3953" t="s">
        <v>10</v>
      </c>
      <c r="F3953">
        <v>37.536310550000003</v>
      </c>
      <c r="G3953">
        <v>5</v>
      </c>
      <c r="H3953">
        <v>3</v>
      </c>
      <c r="I3953" s="1">
        <v>1.9500000000000001E-15</v>
      </c>
      <c r="J3953" s="1">
        <v>9.9900000000000002E-15</v>
      </c>
    </row>
    <row r="3954" spans="1:10">
      <c r="A3954" t="s">
        <v>21</v>
      </c>
      <c r="B3954">
        <v>60687861</v>
      </c>
      <c r="C3954">
        <v>60687915</v>
      </c>
      <c r="D3954">
        <v>55</v>
      </c>
      <c r="E3954" t="s">
        <v>10</v>
      </c>
      <c r="F3954">
        <v>27.301940040000002</v>
      </c>
      <c r="G3954">
        <v>5</v>
      </c>
      <c r="H3954">
        <v>3</v>
      </c>
      <c r="I3954">
        <v>1.5376499999999999E-4</v>
      </c>
      <c r="J3954">
        <v>1.9297100000000001E-4</v>
      </c>
    </row>
    <row r="3955" spans="1:10">
      <c r="A3955" t="s">
        <v>21</v>
      </c>
      <c r="B3955">
        <v>60688218</v>
      </c>
      <c r="C3955">
        <v>60688274</v>
      </c>
      <c r="D3955">
        <v>57</v>
      </c>
      <c r="E3955" t="s">
        <v>10</v>
      </c>
      <c r="F3955">
        <v>52.726418160000001</v>
      </c>
      <c r="G3955">
        <v>8</v>
      </c>
      <c r="H3955">
        <v>7</v>
      </c>
      <c r="I3955" s="1">
        <v>1.31E-5</v>
      </c>
      <c r="J3955" s="1">
        <v>1.8899999999999999E-5</v>
      </c>
    </row>
    <row r="3956" spans="1:10">
      <c r="A3956" t="s">
        <v>21</v>
      </c>
      <c r="B3956">
        <v>63274822</v>
      </c>
      <c r="C3956">
        <v>63274928</v>
      </c>
      <c r="D3956">
        <v>107</v>
      </c>
      <c r="E3956" t="s">
        <v>10</v>
      </c>
      <c r="F3956">
        <v>-33.394696549999999</v>
      </c>
      <c r="G3956">
        <v>19</v>
      </c>
      <c r="H3956">
        <v>14</v>
      </c>
      <c r="I3956">
        <v>4.5437500000000003E-4</v>
      </c>
      <c r="J3956">
        <v>5.3531200000000003E-4</v>
      </c>
    </row>
    <row r="3957" spans="1:10">
      <c r="A3957" t="s">
        <v>21</v>
      </c>
      <c r="B3957">
        <v>63275591</v>
      </c>
      <c r="C3957">
        <v>63275647</v>
      </c>
      <c r="D3957">
        <v>57</v>
      </c>
      <c r="E3957" t="s">
        <v>10</v>
      </c>
      <c r="F3957">
        <v>-30.697555699999999</v>
      </c>
      <c r="G3957">
        <v>9</v>
      </c>
      <c r="H3957">
        <v>7</v>
      </c>
      <c r="I3957">
        <v>1.8790199999999999E-4</v>
      </c>
      <c r="J3957">
        <v>2.3322300000000001E-4</v>
      </c>
    </row>
    <row r="3958" spans="1:10">
      <c r="A3958" t="s">
        <v>21</v>
      </c>
      <c r="B3958">
        <v>63283999</v>
      </c>
      <c r="C3958">
        <v>63284028</v>
      </c>
      <c r="D3958">
        <v>30</v>
      </c>
      <c r="E3958" t="s">
        <v>10</v>
      </c>
      <c r="F3958">
        <v>-40.421828910000002</v>
      </c>
      <c r="G3958">
        <v>5</v>
      </c>
      <c r="H3958">
        <v>4</v>
      </c>
      <c r="I3958">
        <v>1.3775699999999999E-4</v>
      </c>
      <c r="J3958">
        <v>1.74129E-4</v>
      </c>
    </row>
    <row r="3959" spans="1:10">
      <c r="A3959" t="s">
        <v>21</v>
      </c>
      <c r="B3959">
        <v>64682203</v>
      </c>
      <c r="C3959">
        <v>64682294</v>
      </c>
      <c r="D3959">
        <v>92</v>
      </c>
      <c r="E3959" t="s">
        <v>10</v>
      </c>
      <c r="F3959">
        <v>44.916920560000001</v>
      </c>
      <c r="G3959">
        <v>6</v>
      </c>
      <c r="H3959">
        <v>6</v>
      </c>
      <c r="I3959" s="1">
        <v>4.2300000000000002E-13</v>
      </c>
      <c r="J3959" s="1">
        <v>1.5799999999999999E-12</v>
      </c>
    </row>
    <row r="3960" spans="1:10">
      <c r="A3960" t="s">
        <v>21</v>
      </c>
      <c r="B3960">
        <v>66017639</v>
      </c>
      <c r="C3960">
        <v>66017805</v>
      </c>
      <c r="D3960">
        <v>167</v>
      </c>
      <c r="E3960" t="s">
        <v>10</v>
      </c>
      <c r="F3960">
        <v>63.293744160000003</v>
      </c>
      <c r="G3960">
        <v>10</v>
      </c>
      <c r="H3960">
        <v>10</v>
      </c>
      <c r="I3960" s="1">
        <v>4.3099999999999998E-20</v>
      </c>
      <c r="J3960" s="1">
        <v>4.7499999999999998E-19</v>
      </c>
    </row>
    <row r="3961" spans="1:10">
      <c r="A3961" t="s">
        <v>21</v>
      </c>
      <c r="B3961">
        <v>66653371</v>
      </c>
      <c r="C3961">
        <v>66653726</v>
      </c>
      <c r="D3961">
        <v>356</v>
      </c>
      <c r="E3961" t="s">
        <v>10</v>
      </c>
      <c r="F3961">
        <v>-23.156708089999999</v>
      </c>
      <c r="G3961">
        <v>17</v>
      </c>
      <c r="H3961">
        <v>6</v>
      </c>
      <c r="I3961">
        <v>3.3424399999999998E-4</v>
      </c>
      <c r="J3961">
        <v>4.0133500000000001E-4</v>
      </c>
    </row>
    <row r="3962" spans="1:10">
      <c r="A3962" t="s">
        <v>21</v>
      </c>
      <c r="B3962">
        <v>66672430</v>
      </c>
      <c r="C3962">
        <v>66672705</v>
      </c>
      <c r="D3962">
        <v>276</v>
      </c>
      <c r="E3962" t="s">
        <v>10</v>
      </c>
      <c r="F3962">
        <v>-31.340504209999999</v>
      </c>
      <c r="G3962">
        <v>17</v>
      </c>
      <c r="H3962">
        <v>13</v>
      </c>
      <c r="I3962" s="1">
        <v>8.7600000000000002E-5</v>
      </c>
      <c r="J3962">
        <v>1.13713E-4</v>
      </c>
    </row>
    <row r="3963" spans="1:10">
      <c r="A3963" t="s">
        <v>21</v>
      </c>
      <c r="B3963">
        <v>66673075</v>
      </c>
      <c r="C3963">
        <v>66673327</v>
      </c>
      <c r="D3963">
        <v>253</v>
      </c>
      <c r="E3963" t="s">
        <v>10</v>
      </c>
      <c r="F3963">
        <v>-31.987321770000001</v>
      </c>
      <c r="G3963">
        <v>21</v>
      </c>
      <c r="H3963">
        <v>19</v>
      </c>
      <c r="I3963" s="1">
        <v>1.7600000000000001E-6</v>
      </c>
      <c r="J3963" s="1">
        <v>2.8499999999999998E-6</v>
      </c>
    </row>
    <row r="3964" spans="1:10">
      <c r="A3964" t="s">
        <v>21</v>
      </c>
      <c r="B3964">
        <v>66804693</v>
      </c>
      <c r="C3964">
        <v>66804831</v>
      </c>
      <c r="D3964">
        <v>139</v>
      </c>
      <c r="E3964" t="s">
        <v>10</v>
      </c>
      <c r="F3964">
        <v>28.504437339999999</v>
      </c>
      <c r="G3964">
        <v>16</v>
      </c>
      <c r="H3964">
        <v>11</v>
      </c>
      <c r="I3964" s="1">
        <v>5.7100000000000002E-8</v>
      </c>
      <c r="J3964" s="1">
        <v>1.12E-7</v>
      </c>
    </row>
    <row r="3965" spans="1:10">
      <c r="A3965" t="s">
        <v>21</v>
      </c>
      <c r="B3965">
        <v>68251802</v>
      </c>
      <c r="C3965">
        <v>68251877</v>
      </c>
      <c r="D3965">
        <v>76</v>
      </c>
      <c r="E3965" t="s">
        <v>10</v>
      </c>
      <c r="F3965">
        <v>58.042181679999999</v>
      </c>
      <c r="G3965">
        <v>5</v>
      </c>
      <c r="H3965">
        <v>3</v>
      </c>
      <c r="I3965">
        <v>1.66675E-4</v>
      </c>
      <c r="J3965">
        <v>2.0822500000000001E-4</v>
      </c>
    </row>
    <row r="3966" spans="1:10">
      <c r="A3966" t="s">
        <v>21</v>
      </c>
      <c r="B3966">
        <v>68546424</v>
      </c>
      <c r="C3966">
        <v>68546563</v>
      </c>
      <c r="D3966">
        <v>140</v>
      </c>
      <c r="E3966" t="s">
        <v>10</v>
      </c>
      <c r="F3966">
        <v>-22.539005119999999</v>
      </c>
      <c r="G3966">
        <v>24</v>
      </c>
      <c r="H3966">
        <v>12</v>
      </c>
      <c r="I3966" s="1">
        <v>3E-10</v>
      </c>
      <c r="J3966" s="1">
        <v>7.8599999999999997E-10</v>
      </c>
    </row>
    <row r="3967" spans="1:10">
      <c r="A3967" t="s">
        <v>21</v>
      </c>
      <c r="B3967">
        <v>69533890</v>
      </c>
      <c r="C3967">
        <v>69533971</v>
      </c>
      <c r="D3967">
        <v>82</v>
      </c>
      <c r="E3967" t="s">
        <v>10</v>
      </c>
      <c r="F3967">
        <v>-54.216043560000003</v>
      </c>
      <c r="G3967">
        <v>6</v>
      </c>
      <c r="H3967">
        <v>4</v>
      </c>
      <c r="I3967" s="1">
        <v>6.5900000000000001E-8</v>
      </c>
      <c r="J3967" s="1">
        <v>1.29E-7</v>
      </c>
    </row>
    <row r="3968" spans="1:10">
      <c r="A3968" t="s">
        <v>21</v>
      </c>
      <c r="B3968">
        <v>70994560</v>
      </c>
      <c r="C3968">
        <v>70994755</v>
      </c>
      <c r="D3968">
        <v>196</v>
      </c>
      <c r="E3968" t="s">
        <v>10</v>
      </c>
      <c r="F3968">
        <v>-59.892721819999998</v>
      </c>
      <c r="G3968">
        <v>22</v>
      </c>
      <c r="H3968">
        <v>22</v>
      </c>
      <c r="I3968" s="1">
        <v>5.0200000000000002E-10</v>
      </c>
      <c r="J3968" s="1">
        <v>1.27E-9</v>
      </c>
    </row>
    <row r="3969" spans="1:10">
      <c r="A3969" t="s">
        <v>21</v>
      </c>
      <c r="B3969">
        <v>71017753</v>
      </c>
      <c r="C3969">
        <v>71017853</v>
      </c>
      <c r="D3969">
        <v>101</v>
      </c>
      <c r="E3969" t="s">
        <v>10</v>
      </c>
      <c r="F3969">
        <v>-40.05295675</v>
      </c>
      <c r="G3969">
        <v>6</v>
      </c>
      <c r="H3969">
        <v>4</v>
      </c>
      <c r="I3969" s="1">
        <v>4.8099999999999997E-5</v>
      </c>
      <c r="J3969" s="1">
        <v>6.4399999999999993E-5</v>
      </c>
    </row>
    <row r="3970" spans="1:10">
      <c r="A3970" t="s">
        <v>21</v>
      </c>
      <c r="B3970">
        <v>71114747</v>
      </c>
      <c r="C3970">
        <v>71114996</v>
      </c>
      <c r="D3970">
        <v>250</v>
      </c>
      <c r="E3970" t="s">
        <v>10</v>
      </c>
      <c r="F3970">
        <v>-53.335730759999997</v>
      </c>
      <c r="G3970">
        <v>19</v>
      </c>
      <c r="H3970">
        <v>13</v>
      </c>
      <c r="I3970">
        <v>1.2535199999999999E-4</v>
      </c>
      <c r="J3970">
        <v>1.5934099999999999E-4</v>
      </c>
    </row>
    <row r="3971" spans="1:10">
      <c r="A3971" t="s">
        <v>21</v>
      </c>
      <c r="B3971">
        <v>71116172</v>
      </c>
      <c r="C3971">
        <v>71116227</v>
      </c>
      <c r="D3971">
        <v>56</v>
      </c>
      <c r="E3971" t="s">
        <v>10</v>
      </c>
      <c r="F3971">
        <v>-33.589543910000003</v>
      </c>
      <c r="G3971">
        <v>9</v>
      </c>
      <c r="H3971">
        <v>7</v>
      </c>
      <c r="I3971">
        <v>2.1480499999999999E-4</v>
      </c>
      <c r="J3971">
        <v>2.6461699999999998E-4</v>
      </c>
    </row>
    <row r="3972" spans="1:10">
      <c r="A3972" t="s">
        <v>21</v>
      </c>
      <c r="B3972">
        <v>71124934</v>
      </c>
      <c r="C3972">
        <v>71124996</v>
      </c>
      <c r="D3972">
        <v>63</v>
      </c>
      <c r="E3972" t="s">
        <v>10</v>
      </c>
      <c r="F3972">
        <v>-32.429887239999999</v>
      </c>
      <c r="G3972">
        <v>5</v>
      </c>
      <c r="H3972">
        <v>4</v>
      </c>
      <c r="I3972">
        <v>3.5053100000000001E-4</v>
      </c>
      <c r="J3972">
        <v>4.1959000000000001E-4</v>
      </c>
    </row>
    <row r="3973" spans="1:10">
      <c r="A3973" t="s">
        <v>21</v>
      </c>
      <c r="B3973">
        <v>71128953</v>
      </c>
      <c r="C3973">
        <v>71129135</v>
      </c>
      <c r="D3973">
        <v>183</v>
      </c>
      <c r="E3973" t="s">
        <v>10</v>
      </c>
      <c r="F3973">
        <v>23.549325270000001</v>
      </c>
      <c r="G3973">
        <v>9</v>
      </c>
      <c r="H3973">
        <v>4</v>
      </c>
      <c r="I3973" s="1">
        <v>2.03E-7</v>
      </c>
      <c r="J3973" s="1">
        <v>3.7099999999999997E-7</v>
      </c>
    </row>
    <row r="3974" spans="1:10">
      <c r="A3974" t="s">
        <v>21</v>
      </c>
      <c r="B3974">
        <v>71205574</v>
      </c>
      <c r="C3974">
        <v>71205815</v>
      </c>
      <c r="D3974">
        <v>242</v>
      </c>
      <c r="E3974" t="s">
        <v>10</v>
      </c>
      <c r="F3974">
        <v>-35.765888060000002</v>
      </c>
      <c r="G3974">
        <v>18</v>
      </c>
      <c r="H3974">
        <v>15</v>
      </c>
      <c r="I3974">
        <v>1.2489399999999999E-4</v>
      </c>
      <c r="J3974">
        <v>1.5884499999999999E-4</v>
      </c>
    </row>
    <row r="3975" spans="1:10">
      <c r="A3975" t="s">
        <v>21</v>
      </c>
      <c r="B3975">
        <v>71680743</v>
      </c>
      <c r="C3975">
        <v>71681013</v>
      </c>
      <c r="D3975">
        <v>271</v>
      </c>
      <c r="E3975" t="s">
        <v>10</v>
      </c>
      <c r="F3975">
        <v>28.081138549999999</v>
      </c>
      <c r="G3975">
        <v>19</v>
      </c>
      <c r="H3975">
        <v>13</v>
      </c>
      <c r="I3975" s="1">
        <v>6.3299999999999994E-5</v>
      </c>
      <c r="J3975" s="1">
        <v>8.3499999999999997E-5</v>
      </c>
    </row>
    <row r="3976" spans="1:10">
      <c r="A3976" t="s">
        <v>21</v>
      </c>
      <c r="B3976">
        <v>71693231</v>
      </c>
      <c r="C3976">
        <v>71693290</v>
      </c>
      <c r="D3976">
        <v>60</v>
      </c>
      <c r="E3976" t="s">
        <v>10</v>
      </c>
      <c r="F3976">
        <v>-49.973951079999999</v>
      </c>
      <c r="G3976">
        <v>5</v>
      </c>
      <c r="H3976">
        <v>5</v>
      </c>
      <c r="I3976" s="1">
        <v>8.9399999999999993E-9</v>
      </c>
      <c r="J3976" s="1">
        <v>1.9399999999999998E-8</v>
      </c>
    </row>
    <row r="3977" spans="1:10">
      <c r="A3977" t="s">
        <v>21</v>
      </c>
      <c r="B3977">
        <v>72079362</v>
      </c>
      <c r="C3977">
        <v>72079424</v>
      </c>
      <c r="D3977">
        <v>63</v>
      </c>
      <c r="E3977" t="s">
        <v>10</v>
      </c>
      <c r="F3977">
        <v>37.475634390000003</v>
      </c>
      <c r="G3977">
        <v>5</v>
      </c>
      <c r="H3977">
        <v>5</v>
      </c>
      <c r="I3977" s="1">
        <v>2.17E-6</v>
      </c>
      <c r="J3977" s="1">
        <v>3.4599999999999999E-6</v>
      </c>
    </row>
    <row r="3978" spans="1:10">
      <c r="A3978" t="s">
        <v>21</v>
      </c>
      <c r="B3978">
        <v>72371393</v>
      </c>
      <c r="C3978">
        <v>72371423</v>
      </c>
      <c r="D3978">
        <v>31</v>
      </c>
      <c r="E3978" t="s">
        <v>10</v>
      </c>
      <c r="F3978">
        <v>-30.990881460000001</v>
      </c>
      <c r="G3978">
        <v>5</v>
      </c>
      <c r="H3978">
        <v>4</v>
      </c>
      <c r="I3978" s="1">
        <v>2.64E-9</v>
      </c>
      <c r="J3978" s="1">
        <v>6.1099999999999998E-9</v>
      </c>
    </row>
    <row r="3979" spans="1:10">
      <c r="A3979" t="s">
        <v>21</v>
      </c>
      <c r="B3979">
        <v>72373570</v>
      </c>
      <c r="C3979">
        <v>72373641</v>
      </c>
      <c r="D3979">
        <v>72</v>
      </c>
      <c r="E3979" t="s">
        <v>10</v>
      </c>
      <c r="F3979">
        <v>23.3023895</v>
      </c>
      <c r="G3979">
        <v>6</v>
      </c>
      <c r="H3979">
        <v>4</v>
      </c>
      <c r="I3979" s="1">
        <v>2.3900000000000002E-15</v>
      </c>
      <c r="J3979" s="1">
        <v>1.21E-14</v>
      </c>
    </row>
    <row r="3980" spans="1:10">
      <c r="A3980" t="s">
        <v>21</v>
      </c>
      <c r="B3980">
        <v>72374454</v>
      </c>
      <c r="C3980">
        <v>72374751</v>
      </c>
      <c r="D3980">
        <v>298</v>
      </c>
      <c r="E3980" t="s">
        <v>10</v>
      </c>
      <c r="F3980">
        <v>-32.894377689999999</v>
      </c>
      <c r="G3980">
        <v>26</v>
      </c>
      <c r="H3980">
        <v>16</v>
      </c>
      <c r="I3980" s="1">
        <v>4.75E-7</v>
      </c>
      <c r="J3980" s="1">
        <v>8.2900000000000002E-7</v>
      </c>
    </row>
    <row r="3981" spans="1:10">
      <c r="A3981" t="s">
        <v>21</v>
      </c>
      <c r="B3981">
        <v>73147220</v>
      </c>
      <c r="C3981">
        <v>73147299</v>
      </c>
      <c r="D3981">
        <v>80</v>
      </c>
      <c r="E3981" t="s">
        <v>10</v>
      </c>
      <c r="F3981">
        <v>-37.491760820000003</v>
      </c>
      <c r="G3981">
        <v>10</v>
      </c>
      <c r="H3981">
        <v>7</v>
      </c>
      <c r="I3981" s="1">
        <v>1.8100000000000001E-11</v>
      </c>
      <c r="J3981" s="1">
        <v>5.5200000000000001E-11</v>
      </c>
    </row>
    <row r="3982" spans="1:10">
      <c r="A3982" t="s">
        <v>21</v>
      </c>
      <c r="B3982">
        <v>73147591</v>
      </c>
      <c r="C3982">
        <v>73147688</v>
      </c>
      <c r="D3982">
        <v>98</v>
      </c>
      <c r="E3982" t="s">
        <v>10</v>
      </c>
      <c r="F3982">
        <v>-34.176609050000003</v>
      </c>
      <c r="G3982">
        <v>9</v>
      </c>
      <c r="H3982">
        <v>5</v>
      </c>
      <c r="I3982" s="1">
        <v>3.72E-7</v>
      </c>
      <c r="J3982" s="1">
        <v>6.5799999999999999E-7</v>
      </c>
    </row>
    <row r="3983" spans="1:10">
      <c r="A3983" t="s">
        <v>21</v>
      </c>
      <c r="B3983">
        <v>73403347</v>
      </c>
      <c r="C3983">
        <v>73403503</v>
      </c>
      <c r="D3983">
        <v>157</v>
      </c>
      <c r="E3983" t="s">
        <v>10</v>
      </c>
      <c r="F3983">
        <v>23.538983630000001</v>
      </c>
      <c r="G3983">
        <v>23</v>
      </c>
      <c r="H3983">
        <v>11</v>
      </c>
      <c r="I3983" s="1">
        <v>3.79E-5</v>
      </c>
      <c r="J3983" s="1">
        <v>5.1600000000000001E-5</v>
      </c>
    </row>
    <row r="3984" spans="1:10">
      <c r="A3984" t="s">
        <v>21</v>
      </c>
      <c r="B3984">
        <v>73429624</v>
      </c>
      <c r="C3984">
        <v>73429779</v>
      </c>
      <c r="D3984">
        <v>156</v>
      </c>
      <c r="E3984" t="s">
        <v>10</v>
      </c>
      <c r="F3984">
        <v>-45.87654964</v>
      </c>
      <c r="G3984">
        <v>10</v>
      </c>
      <c r="H3984">
        <v>10</v>
      </c>
      <c r="I3984" s="1">
        <v>6.3799999999999999E-9</v>
      </c>
      <c r="J3984" s="1">
        <v>1.4E-8</v>
      </c>
    </row>
    <row r="3985" spans="1:10">
      <c r="A3985" t="s">
        <v>21</v>
      </c>
      <c r="B3985">
        <v>73430187</v>
      </c>
      <c r="C3985">
        <v>73430202</v>
      </c>
      <c r="D3985">
        <v>16</v>
      </c>
      <c r="E3985" t="s">
        <v>10</v>
      </c>
      <c r="F3985">
        <v>-53.098223619999999</v>
      </c>
      <c r="G3985">
        <v>5</v>
      </c>
      <c r="H3985">
        <v>5</v>
      </c>
      <c r="I3985" s="1">
        <v>4.51E-6</v>
      </c>
      <c r="J3985" s="1">
        <v>6.9E-6</v>
      </c>
    </row>
    <row r="3986" spans="1:10">
      <c r="A3986" t="s">
        <v>21</v>
      </c>
      <c r="B3986">
        <v>73496352</v>
      </c>
      <c r="C3986">
        <v>73496471</v>
      </c>
      <c r="D3986">
        <v>120</v>
      </c>
      <c r="E3986" t="s">
        <v>10</v>
      </c>
      <c r="F3986">
        <v>32.602247650000002</v>
      </c>
      <c r="G3986">
        <v>13</v>
      </c>
      <c r="H3986">
        <v>13</v>
      </c>
      <c r="I3986" s="1">
        <v>6.7599999999999997E-7</v>
      </c>
      <c r="J3986" s="1">
        <v>1.1599999999999999E-6</v>
      </c>
    </row>
    <row r="3987" spans="1:10">
      <c r="A3987" t="s">
        <v>21</v>
      </c>
      <c r="B3987">
        <v>73519627</v>
      </c>
      <c r="C3987">
        <v>73519761</v>
      </c>
      <c r="D3987">
        <v>135</v>
      </c>
      <c r="E3987" t="s">
        <v>10</v>
      </c>
      <c r="F3987">
        <v>-23.098682889999999</v>
      </c>
      <c r="G3987">
        <v>9</v>
      </c>
      <c r="H3987">
        <v>4</v>
      </c>
      <c r="I3987" s="1">
        <v>9.3599999999999998E-5</v>
      </c>
      <c r="J3987">
        <v>1.20994E-4</v>
      </c>
    </row>
    <row r="3988" spans="1:10">
      <c r="A3988" t="s">
        <v>21</v>
      </c>
      <c r="B3988">
        <v>74668922</v>
      </c>
      <c r="C3988">
        <v>74668993</v>
      </c>
      <c r="D3988">
        <v>72</v>
      </c>
      <c r="E3988" t="s">
        <v>10</v>
      </c>
      <c r="F3988">
        <v>40.490858789999997</v>
      </c>
      <c r="G3988">
        <v>9</v>
      </c>
      <c r="H3988">
        <v>9</v>
      </c>
      <c r="I3988" s="1">
        <v>1.3399999999999999E-8</v>
      </c>
      <c r="J3988" s="1">
        <v>2.84E-8</v>
      </c>
    </row>
    <row r="3989" spans="1:10">
      <c r="A3989" t="s">
        <v>21</v>
      </c>
      <c r="B3989">
        <v>74669343</v>
      </c>
      <c r="C3989">
        <v>74669434</v>
      </c>
      <c r="D3989">
        <v>92</v>
      </c>
      <c r="E3989" t="s">
        <v>10</v>
      </c>
      <c r="F3989">
        <v>50.317346059999998</v>
      </c>
      <c r="G3989">
        <v>7</v>
      </c>
      <c r="H3989">
        <v>7</v>
      </c>
      <c r="I3989" s="1">
        <v>5.7800000000000002E-16</v>
      </c>
      <c r="J3989" s="1">
        <v>3.1999999999999999E-15</v>
      </c>
    </row>
    <row r="3990" spans="1:10">
      <c r="A3990" t="s">
        <v>21</v>
      </c>
      <c r="B3990">
        <v>74725185</v>
      </c>
      <c r="C3990">
        <v>74725245</v>
      </c>
      <c r="D3990">
        <v>61</v>
      </c>
      <c r="E3990" t="s">
        <v>10</v>
      </c>
      <c r="F3990">
        <v>-40.48696228</v>
      </c>
      <c r="G3990">
        <v>8</v>
      </c>
      <c r="H3990">
        <v>8</v>
      </c>
      <c r="I3990" s="1">
        <v>2.48E-6</v>
      </c>
      <c r="J3990" s="1">
        <v>3.9299999999999996E-6</v>
      </c>
    </row>
    <row r="3991" spans="1:10">
      <c r="A3991" t="s">
        <v>21</v>
      </c>
      <c r="B3991">
        <v>74726546</v>
      </c>
      <c r="C3991">
        <v>74726829</v>
      </c>
      <c r="D3991">
        <v>284</v>
      </c>
      <c r="E3991" t="s">
        <v>10</v>
      </c>
      <c r="F3991">
        <v>-29.28936187</v>
      </c>
      <c r="G3991">
        <v>17</v>
      </c>
      <c r="H3991">
        <v>12</v>
      </c>
      <c r="I3991" s="1">
        <v>3.3399999999999999E-5</v>
      </c>
      <c r="J3991" s="1">
        <v>4.5800000000000002E-5</v>
      </c>
    </row>
    <row r="3992" spans="1:10">
      <c r="A3992" t="s">
        <v>21</v>
      </c>
      <c r="B3992">
        <v>74730185</v>
      </c>
      <c r="C3992">
        <v>74730346</v>
      </c>
      <c r="D3992">
        <v>162</v>
      </c>
      <c r="E3992" t="s">
        <v>10</v>
      </c>
      <c r="F3992">
        <v>-69.885078730000004</v>
      </c>
      <c r="G3992">
        <v>18</v>
      </c>
      <c r="H3992">
        <v>18</v>
      </c>
      <c r="I3992" s="1">
        <v>1.1400000000000001E-11</v>
      </c>
      <c r="J3992" s="1">
        <v>3.5699999999999997E-11</v>
      </c>
    </row>
    <row r="3993" spans="1:10">
      <c r="A3993" t="s">
        <v>21</v>
      </c>
      <c r="B3993">
        <v>74730496</v>
      </c>
      <c r="C3993">
        <v>74730581</v>
      </c>
      <c r="D3993">
        <v>86</v>
      </c>
      <c r="E3993" t="s">
        <v>10</v>
      </c>
      <c r="F3993">
        <v>-74.672728620000001</v>
      </c>
      <c r="G3993">
        <v>6</v>
      </c>
      <c r="H3993">
        <v>6</v>
      </c>
      <c r="I3993" s="1">
        <v>5.7900000000000001E-9</v>
      </c>
      <c r="J3993" s="1">
        <v>1.28E-8</v>
      </c>
    </row>
    <row r="3994" spans="1:10">
      <c r="A3994" t="s">
        <v>21</v>
      </c>
      <c r="B3994">
        <v>74730715</v>
      </c>
      <c r="C3994">
        <v>74730804</v>
      </c>
      <c r="D3994">
        <v>90</v>
      </c>
      <c r="E3994" t="s">
        <v>10</v>
      </c>
      <c r="F3994">
        <v>-52.28171356</v>
      </c>
      <c r="G3994">
        <v>6</v>
      </c>
      <c r="H3994">
        <v>5</v>
      </c>
      <c r="I3994" s="1">
        <v>4.7700000000000001E-6</v>
      </c>
      <c r="J3994" s="1">
        <v>7.2599999999999999E-6</v>
      </c>
    </row>
    <row r="3995" spans="1:10">
      <c r="A3995" t="s">
        <v>21</v>
      </c>
      <c r="B3995">
        <v>74740487</v>
      </c>
      <c r="C3995">
        <v>74740553</v>
      </c>
      <c r="D3995">
        <v>67</v>
      </c>
      <c r="E3995" t="s">
        <v>10</v>
      </c>
      <c r="F3995">
        <v>-38.740284039999999</v>
      </c>
      <c r="G3995">
        <v>6</v>
      </c>
      <c r="H3995">
        <v>5</v>
      </c>
      <c r="I3995" s="1">
        <v>6.58E-5</v>
      </c>
      <c r="J3995" s="1">
        <v>8.6700000000000007E-5</v>
      </c>
    </row>
    <row r="3996" spans="1:10">
      <c r="A3996" t="s">
        <v>21</v>
      </c>
      <c r="B3996">
        <v>74741798</v>
      </c>
      <c r="C3996">
        <v>74741910</v>
      </c>
      <c r="D3996">
        <v>113</v>
      </c>
      <c r="E3996" t="s">
        <v>10</v>
      </c>
      <c r="F3996">
        <v>-35.726337319999999</v>
      </c>
      <c r="G3996">
        <v>15</v>
      </c>
      <c r="H3996">
        <v>12</v>
      </c>
      <c r="I3996" s="1">
        <v>8.5900000000000008E-6</v>
      </c>
      <c r="J3996" s="1">
        <v>1.27E-5</v>
      </c>
    </row>
    <row r="3997" spans="1:10">
      <c r="A3997" t="s">
        <v>21</v>
      </c>
      <c r="B3997">
        <v>74781971</v>
      </c>
      <c r="C3997">
        <v>74782040</v>
      </c>
      <c r="D3997">
        <v>70</v>
      </c>
      <c r="E3997" t="s">
        <v>10</v>
      </c>
      <c r="F3997">
        <v>-65.36999299</v>
      </c>
      <c r="G3997">
        <v>5</v>
      </c>
      <c r="H3997">
        <v>5</v>
      </c>
      <c r="I3997" s="1">
        <v>3.0200000000000003E-17</v>
      </c>
      <c r="J3997" s="1">
        <v>2.02E-16</v>
      </c>
    </row>
    <row r="3998" spans="1:10">
      <c r="A3998" t="s">
        <v>21</v>
      </c>
      <c r="B3998">
        <v>74782227</v>
      </c>
      <c r="C3998">
        <v>74782313</v>
      </c>
      <c r="D3998">
        <v>87</v>
      </c>
      <c r="E3998" t="s">
        <v>10</v>
      </c>
      <c r="F3998">
        <v>-64.518029429999999</v>
      </c>
      <c r="G3998">
        <v>7</v>
      </c>
      <c r="H3998">
        <v>7</v>
      </c>
      <c r="I3998" s="1">
        <v>1.27E-11</v>
      </c>
      <c r="J3998" s="1">
        <v>3.9599999999999998E-11</v>
      </c>
    </row>
    <row r="3999" spans="1:10">
      <c r="A3999" t="s">
        <v>21</v>
      </c>
      <c r="B3999">
        <v>75427906</v>
      </c>
      <c r="C3999">
        <v>75428013</v>
      </c>
      <c r="D3999">
        <v>108</v>
      </c>
      <c r="E3999" t="s">
        <v>10</v>
      </c>
      <c r="F3999">
        <v>-33.776258319999997</v>
      </c>
      <c r="G3999">
        <v>19</v>
      </c>
      <c r="H3999">
        <v>12</v>
      </c>
      <c r="I3999">
        <v>5.2146699999999996E-4</v>
      </c>
      <c r="J3999">
        <v>6.0954599999999998E-4</v>
      </c>
    </row>
    <row r="4000" spans="1:10">
      <c r="A4000" t="s">
        <v>21</v>
      </c>
      <c r="B4000">
        <v>75787785</v>
      </c>
      <c r="C4000">
        <v>75787909</v>
      </c>
      <c r="D4000">
        <v>125</v>
      </c>
      <c r="E4000" t="s">
        <v>10</v>
      </c>
      <c r="F4000">
        <v>-73.320487499999999</v>
      </c>
      <c r="G4000">
        <v>17</v>
      </c>
      <c r="H4000">
        <v>17</v>
      </c>
      <c r="I4000" s="1">
        <v>3.8899999999999997E-15</v>
      </c>
      <c r="J4000" s="1">
        <v>1.92E-14</v>
      </c>
    </row>
    <row r="4001" spans="1:10">
      <c r="A4001" t="s">
        <v>21</v>
      </c>
      <c r="B4001">
        <v>77962200</v>
      </c>
      <c r="C4001">
        <v>77962235</v>
      </c>
      <c r="D4001">
        <v>36</v>
      </c>
      <c r="E4001" t="s">
        <v>10</v>
      </c>
      <c r="F4001">
        <v>41.433066590000003</v>
      </c>
      <c r="G4001">
        <v>9</v>
      </c>
      <c r="H4001">
        <v>9</v>
      </c>
      <c r="I4001" s="1">
        <v>1.3899999999999999E-14</v>
      </c>
      <c r="J4001" s="1">
        <v>6.3300000000000005E-14</v>
      </c>
    </row>
    <row r="4002" spans="1:10">
      <c r="A4002" t="s">
        <v>21</v>
      </c>
      <c r="B4002">
        <v>78928845</v>
      </c>
      <c r="C4002">
        <v>78928879</v>
      </c>
      <c r="D4002">
        <v>35</v>
      </c>
      <c r="E4002" t="s">
        <v>10</v>
      </c>
      <c r="F4002">
        <v>31.171186389999999</v>
      </c>
      <c r="G4002">
        <v>7</v>
      </c>
      <c r="H4002">
        <v>3</v>
      </c>
      <c r="I4002" s="1">
        <v>8.2899999999999996E-5</v>
      </c>
      <c r="J4002">
        <v>1.07928E-4</v>
      </c>
    </row>
    <row r="4003" spans="1:10">
      <c r="A4003" t="s">
        <v>21</v>
      </c>
      <c r="B4003">
        <v>79006373</v>
      </c>
      <c r="C4003">
        <v>79006431</v>
      </c>
      <c r="D4003">
        <v>59</v>
      </c>
      <c r="E4003" t="s">
        <v>10</v>
      </c>
      <c r="F4003">
        <v>74.467062209999995</v>
      </c>
      <c r="G4003">
        <v>12</v>
      </c>
      <c r="H4003">
        <v>11</v>
      </c>
      <c r="I4003" s="1">
        <v>5.4199999999999998E-17</v>
      </c>
      <c r="J4003" s="1">
        <v>3.4700000000000002E-16</v>
      </c>
    </row>
    <row r="4004" spans="1:10">
      <c r="A4004" t="s">
        <v>21</v>
      </c>
      <c r="B4004">
        <v>79220379</v>
      </c>
      <c r="C4004">
        <v>79220467</v>
      </c>
      <c r="D4004">
        <v>89</v>
      </c>
      <c r="E4004" t="s">
        <v>10</v>
      </c>
      <c r="F4004">
        <v>25.18071681</v>
      </c>
      <c r="G4004">
        <v>6</v>
      </c>
      <c r="H4004">
        <v>4</v>
      </c>
      <c r="I4004" s="1">
        <v>1.31E-6</v>
      </c>
      <c r="J4004" s="1">
        <v>2.1600000000000001E-6</v>
      </c>
    </row>
    <row r="4005" spans="1:10">
      <c r="A4005" t="s">
        <v>21</v>
      </c>
      <c r="B4005">
        <v>80549676</v>
      </c>
      <c r="C4005">
        <v>80549706</v>
      </c>
      <c r="D4005">
        <v>31</v>
      </c>
      <c r="E4005" t="s">
        <v>10</v>
      </c>
      <c r="F4005">
        <v>35.252679899999997</v>
      </c>
      <c r="G4005">
        <v>9</v>
      </c>
      <c r="H4005">
        <v>6</v>
      </c>
      <c r="I4005" s="1">
        <v>2.3300000000000001E-5</v>
      </c>
      <c r="J4005" s="1">
        <v>3.2499999999999997E-5</v>
      </c>
    </row>
    <row r="4006" spans="1:10">
      <c r="A4006" t="s">
        <v>21</v>
      </c>
      <c r="B4006">
        <v>83213098</v>
      </c>
      <c r="C4006">
        <v>83213212</v>
      </c>
      <c r="D4006">
        <v>115</v>
      </c>
      <c r="E4006" t="s">
        <v>10</v>
      </c>
      <c r="F4006">
        <v>64.06970407</v>
      </c>
      <c r="G4006">
        <v>10</v>
      </c>
      <c r="H4006">
        <v>8</v>
      </c>
      <c r="I4006" s="1">
        <v>7.3799999999999999E-14</v>
      </c>
      <c r="J4006" s="1">
        <v>3.0400000000000002E-13</v>
      </c>
    </row>
    <row r="4007" spans="1:10">
      <c r="A4007" t="s">
        <v>21</v>
      </c>
      <c r="B4007">
        <v>85361556</v>
      </c>
      <c r="C4007">
        <v>85361635</v>
      </c>
      <c r="D4007">
        <v>80</v>
      </c>
      <c r="E4007" t="s">
        <v>10</v>
      </c>
      <c r="F4007">
        <v>38.855345130000003</v>
      </c>
      <c r="G4007">
        <v>26</v>
      </c>
      <c r="H4007">
        <v>21</v>
      </c>
      <c r="I4007" s="1">
        <v>7.3000000000000006E-11</v>
      </c>
      <c r="J4007" s="1">
        <v>2.0700000000000001E-10</v>
      </c>
    </row>
    <row r="4008" spans="1:10">
      <c r="A4008" t="s">
        <v>21</v>
      </c>
      <c r="B4008">
        <v>85665162</v>
      </c>
      <c r="C4008">
        <v>85665239</v>
      </c>
      <c r="D4008">
        <v>78</v>
      </c>
      <c r="E4008" t="s">
        <v>10</v>
      </c>
      <c r="F4008">
        <v>-24.46718963</v>
      </c>
      <c r="G4008">
        <v>7</v>
      </c>
      <c r="H4008">
        <v>3</v>
      </c>
      <c r="I4008">
        <v>3.49064E-4</v>
      </c>
      <c r="J4008">
        <v>4.17988E-4</v>
      </c>
    </row>
    <row r="4009" spans="1:10">
      <c r="A4009" t="s">
        <v>21</v>
      </c>
      <c r="B4009">
        <v>85811539</v>
      </c>
      <c r="C4009">
        <v>85811583</v>
      </c>
      <c r="D4009">
        <v>45</v>
      </c>
      <c r="E4009" t="s">
        <v>10</v>
      </c>
      <c r="F4009">
        <v>-47.580108529999997</v>
      </c>
      <c r="G4009">
        <v>9</v>
      </c>
      <c r="H4009">
        <v>9</v>
      </c>
      <c r="I4009" s="1">
        <v>3.2700000000000001E-11</v>
      </c>
      <c r="J4009" s="1">
        <v>9.7000000000000001E-11</v>
      </c>
    </row>
    <row r="4010" spans="1:10">
      <c r="A4010" t="s">
        <v>21</v>
      </c>
      <c r="B4010">
        <v>85980577</v>
      </c>
      <c r="C4010">
        <v>85980633</v>
      </c>
      <c r="D4010">
        <v>57</v>
      </c>
      <c r="E4010" t="s">
        <v>10</v>
      </c>
      <c r="F4010">
        <v>-28.331417699999999</v>
      </c>
      <c r="G4010">
        <v>9</v>
      </c>
      <c r="H4010">
        <v>8</v>
      </c>
      <c r="I4010" s="1">
        <v>1.15E-9</v>
      </c>
      <c r="J4010" s="1">
        <v>2.7799999999999999E-9</v>
      </c>
    </row>
    <row r="4011" spans="1:10">
      <c r="A4011" t="s">
        <v>21</v>
      </c>
      <c r="B4011">
        <v>87016781</v>
      </c>
      <c r="C4011">
        <v>87016834</v>
      </c>
      <c r="D4011">
        <v>54</v>
      </c>
      <c r="E4011" t="s">
        <v>10</v>
      </c>
      <c r="F4011">
        <v>-35.517667080000002</v>
      </c>
      <c r="G4011">
        <v>7</v>
      </c>
      <c r="H4011">
        <v>6</v>
      </c>
      <c r="I4011">
        <v>5.2016699999999998E-4</v>
      </c>
      <c r="J4011">
        <v>6.0815700000000001E-4</v>
      </c>
    </row>
    <row r="4012" spans="1:10">
      <c r="A4012" t="s">
        <v>21</v>
      </c>
      <c r="B4012">
        <v>87017017</v>
      </c>
      <c r="C4012">
        <v>87017051</v>
      </c>
      <c r="D4012">
        <v>35</v>
      </c>
      <c r="E4012" t="s">
        <v>10</v>
      </c>
      <c r="F4012">
        <v>-37.049501100000001</v>
      </c>
      <c r="G4012">
        <v>6</v>
      </c>
      <c r="H4012">
        <v>5</v>
      </c>
      <c r="I4012" s="1">
        <v>1.2300000000000001E-5</v>
      </c>
      <c r="J4012" s="1">
        <v>1.7799999999999999E-5</v>
      </c>
    </row>
    <row r="4013" spans="1:10">
      <c r="A4013" t="s">
        <v>21</v>
      </c>
      <c r="B4013">
        <v>88469848</v>
      </c>
      <c r="C4013">
        <v>88469908</v>
      </c>
      <c r="D4013">
        <v>61</v>
      </c>
      <c r="E4013" t="s">
        <v>10</v>
      </c>
      <c r="F4013">
        <v>38.270940860000003</v>
      </c>
      <c r="G4013">
        <v>12</v>
      </c>
      <c r="H4013">
        <v>10</v>
      </c>
      <c r="I4013" s="1">
        <v>2.9500000000000001E-16</v>
      </c>
      <c r="J4013" s="1">
        <v>1.7E-15</v>
      </c>
    </row>
    <row r="4014" spans="1:10">
      <c r="A4014" t="s">
        <v>21</v>
      </c>
      <c r="B4014">
        <v>88470033</v>
      </c>
      <c r="C4014">
        <v>88470118</v>
      </c>
      <c r="D4014">
        <v>86</v>
      </c>
      <c r="E4014" t="s">
        <v>10</v>
      </c>
      <c r="F4014">
        <v>40.343269839999998</v>
      </c>
      <c r="G4014">
        <v>11</v>
      </c>
      <c r="H4014">
        <v>9</v>
      </c>
      <c r="I4014" s="1">
        <v>9.5599999999999996E-19</v>
      </c>
      <c r="J4014" s="1">
        <v>8.2600000000000007E-18</v>
      </c>
    </row>
    <row r="4015" spans="1:10">
      <c r="A4015" t="s">
        <v>21</v>
      </c>
      <c r="B4015">
        <v>88834004</v>
      </c>
      <c r="C4015">
        <v>88834039</v>
      </c>
      <c r="D4015">
        <v>36</v>
      </c>
      <c r="E4015" t="s">
        <v>10</v>
      </c>
      <c r="F4015">
        <v>65.370199690000007</v>
      </c>
      <c r="G4015">
        <v>5</v>
      </c>
      <c r="H4015">
        <v>5</v>
      </c>
      <c r="I4015" s="1">
        <v>1.1499999999999999E-19</v>
      </c>
      <c r="J4015" s="1">
        <v>1.1800000000000001E-18</v>
      </c>
    </row>
    <row r="4016" spans="1:10">
      <c r="A4016" t="s">
        <v>21</v>
      </c>
      <c r="B4016">
        <v>90447993</v>
      </c>
      <c r="C4016">
        <v>90448082</v>
      </c>
      <c r="D4016">
        <v>90</v>
      </c>
      <c r="E4016" t="s">
        <v>10</v>
      </c>
      <c r="F4016">
        <v>-67.103492290000005</v>
      </c>
      <c r="G4016">
        <v>9</v>
      </c>
      <c r="H4016">
        <v>9</v>
      </c>
      <c r="I4016" s="1">
        <v>1.3000000000000001E-21</v>
      </c>
      <c r="J4016" s="1">
        <v>2.2099999999999999E-20</v>
      </c>
    </row>
    <row r="4017" spans="1:10">
      <c r="A4017" t="s">
        <v>21</v>
      </c>
      <c r="B4017">
        <v>91670517</v>
      </c>
      <c r="C4017">
        <v>91670624</v>
      </c>
      <c r="D4017">
        <v>108</v>
      </c>
      <c r="E4017" t="s">
        <v>10</v>
      </c>
      <c r="F4017">
        <v>-25.712810470000001</v>
      </c>
      <c r="G4017">
        <v>9</v>
      </c>
      <c r="H4017">
        <v>7</v>
      </c>
      <c r="I4017" s="1">
        <v>3.5999999999999998E-13</v>
      </c>
      <c r="J4017" s="1">
        <v>1.3499999999999999E-12</v>
      </c>
    </row>
    <row r="4018" spans="1:10">
      <c r="A4018" t="s">
        <v>21</v>
      </c>
      <c r="B4018">
        <v>96012947</v>
      </c>
      <c r="C4018">
        <v>96012998</v>
      </c>
      <c r="D4018">
        <v>52</v>
      </c>
      <c r="E4018" t="s">
        <v>10</v>
      </c>
      <c r="F4018">
        <v>-57.740478840000002</v>
      </c>
      <c r="G4018">
        <v>8</v>
      </c>
      <c r="H4018">
        <v>7</v>
      </c>
      <c r="I4018" s="1">
        <v>6.8400000000000004E-8</v>
      </c>
      <c r="J4018" s="1">
        <v>1.3300000000000001E-7</v>
      </c>
    </row>
    <row r="4019" spans="1:10">
      <c r="A4019" t="s">
        <v>21</v>
      </c>
      <c r="B4019">
        <v>96055368</v>
      </c>
      <c r="C4019">
        <v>96055428</v>
      </c>
      <c r="D4019">
        <v>61</v>
      </c>
      <c r="E4019" t="s">
        <v>10</v>
      </c>
      <c r="F4019">
        <v>42.481398220000003</v>
      </c>
      <c r="G4019">
        <v>5</v>
      </c>
      <c r="H4019">
        <v>4</v>
      </c>
      <c r="I4019" s="1">
        <v>1.6500000000000001E-5</v>
      </c>
      <c r="J4019" s="1">
        <v>2.3499999999999999E-5</v>
      </c>
    </row>
    <row r="4020" spans="1:10">
      <c r="A4020" t="s">
        <v>21</v>
      </c>
      <c r="B4020">
        <v>96192418</v>
      </c>
      <c r="C4020">
        <v>96192521</v>
      </c>
      <c r="D4020">
        <v>104</v>
      </c>
      <c r="E4020" t="s">
        <v>10</v>
      </c>
      <c r="F4020">
        <v>30.523882459999999</v>
      </c>
      <c r="G4020">
        <v>5</v>
      </c>
      <c r="H4020">
        <v>4</v>
      </c>
      <c r="I4020" s="1">
        <v>5.3499999999999999E-9</v>
      </c>
      <c r="J4020" s="1">
        <v>1.1900000000000001E-8</v>
      </c>
    </row>
    <row r="4021" spans="1:10">
      <c r="A4021" t="s">
        <v>21</v>
      </c>
      <c r="B4021">
        <v>96811146</v>
      </c>
      <c r="C4021">
        <v>96811180</v>
      </c>
      <c r="D4021">
        <v>35</v>
      </c>
      <c r="E4021" t="s">
        <v>10</v>
      </c>
      <c r="F4021">
        <v>34.943278980000002</v>
      </c>
      <c r="G4021">
        <v>7</v>
      </c>
      <c r="H4021">
        <v>7</v>
      </c>
      <c r="I4021" s="1">
        <v>1.06E-20</v>
      </c>
      <c r="J4021" s="1">
        <v>1.4100000000000001E-19</v>
      </c>
    </row>
    <row r="4022" spans="1:10">
      <c r="A4022" t="s">
        <v>21</v>
      </c>
      <c r="B4022">
        <v>97174204</v>
      </c>
      <c r="C4022">
        <v>97174392</v>
      </c>
      <c r="D4022">
        <v>189</v>
      </c>
      <c r="E4022" t="s">
        <v>10</v>
      </c>
      <c r="F4022">
        <v>28.352829799999999</v>
      </c>
      <c r="G4022">
        <v>12</v>
      </c>
      <c r="H4022">
        <v>4</v>
      </c>
      <c r="I4022" s="1">
        <v>1.8099999999999999E-5</v>
      </c>
      <c r="J4022" s="1">
        <v>2.5700000000000001E-5</v>
      </c>
    </row>
    <row r="4023" spans="1:10">
      <c r="A4023" t="s">
        <v>21</v>
      </c>
      <c r="B4023">
        <v>97203452</v>
      </c>
      <c r="C4023">
        <v>97203496</v>
      </c>
      <c r="D4023">
        <v>45</v>
      </c>
      <c r="E4023" t="s">
        <v>10</v>
      </c>
      <c r="F4023">
        <v>40.066355049999999</v>
      </c>
      <c r="G4023">
        <v>12</v>
      </c>
      <c r="H4023">
        <v>11</v>
      </c>
      <c r="I4023" s="1">
        <v>1.86E-9</v>
      </c>
      <c r="J4023" s="1">
        <v>4.3800000000000002E-9</v>
      </c>
    </row>
    <row r="4024" spans="1:10">
      <c r="A4024" t="s">
        <v>21</v>
      </c>
      <c r="B4024">
        <v>97216038</v>
      </c>
      <c r="C4024">
        <v>97216087</v>
      </c>
      <c r="D4024">
        <v>50</v>
      </c>
      <c r="E4024" t="s">
        <v>10</v>
      </c>
      <c r="F4024">
        <v>38.293104110000002</v>
      </c>
      <c r="G4024">
        <v>6</v>
      </c>
      <c r="H4024">
        <v>6</v>
      </c>
      <c r="I4024" s="1">
        <v>4.0300000000000004E-6</v>
      </c>
      <c r="J4024" s="1">
        <v>6.1999999999999999E-6</v>
      </c>
    </row>
    <row r="4025" spans="1:10">
      <c r="A4025" t="s">
        <v>21</v>
      </c>
      <c r="B4025">
        <v>98963153</v>
      </c>
      <c r="C4025">
        <v>98963213</v>
      </c>
      <c r="D4025">
        <v>61</v>
      </c>
      <c r="E4025" t="s">
        <v>10</v>
      </c>
      <c r="F4025">
        <v>-42.59697603</v>
      </c>
      <c r="G4025">
        <v>7</v>
      </c>
      <c r="H4025">
        <v>5</v>
      </c>
      <c r="I4025" s="1">
        <v>4.1000000000000003E-9</v>
      </c>
      <c r="J4025" s="1">
        <v>9.2599999999999999E-9</v>
      </c>
    </row>
    <row r="4026" spans="1:10">
      <c r="A4026" t="s">
        <v>21</v>
      </c>
      <c r="B4026">
        <v>98963983</v>
      </c>
      <c r="C4026">
        <v>98964041</v>
      </c>
      <c r="D4026">
        <v>59</v>
      </c>
      <c r="E4026" t="s">
        <v>10</v>
      </c>
      <c r="F4026">
        <v>-42.341994280000002</v>
      </c>
      <c r="G4026">
        <v>9</v>
      </c>
      <c r="H4026">
        <v>7</v>
      </c>
      <c r="I4026" s="1">
        <v>1.43E-5</v>
      </c>
      <c r="J4026" s="1">
        <v>2.05E-5</v>
      </c>
    </row>
    <row r="4027" spans="1:10">
      <c r="A4027" t="s">
        <v>21</v>
      </c>
      <c r="B4027">
        <v>99553459</v>
      </c>
      <c r="C4027">
        <v>99553495</v>
      </c>
      <c r="D4027">
        <v>37</v>
      </c>
      <c r="E4027" t="s">
        <v>10</v>
      </c>
      <c r="F4027">
        <v>-52.49486125</v>
      </c>
      <c r="G4027">
        <v>5</v>
      </c>
      <c r="H4027">
        <v>5</v>
      </c>
      <c r="I4027" s="1">
        <v>9.2699999999999998E-7</v>
      </c>
      <c r="J4027" s="1">
        <v>1.5600000000000001E-6</v>
      </c>
    </row>
    <row r="4028" spans="1:10">
      <c r="A4028" t="s">
        <v>21</v>
      </c>
      <c r="B4028">
        <v>100721964</v>
      </c>
      <c r="C4028">
        <v>100722023</v>
      </c>
      <c r="D4028">
        <v>60</v>
      </c>
      <c r="E4028" t="s">
        <v>10</v>
      </c>
      <c r="F4028">
        <v>36.223322520000004</v>
      </c>
      <c r="G4028">
        <v>6</v>
      </c>
      <c r="H4028">
        <v>4</v>
      </c>
      <c r="I4028" s="1">
        <v>3.8300000000000002E-10</v>
      </c>
      <c r="J4028" s="1">
        <v>9.900000000000001E-10</v>
      </c>
    </row>
    <row r="4029" spans="1:10">
      <c r="A4029" t="s">
        <v>21</v>
      </c>
      <c r="B4029">
        <v>102710328</v>
      </c>
      <c r="C4029">
        <v>102710398</v>
      </c>
      <c r="D4029">
        <v>71</v>
      </c>
      <c r="E4029" t="s">
        <v>10</v>
      </c>
      <c r="F4029">
        <v>-34.742258339999999</v>
      </c>
      <c r="G4029">
        <v>5</v>
      </c>
      <c r="H4029">
        <v>4</v>
      </c>
      <c r="I4029" s="1">
        <v>2.1100000000000001E-5</v>
      </c>
      <c r="J4029" s="1">
        <v>2.9600000000000001E-5</v>
      </c>
    </row>
    <row r="4030" spans="1:10">
      <c r="A4030" t="s">
        <v>21</v>
      </c>
      <c r="B4030">
        <v>102804253</v>
      </c>
      <c r="C4030">
        <v>102804319</v>
      </c>
      <c r="D4030">
        <v>67</v>
      </c>
      <c r="E4030" t="s">
        <v>10</v>
      </c>
      <c r="F4030">
        <v>55.866734039999997</v>
      </c>
      <c r="G4030">
        <v>6</v>
      </c>
      <c r="H4030">
        <v>6</v>
      </c>
      <c r="I4030" s="1">
        <v>1.26E-18</v>
      </c>
      <c r="J4030" s="1">
        <v>1.0600000000000001E-17</v>
      </c>
    </row>
    <row r="4031" spans="1:10">
      <c r="A4031" t="s">
        <v>21</v>
      </c>
      <c r="B4031">
        <v>105459574</v>
      </c>
      <c r="C4031">
        <v>105459925</v>
      </c>
      <c r="D4031">
        <v>352</v>
      </c>
      <c r="E4031" t="s">
        <v>10</v>
      </c>
      <c r="F4031">
        <v>-38.897561099999997</v>
      </c>
      <c r="G4031">
        <v>38</v>
      </c>
      <c r="H4031">
        <v>25</v>
      </c>
      <c r="I4031">
        <v>5.3913599999999996E-4</v>
      </c>
      <c r="J4031">
        <v>6.2956600000000002E-4</v>
      </c>
    </row>
    <row r="4032" spans="1:10">
      <c r="A4032" t="s">
        <v>21</v>
      </c>
      <c r="B4032">
        <v>105471461</v>
      </c>
      <c r="C4032">
        <v>105471540</v>
      </c>
      <c r="D4032">
        <v>80</v>
      </c>
      <c r="E4032" t="s">
        <v>10</v>
      </c>
      <c r="F4032">
        <v>-63.390865740000002</v>
      </c>
      <c r="G4032">
        <v>14</v>
      </c>
      <c r="H4032">
        <v>12</v>
      </c>
      <c r="I4032" s="1">
        <v>4.3999999999999998E-12</v>
      </c>
      <c r="J4032" s="1">
        <v>1.45E-11</v>
      </c>
    </row>
    <row r="4033" spans="1:10">
      <c r="A4033" t="s">
        <v>21</v>
      </c>
      <c r="B4033">
        <v>105472596</v>
      </c>
      <c r="C4033">
        <v>105472739</v>
      </c>
      <c r="D4033">
        <v>144</v>
      </c>
      <c r="E4033" t="s">
        <v>10</v>
      </c>
      <c r="F4033">
        <v>-21.588456950000001</v>
      </c>
      <c r="G4033">
        <v>9</v>
      </c>
      <c r="H4033">
        <v>5</v>
      </c>
      <c r="I4033">
        <v>3.4999299999999999E-4</v>
      </c>
      <c r="J4033">
        <v>4.1900800000000001E-4</v>
      </c>
    </row>
    <row r="4034" spans="1:10">
      <c r="A4034" t="s">
        <v>21</v>
      </c>
      <c r="B4034">
        <v>105478669</v>
      </c>
      <c r="C4034">
        <v>105478701</v>
      </c>
      <c r="D4034">
        <v>33</v>
      </c>
      <c r="E4034" t="s">
        <v>10</v>
      </c>
      <c r="F4034">
        <v>-48.315687869999998</v>
      </c>
      <c r="G4034">
        <v>5</v>
      </c>
      <c r="H4034">
        <v>3</v>
      </c>
      <c r="I4034" s="1">
        <v>2.5299999999999998E-5</v>
      </c>
      <c r="J4034" s="1">
        <v>3.5200000000000002E-5</v>
      </c>
    </row>
    <row r="4035" spans="1:10">
      <c r="A4035" t="s">
        <v>21</v>
      </c>
      <c r="B4035">
        <v>105479033</v>
      </c>
      <c r="C4035">
        <v>105479055</v>
      </c>
      <c r="D4035">
        <v>23</v>
      </c>
      <c r="E4035" t="s">
        <v>10</v>
      </c>
      <c r="F4035">
        <v>27.696301099999999</v>
      </c>
      <c r="G4035">
        <v>5</v>
      </c>
      <c r="H4035">
        <v>3</v>
      </c>
      <c r="I4035">
        <v>4.8695299999999998E-4</v>
      </c>
      <c r="J4035">
        <v>5.7174799999999996E-4</v>
      </c>
    </row>
    <row r="4036" spans="1:10">
      <c r="A4036" t="s">
        <v>21</v>
      </c>
      <c r="B4036">
        <v>105484138</v>
      </c>
      <c r="C4036">
        <v>105484185</v>
      </c>
      <c r="D4036">
        <v>48</v>
      </c>
      <c r="E4036" t="s">
        <v>10</v>
      </c>
      <c r="F4036">
        <v>-46.138472980000003</v>
      </c>
      <c r="G4036">
        <v>6</v>
      </c>
      <c r="H4036">
        <v>5</v>
      </c>
      <c r="I4036" s="1">
        <v>1.4399999999999999E-13</v>
      </c>
      <c r="J4036" s="1">
        <v>5.69E-13</v>
      </c>
    </row>
    <row r="4037" spans="1:10">
      <c r="A4037" t="s">
        <v>21</v>
      </c>
      <c r="B4037">
        <v>105760764</v>
      </c>
      <c r="C4037">
        <v>105760824</v>
      </c>
      <c r="D4037">
        <v>61</v>
      </c>
      <c r="E4037" t="s">
        <v>10</v>
      </c>
      <c r="F4037">
        <v>27.406044529999999</v>
      </c>
      <c r="G4037">
        <v>21</v>
      </c>
      <c r="H4037">
        <v>14</v>
      </c>
      <c r="I4037" s="1">
        <v>6.5199999999999999E-5</v>
      </c>
      <c r="J4037" s="1">
        <v>8.6000000000000003E-5</v>
      </c>
    </row>
    <row r="4038" spans="1:10">
      <c r="A4038" t="s">
        <v>21</v>
      </c>
      <c r="B4038">
        <v>106015794</v>
      </c>
      <c r="C4038">
        <v>106015875</v>
      </c>
      <c r="D4038">
        <v>82</v>
      </c>
      <c r="E4038" t="s">
        <v>10</v>
      </c>
      <c r="F4038">
        <v>24.510103090000001</v>
      </c>
      <c r="G4038">
        <v>8</v>
      </c>
      <c r="H4038">
        <v>4</v>
      </c>
      <c r="I4038" s="1">
        <v>4.9899999999999997E-6</v>
      </c>
      <c r="J4038" s="1">
        <v>7.5700000000000004E-6</v>
      </c>
    </row>
    <row r="4039" spans="1:10">
      <c r="A4039" t="s">
        <v>21</v>
      </c>
      <c r="B4039">
        <v>106682370</v>
      </c>
      <c r="C4039">
        <v>106682482</v>
      </c>
      <c r="D4039">
        <v>113</v>
      </c>
      <c r="E4039" t="s">
        <v>10</v>
      </c>
      <c r="F4039">
        <v>-23.01088257</v>
      </c>
      <c r="G4039">
        <v>7</v>
      </c>
      <c r="H4039">
        <v>4</v>
      </c>
      <c r="I4039" s="1">
        <v>8.8100000000000004E-6</v>
      </c>
      <c r="J4039" s="1">
        <v>1.2999999999999999E-5</v>
      </c>
    </row>
    <row r="4040" spans="1:10">
      <c r="A4040" t="s">
        <v>21</v>
      </c>
      <c r="B4040">
        <v>107502656</v>
      </c>
      <c r="C4040">
        <v>107502686</v>
      </c>
      <c r="D4040">
        <v>31</v>
      </c>
      <c r="E4040" t="s">
        <v>10</v>
      </c>
      <c r="F4040">
        <v>-48.168498169999999</v>
      </c>
      <c r="G4040">
        <v>7</v>
      </c>
      <c r="H4040">
        <v>7</v>
      </c>
      <c r="I4040" s="1">
        <v>6.5400000000000004E-5</v>
      </c>
      <c r="J4040" s="1">
        <v>8.6199999999999995E-5</v>
      </c>
    </row>
    <row r="4041" spans="1:10">
      <c r="A4041" t="s">
        <v>21</v>
      </c>
      <c r="B4041">
        <v>109229279</v>
      </c>
      <c r="C4041">
        <v>109229338</v>
      </c>
      <c r="D4041">
        <v>60</v>
      </c>
      <c r="E4041" t="s">
        <v>10</v>
      </c>
      <c r="F4041">
        <v>-21.136087979999999</v>
      </c>
      <c r="G4041">
        <v>6</v>
      </c>
      <c r="H4041">
        <v>3</v>
      </c>
      <c r="I4041" s="1">
        <v>5.1799999999999999E-9</v>
      </c>
      <c r="J4041" s="1">
        <v>1.15E-8</v>
      </c>
    </row>
    <row r="4042" spans="1:10">
      <c r="A4042" t="s">
        <v>21</v>
      </c>
      <c r="B4042">
        <v>110372337</v>
      </c>
      <c r="C4042">
        <v>110372576</v>
      </c>
      <c r="D4042">
        <v>240</v>
      </c>
      <c r="E4042" t="s">
        <v>10</v>
      </c>
      <c r="F4042">
        <v>26.530349810000001</v>
      </c>
      <c r="G4042">
        <v>39</v>
      </c>
      <c r="H4042">
        <v>24</v>
      </c>
      <c r="I4042" s="1">
        <v>2.7699999999999999E-5</v>
      </c>
      <c r="J4042" s="1">
        <v>3.8399999999999998E-5</v>
      </c>
    </row>
    <row r="4043" spans="1:10">
      <c r="A4043" t="s">
        <v>21</v>
      </c>
      <c r="B4043">
        <v>110873008</v>
      </c>
      <c r="C4043">
        <v>110873170</v>
      </c>
      <c r="D4043">
        <v>163</v>
      </c>
      <c r="E4043" t="s">
        <v>10</v>
      </c>
      <c r="F4043">
        <v>-27.296647780000001</v>
      </c>
      <c r="G4043">
        <v>10</v>
      </c>
      <c r="H4043">
        <v>6</v>
      </c>
      <c r="I4043" s="1">
        <v>6.7899999999999997E-5</v>
      </c>
      <c r="J4043" s="1">
        <v>8.9300000000000002E-5</v>
      </c>
    </row>
    <row r="4044" spans="1:10">
      <c r="A4044" t="s">
        <v>21</v>
      </c>
      <c r="B4044">
        <v>111438140</v>
      </c>
      <c r="C4044">
        <v>111438226</v>
      </c>
      <c r="D4044">
        <v>87</v>
      </c>
      <c r="E4044" t="s">
        <v>10</v>
      </c>
      <c r="F4044">
        <v>45.641210450000003</v>
      </c>
      <c r="G4044">
        <v>5</v>
      </c>
      <c r="H4044">
        <v>4</v>
      </c>
      <c r="I4044" s="1">
        <v>6.5099999999999997E-21</v>
      </c>
      <c r="J4044" s="1">
        <v>9.0300000000000001E-20</v>
      </c>
    </row>
    <row r="4045" spans="1:10">
      <c r="A4045" t="s">
        <v>21</v>
      </c>
      <c r="B4045">
        <v>111490107</v>
      </c>
      <c r="C4045">
        <v>111490202</v>
      </c>
      <c r="D4045">
        <v>96</v>
      </c>
      <c r="E4045" t="s">
        <v>10</v>
      </c>
      <c r="F4045">
        <v>-63.239785959999999</v>
      </c>
      <c r="G4045">
        <v>8</v>
      </c>
      <c r="H4045">
        <v>5</v>
      </c>
      <c r="I4045" s="1">
        <v>1.7099999999999999E-5</v>
      </c>
      <c r="J4045" s="1">
        <v>2.4300000000000001E-5</v>
      </c>
    </row>
    <row r="4046" spans="1:10">
      <c r="A4046" t="s">
        <v>21</v>
      </c>
      <c r="B4046">
        <v>111490342</v>
      </c>
      <c r="C4046">
        <v>111490419</v>
      </c>
      <c r="D4046">
        <v>78</v>
      </c>
      <c r="E4046" t="s">
        <v>10</v>
      </c>
      <c r="F4046">
        <v>-39.680632989999999</v>
      </c>
      <c r="G4046">
        <v>8</v>
      </c>
      <c r="H4046">
        <v>5</v>
      </c>
      <c r="I4046" s="1">
        <v>1.43E-11</v>
      </c>
      <c r="J4046" s="1">
        <v>4.4299999999999998E-11</v>
      </c>
    </row>
    <row r="4047" spans="1:10">
      <c r="A4047" t="s">
        <v>21</v>
      </c>
      <c r="B4047">
        <v>111875272</v>
      </c>
      <c r="C4047">
        <v>111875365</v>
      </c>
      <c r="D4047">
        <v>94</v>
      </c>
      <c r="E4047" t="s">
        <v>10</v>
      </c>
      <c r="F4047">
        <v>21.367663740000001</v>
      </c>
      <c r="G4047">
        <v>14</v>
      </c>
      <c r="H4047">
        <v>3</v>
      </c>
      <c r="I4047">
        <v>5.0112300000000002E-4</v>
      </c>
      <c r="J4047">
        <v>5.8745300000000004E-4</v>
      </c>
    </row>
    <row r="4048" spans="1:10">
      <c r="A4048" t="s">
        <v>21</v>
      </c>
      <c r="B4048">
        <v>111875664</v>
      </c>
      <c r="C4048">
        <v>111875720</v>
      </c>
      <c r="D4048">
        <v>57</v>
      </c>
      <c r="E4048" t="s">
        <v>10</v>
      </c>
      <c r="F4048">
        <v>-64.856256479999999</v>
      </c>
      <c r="G4048">
        <v>7</v>
      </c>
      <c r="H4048">
        <v>7</v>
      </c>
      <c r="I4048" s="1">
        <v>3.9199999999999998E-11</v>
      </c>
      <c r="J4048" s="1">
        <v>1.15E-10</v>
      </c>
    </row>
    <row r="4049" spans="1:10">
      <c r="A4049" t="s">
        <v>21</v>
      </c>
      <c r="B4049">
        <v>111876800</v>
      </c>
      <c r="C4049">
        <v>111876864</v>
      </c>
      <c r="D4049">
        <v>65</v>
      </c>
      <c r="E4049" t="s">
        <v>10</v>
      </c>
      <c r="F4049">
        <v>-28.075595379999999</v>
      </c>
      <c r="G4049">
        <v>12</v>
      </c>
      <c r="H4049">
        <v>10</v>
      </c>
      <c r="I4049" s="1">
        <v>3.8099999999999998E-5</v>
      </c>
      <c r="J4049" s="1">
        <v>5.1799999999999999E-5</v>
      </c>
    </row>
    <row r="4050" spans="1:10">
      <c r="A4050" t="s">
        <v>21</v>
      </c>
      <c r="B4050">
        <v>112655827</v>
      </c>
      <c r="C4050">
        <v>112655900</v>
      </c>
      <c r="D4050">
        <v>74</v>
      </c>
      <c r="E4050" t="s">
        <v>10</v>
      </c>
      <c r="F4050">
        <v>-82.607289390000005</v>
      </c>
      <c r="G4050">
        <v>6</v>
      </c>
      <c r="H4050">
        <v>5</v>
      </c>
      <c r="I4050" s="1">
        <v>2.05E-20</v>
      </c>
      <c r="J4050" s="1">
        <v>2.48E-19</v>
      </c>
    </row>
    <row r="4051" spans="1:10">
      <c r="A4051" t="s">
        <v>21</v>
      </c>
      <c r="B4051">
        <v>112656825</v>
      </c>
      <c r="C4051">
        <v>112656873</v>
      </c>
      <c r="D4051">
        <v>49</v>
      </c>
      <c r="E4051" t="s">
        <v>10</v>
      </c>
      <c r="F4051">
        <v>-65.615384739999996</v>
      </c>
      <c r="G4051">
        <v>14</v>
      </c>
      <c r="H4051">
        <v>14</v>
      </c>
      <c r="I4051" s="1">
        <v>9.7999999999999995E-16</v>
      </c>
      <c r="J4051" s="1">
        <v>5.2600000000000003E-15</v>
      </c>
    </row>
    <row r="4052" spans="1:10">
      <c r="A4052" t="s">
        <v>21</v>
      </c>
      <c r="B4052">
        <v>112913270</v>
      </c>
      <c r="C4052">
        <v>112913322</v>
      </c>
      <c r="D4052">
        <v>53</v>
      </c>
      <c r="E4052" t="s">
        <v>10</v>
      </c>
      <c r="F4052">
        <v>-27.638482809999999</v>
      </c>
      <c r="G4052">
        <v>6</v>
      </c>
      <c r="H4052">
        <v>3</v>
      </c>
      <c r="I4052">
        <v>2.40225E-4</v>
      </c>
      <c r="J4052">
        <v>2.9410599999999998E-4</v>
      </c>
    </row>
    <row r="4053" spans="1:10">
      <c r="A4053" t="s">
        <v>21</v>
      </c>
      <c r="B4053">
        <v>113970377</v>
      </c>
      <c r="C4053">
        <v>113970429</v>
      </c>
      <c r="D4053">
        <v>53</v>
      </c>
      <c r="E4053" t="s">
        <v>10</v>
      </c>
      <c r="F4053">
        <v>-39.236362829999997</v>
      </c>
      <c r="G4053">
        <v>5</v>
      </c>
      <c r="H4053">
        <v>5</v>
      </c>
      <c r="I4053" s="1">
        <v>8.5199999999999995E-9</v>
      </c>
      <c r="J4053" s="1">
        <v>1.85E-8</v>
      </c>
    </row>
    <row r="4054" spans="1:10">
      <c r="A4054" t="s">
        <v>21</v>
      </c>
      <c r="B4054">
        <v>114034674</v>
      </c>
      <c r="C4054">
        <v>114034743</v>
      </c>
      <c r="D4054">
        <v>70</v>
      </c>
      <c r="E4054" t="s">
        <v>10</v>
      </c>
      <c r="F4054">
        <v>28.32743486</v>
      </c>
      <c r="G4054">
        <v>5</v>
      </c>
      <c r="H4054">
        <v>3</v>
      </c>
      <c r="I4054">
        <v>1.3143399999999999E-4</v>
      </c>
      <c r="J4054">
        <v>1.6656400000000001E-4</v>
      </c>
    </row>
    <row r="4055" spans="1:10">
      <c r="A4055" t="s">
        <v>21</v>
      </c>
      <c r="B4055">
        <v>114035973</v>
      </c>
      <c r="C4055">
        <v>114036019</v>
      </c>
      <c r="D4055">
        <v>47</v>
      </c>
      <c r="E4055" t="s">
        <v>10</v>
      </c>
      <c r="F4055">
        <v>-27.11708308</v>
      </c>
      <c r="G4055">
        <v>10</v>
      </c>
      <c r="H4055">
        <v>5</v>
      </c>
      <c r="I4055" s="1">
        <v>8.9599999999999996E-5</v>
      </c>
      <c r="J4055">
        <v>1.1618899999999999E-4</v>
      </c>
    </row>
    <row r="4056" spans="1:10">
      <c r="A4056" t="s">
        <v>21</v>
      </c>
      <c r="B4056">
        <v>114261025</v>
      </c>
      <c r="C4056">
        <v>114261053</v>
      </c>
      <c r="D4056">
        <v>29</v>
      </c>
      <c r="E4056" t="s">
        <v>10</v>
      </c>
      <c r="F4056">
        <v>-89.329635499999995</v>
      </c>
      <c r="G4056">
        <v>5</v>
      </c>
      <c r="H4056">
        <v>5</v>
      </c>
      <c r="I4056" s="1">
        <v>1.01E-22</v>
      </c>
      <c r="J4056" s="1">
        <v>6.0699999999999997E-21</v>
      </c>
    </row>
    <row r="4057" spans="1:10">
      <c r="A4057" t="s">
        <v>21</v>
      </c>
      <c r="B4057">
        <v>116891315</v>
      </c>
      <c r="C4057">
        <v>116891376</v>
      </c>
      <c r="D4057">
        <v>62</v>
      </c>
      <c r="E4057" t="s">
        <v>10</v>
      </c>
      <c r="F4057">
        <v>27.961519890000002</v>
      </c>
      <c r="G4057">
        <v>7</v>
      </c>
      <c r="H4057">
        <v>4</v>
      </c>
      <c r="I4057" s="1">
        <v>2.5999999999999998E-5</v>
      </c>
      <c r="J4057" s="1">
        <v>3.6100000000000003E-5</v>
      </c>
    </row>
    <row r="4058" spans="1:10">
      <c r="A4058" t="s">
        <v>21</v>
      </c>
      <c r="B4058">
        <v>117829374</v>
      </c>
      <c r="C4058">
        <v>117829440</v>
      </c>
      <c r="D4058">
        <v>67</v>
      </c>
      <c r="E4058" t="s">
        <v>10</v>
      </c>
      <c r="F4058">
        <v>52.530416770000002</v>
      </c>
      <c r="G4058">
        <v>6</v>
      </c>
      <c r="H4058">
        <v>5</v>
      </c>
      <c r="I4058" s="1">
        <v>9.0400000000000002E-8</v>
      </c>
      <c r="J4058" s="1">
        <v>1.73E-7</v>
      </c>
    </row>
    <row r="4059" spans="1:10">
      <c r="A4059" t="s">
        <v>21</v>
      </c>
      <c r="B4059">
        <v>118617033</v>
      </c>
      <c r="C4059">
        <v>118617135</v>
      </c>
      <c r="D4059">
        <v>103</v>
      </c>
      <c r="E4059" t="s">
        <v>10</v>
      </c>
      <c r="F4059">
        <v>30.485939689999999</v>
      </c>
      <c r="G4059">
        <v>13</v>
      </c>
      <c r="H4059">
        <v>8</v>
      </c>
      <c r="I4059" s="1">
        <v>1.7200000000000001E-9</v>
      </c>
      <c r="J4059" s="1">
        <v>4.0700000000000002E-9</v>
      </c>
    </row>
    <row r="4060" spans="1:10">
      <c r="A4060" t="s">
        <v>21</v>
      </c>
      <c r="B4060">
        <v>118981768</v>
      </c>
      <c r="C4060">
        <v>118981827</v>
      </c>
      <c r="D4060">
        <v>60</v>
      </c>
      <c r="E4060" t="s">
        <v>10</v>
      </c>
      <c r="F4060">
        <v>-34.050437600000002</v>
      </c>
      <c r="G4060">
        <v>5</v>
      </c>
      <c r="H4060">
        <v>4</v>
      </c>
      <c r="I4060" s="1">
        <v>4.4100000000000003E-9</v>
      </c>
      <c r="J4060" s="1">
        <v>9.9100000000000007E-9</v>
      </c>
    </row>
    <row r="4061" spans="1:10">
      <c r="A4061" t="s">
        <v>21</v>
      </c>
      <c r="B4061">
        <v>119593063</v>
      </c>
      <c r="C4061">
        <v>119593226</v>
      </c>
      <c r="D4061">
        <v>164</v>
      </c>
      <c r="E4061" t="s">
        <v>10</v>
      </c>
      <c r="F4061">
        <v>-39.635701920000002</v>
      </c>
      <c r="G4061">
        <v>14</v>
      </c>
      <c r="H4061">
        <v>10</v>
      </c>
      <c r="I4061">
        <v>6.6246800000000004E-4</v>
      </c>
      <c r="J4061">
        <v>7.6605499999999997E-4</v>
      </c>
    </row>
    <row r="4062" spans="1:10">
      <c r="A4062" t="s">
        <v>21</v>
      </c>
      <c r="B4062">
        <v>119603790</v>
      </c>
      <c r="C4062">
        <v>119603866</v>
      </c>
      <c r="D4062">
        <v>77</v>
      </c>
      <c r="E4062" t="s">
        <v>10</v>
      </c>
      <c r="F4062">
        <v>-60.952904449999998</v>
      </c>
      <c r="G4062">
        <v>9</v>
      </c>
      <c r="H4062">
        <v>9</v>
      </c>
      <c r="I4062" s="1">
        <v>1.31E-9</v>
      </c>
      <c r="J4062" s="1">
        <v>3.1399999999999999E-9</v>
      </c>
    </row>
    <row r="4063" spans="1:10">
      <c r="A4063" t="s">
        <v>21</v>
      </c>
      <c r="B4063">
        <v>119604036</v>
      </c>
      <c r="C4063">
        <v>119604068</v>
      </c>
      <c r="D4063">
        <v>33</v>
      </c>
      <c r="E4063" t="s">
        <v>10</v>
      </c>
      <c r="F4063">
        <v>-63.96024465</v>
      </c>
      <c r="G4063">
        <v>6</v>
      </c>
      <c r="H4063">
        <v>6</v>
      </c>
      <c r="I4063" s="1">
        <v>3.8500000000000001E-8</v>
      </c>
      <c r="J4063" s="1">
        <v>7.7400000000000005E-8</v>
      </c>
    </row>
    <row r="4064" spans="1:10">
      <c r="A4064" t="s">
        <v>21</v>
      </c>
      <c r="B4064">
        <v>119604199</v>
      </c>
      <c r="C4064">
        <v>119604294</v>
      </c>
      <c r="D4064">
        <v>96</v>
      </c>
      <c r="E4064" t="s">
        <v>10</v>
      </c>
      <c r="F4064">
        <v>-54.99638848</v>
      </c>
      <c r="G4064">
        <v>9</v>
      </c>
      <c r="H4064">
        <v>9</v>
      </c>
      <c r="I4064" s="1">
        <v>4.4899999999999996E-12</v>
      </c>
      <c r="J4064" s="1">
        <v>1.48E-11</v>
      </c>
    </row>
    <row r="4065" spans="1:10">
      <c r="A4065" t="s">
        <v>21</v>
      </c>
      <c r="B4065">
        <v>119604595</v>
      </c>
      <c r="C4065">
        <v>119604727</v>
      </c>
      <c r="D4065">
        <v>133</v>
      </c>
      <c r="E4065" t="s">
        <v>10</v>
      </c>
      <c r="F4065">
        <v>-53.768791</v>
      </c>
      <c r="G4065">
        <v>19</v>
      </c>
      <c r="H4065">
        <v>18</v>
      </c>
      <c r="I4065" s="1">
        <v>1.25E-14</v>
      </c>
      <c r="J4065" s="1">
        <v>5.74E-14</v>
      </c>
    </row>
    <row r="4066" spans="1:10">
      <c r="A4066" t="s">
        <v>21</v>
      </c>
      <c r="B4066">
        <v>119605414</v>
      </c>
      <c r="C4066">
        <v>119605532</v>
      </c>
      <c r="D4066">
        <v>119</v>
      </c>
      <c r="E4066" t="s">
        <v>10</v>
      </c>
      <c r="F4066">
        <v>-47.783020469999997</v>
      </c>
      <c r="G4066">
        <v>20</v>
      </c>
      <c r="H4066">
        <v>18</v>
      </c>
      <c r="I4066" s="1">
        <v>1.4999999999999999E-15</v>
      </c>
      <c r="J4066" s="1">
        <v>7.8000000000000005E-15</v>
      </c>
    </row>
    <row r="4067" spans="1:10">
      <c r="A4067" t="s">
        <v>21</v>
      </c>
      <c r="B4067">
        <v>119611341</v>
      </c>
      <c r="C4067">
        <v>119611409</v>
      </c>
      <c r="D4067">
        <v>69</v>
      </c>
      <c r="E4067" t="s">
        <v>10</v>
      </c>
      <c r="F4067">
        <v>-22.467362699999999</v>
      </c>
      <c r="G4067">
        <v>6</v>
      </c>
      <c r="H4067">
        <v>4</v>
      </c>
      <c r="I4067" s="1">
        <v>3.1900000000000001E-16</v>
      </c>
      <c r="J4067" s="1">
        <v>1.8300000000000002E-15</v>
      </c>
    </row>
    <row r="4068" spans="1:10">
      <c r="A4068" t="s">
        <v>21</v>
      </c>
      <c r="B4068">
        <v>119616332</v>
      </c>
      <c r="C4068">
        <v>119616534</v>
      </c>
      <c r="D4068">
        <v>203</v>
      </c>
      <c r="E4068" t="s">
        <v>10</v>
      </c>
      <c r="F4068">
        <v>-27.297483450000001</v>
      </c>
      <c r="G4068">
        <v>7</v>
      </c>
      <c r="H4068">
        <v>5</v>
      </c>
      <c r="I4068" s="1">
        <v>5.9999999999999995E-8</v>
      </c>
      <c r="J4068" s="1">
        <v>1.18E-7</v>
      </c>
    </row>
    <row r="4069" spans="1:10">
      <c r="A4069" t="s">
        <v>21</v>
      </c>
      <c r="B4069">
        <v>119616726</v>
      </c>
      <c r="C4069">
        <v>119616803</v>
      </c>
      <c r="D4069">
        <v>78</v>
      </c>
      <c r="E4069" t="s">
        <v>10</v>
      </c>
      <c r="F4069">
        <v>-39.841396260000003</v>
      </c>
      <c r="G4069">
        <v>8</v>
      </c>
      <c r="H4069">
        <v>7</v>
      </c>
      <c r="I4069" s="1">
        <v>4.3200000000000001E-14</v>
      </c>
      <c r="J4069" s="1">
        <v>1.84E-13</v>
      </c>
    </row>
    <row r="4070" spans="1:10">
      <c r="A4070" t="s">
        <v>21</v>
      </c>
      <c r="B4070">
        <v>119915957</v>
      </c>
      <c r="C4070">
        <v>119916021</v>
      </c>
      <c r="D4070">
        <v>65</v>
      </c>
      <c r="E4070" t="s">
        <v>10</v>
      </c>
      <c r="F4070">
        <v>-43.186045980000003</v>
      </c>
      <c r="G4070">
        <v>7</v>
      </c>
      <c r="H4070">
        <v>5</v>
      </c>
      <c r="I4070" s="1">
        <v>2.55E-5</v>
      </c>
      <c r="J4070" s="1">
        <v>3.54E-5</v>
      </c>
    </row>
    <row r="4071" spans="1:10">
      <c r="A4071" t="s">
        <v>21</v>
      </c>
      <c r="B4071">
        <v>119939771</v>
      </c>
      <c r="C4071">
        <v>119939911</v>
      </c>
      <c r="D4071">
        <v>141</v>
      </c>
      <c r="E4071" t="s">
        <v>10</v>
      </c>
      <c r="F4071">
        <v>-25.995088330000002</v>
      </c>
      <c r="G4071">
        <v>6</v>
      </c>
      <c r="H4071">
        <v>3</v>
      </c>
      <c r="I4071" s="1">
        <v>1.4399999999999999E-5</v>
      </c>
      <c r="J4071" s="1">
        <v>2.0699999999999998E-5</v>
      </c>
    </row>
    <row r="4072" spans="1:10">
      <c r="A4072" t="s">
        <v>21</v>
      </c>
      <c r="B4072">
        <v>120281938</v>
      </c>
      <c r="C4072">
        <v>120282109</v>
      </c>
      <c r="D4072">
        <v>172</v>
      </c>
      <c r="E4072" t="s">
        <v>10</v>
      </c>
      <c r="F4072">
        <v>-64.780719770000005</v>
      </c>
      <c r="G4072">
        <v>21</v>
      </c>
      <c r="H4072">
        <v>21</v>
      </c>
      <c r="I4072" s="1">
        <v>3.17E-14</v>
      </c>
      <c r="J4072" s="1">
        <v>1.37E-13</v>
      </c>
    </row>
    <row r="4073" spans="1:10">
      <c r="A4073" t="s">
        <v>21</v>
      </c>
      <c r="B4073">
        <v>120302350</v>
      </c>
      <c r="C4073">
        <v>120302500</v>
      </c>
      <c r="D4073">
        <v>151</v>
      </c>
      <c r="E4073" t="s">
        <v>10</v>
      </c>
      <c r="F4073">
        <v>33.227338680000003</v>
      </c>
      <c r="G4073">
        <v>15</v>
      </c>
      <c r="H4073">
        <v>12</v>
      </c>
      <c r="I4073" s="1">
        <v>8.4200000000000007E-6</v>
      </c>
      <c r="J4073" s="1">
        <v>1.24E-5</v>
      </c>
    </row>
    <row r="4074" spans="1:10">
      <c r="A4074" t="s">
        <v>21</v>
      </c>
      <c r="B4074">
        <v>121107208</v>
      </c>
      <c r="C4074">
        <v>121107322</v>
      </c>
      <c r="D4074">
        <v>115</v>
      </c>
      <c r="E4074" t="s">
        <v>10</v>
      </c>
      <c r="F4074">
        <v>-29.312281939999998</v>
      </c>
      <c r="G4074">
        <v>7</v>
      </c>
      <c r="H4074">
        <v>3</v>
      </c>
      <c r="I4074" s="1">
        <v>5.4199999999999998E-6</v>
      </c>
      <c r="J4074" s="1">
        <v>8.1899999999999995E-6</v>
      </c>
    </row>
    <row r="4075" spans="1:10">
      <c r="A4075" t="s">
        <v>21</v>
      </c>
      <c r="B4075">
        <v>121158452</v>
      </c>
      <c r="C4075">
        <v>121158521</v>
      </c>
      <c r="D4075">
        <v>70</v>
      </c>
      <c r="E4075" t="s">
        <v>10</v>
      </c>
      <c r="F4075">
        <v>-31.976818649999998</v>
      </c>
      <c r="G4075">
        <v>5</v>
      </c>
      <c r="H4075">
        <v>4</v>
      </c>
      <c r="I4075" s="1">
        <v>1.0599999999999999E-12</v>
      </c>
      <c r="J4075" s="1">
        <v>3.8E-12</v>
      </c>
    </row>
    <row r="4076" spans="1:10">
      <c r="A4076" t="s">
        <v>21</v>
      </c>
      <c r="B4076">
        <v>121192104</v>
      </c>
      <c r="C4076">
        <v>121192265</v>
      </c>
      <c r="D4076">
        <v>162</v>
      </c>
      <c r="E4076" t="s">
        <v>10</v>
      </c>
      <c r="F4076">
        <v>-28.73223973</v>
      </c>
      <c r="G4076">
        <v>10</v>
      </c>
      <c r="H4076">
        <v>4</v>
      </c>
      <c r="I4076" s="1">
        <v>7.4700000000000001E-7</v>
      </c>
      <c r="J4076" s="1">
        <v>1.2699999999999999E-6</v>
      </c>
    </row>
    <row r="4077" spans="1:10">
      <c r="A4077" t="s">
        <v>21</v>
      </c>
      <c r="B4077">
        <v>121200579</v>
      </c>
      <c r="C4077">
        <v>121200639</v>
      </c>
      <c r="D4077">
        <v>61</v>
      </c>
      <c r="E4077" t="s">
        <v>10</v>
      </c>
      <c r="F4077">
        <v>-61.839774550000001</v>
      </c>
      <c r="G4077">
        <v>7</v>
      </c>
      <c r="H4077">
        <v>5</v>
      </c>
      <c r="I4077" s="1">
        <v>1.52E-12</v>
      </c>
      <c r="J4077" s="1">
        <v>5.3199999999999999E-12</v>
      </c>
    </row>
    <row r="4078" spans="1:10">
      <c r="A4078" t="s">
        <v>21</v>
      </c>
      <c r="B4078">
        <v>121200729</v>
      </c>
      <c r="C4078">
        <v>121200763</v>
      </c>
      <c r="D4078">
        <v>35</v>
      </c>
      <c r="E4078" t="s">
        <v>10</v>
      </c>
      <c r="F4078">
        <v>-51.459206709999997</v>
      </c>
      <c r="G4078">
        <v>7</v>
      </c>
      <c r="H4078">
        <v>6</v>
      </c>
      <c r="I4078">
        <v>1.0430200000000001E-4</v>
      </c>
      <c r="J4078">
        <v>1.3403800000000001E-4</v>
      </c>
    </row>
    <row r="4079" spans="1:10">
      <c r="A4079" t="s">
        <v>21</v>
      </c>
      <c r="B4079">
        <v>121279949</v>
      </c>
      <c r="C4079">
        <v>121280115</v>
      </c>
      <c r="D4079">
        <v>167</v>
      </c>
      <c r="E4079" t="s">
        <v>10</v>
      </c>
      <c r="F4079">
        <v>-32.349248009999997</v>
      </c>
      <c r="G4079">
        <v>8</v>
      </c>
      <c r="H4079">
        <v>4</v>
      </c>
      <c r="I4079" s="1">
        <v>8.3999999999999995E-5</v>
      </c>
      <c r="J4079">
        <v>1.09252E-4</v>
      </c>
    </row>
    <row r="4080" spans="1:10">
      <c r="A4080" t="s">
        <v>21</v>
      </c>
      <c r="B4080">
        <v>121534348</v>
      </c>
      <c r="C4080">
        <v>121534413</v>
      </c>
      <c r="D4080">
        <v>66</v>
      </c>
      <c r="E4080" t="s">
        <v>10</v>
      </c>
      <c r="F4080">
        <v>49.799238709999997</v>
      </c>
      <c r="G4080">
        <v>5</v>
      </c>
      <c r="H4080">
        <v>5</v>
      </c>
      <c r="I4080" s="1">
        <v>1.6099999999999999E-17</v>
      </c>
      <c r="J4080" s="1">
        <v>1.12E-16</v>
      </c>
    </row>
    <row r="4081" spans="1:10">
      <c r="A4081" t="s">
        <v>21</v>
      </c>
      <c r="B4081">
        <v>121580719</v>
      </c>
      <c r="C4081">
        <v>121580768</v>
      </c>
      <c r="D4081">
        <v>50</v>
      </c>
      <c r="E4081" t="s">
        <v>10</v>
      </c>
      <c r="F4081">
        <v>39.827039450000001</v>
      </c>
      <c r="G4081">
        <v>5</v>
      </c>
      <c r="H4081">
        <v>4</v>
      </c>
      <c r="I4081" s="1">
        <v>6.5299999999999996E-8</v>
      </c>
      <c r="J4081" s="1">
        <v>1.2800000000000001E-7</v>
      </c>
    </row>
    <row r="4082" spans="1:10">
      <c r="A4082" t="s">
        <v>21</v>
      </c>
      <c r="B4082">
        <v>121624995</v>
      </c>
      <c r="C4082">
        <v>121625055</v>
      </c>
      <c r="D4082">
        <v>61</v>
      </c>
      <c r="E4082" t="s">
        <v>10</v>
      </c>
      <c r="F4082">
        <v>-45.142621509999998</v>
      </c>
      <c r="G4082">
        <v>6</v>
      </c>
      <c r="H4082">
        <v>4</v>
      </c>
      <c r="I4082" s="1">
        <v>5.8600000000000004E-10</v>
      </c>
      <c r="J4082" s="1">
        <v>1.4700000000000001E-9</v>
      </c>
    </row>
    <row r="4083" spans="1:10">
      <c r="A4083" t="s">
        <v>21</v>
      </c>
      <c r="B4083">
        <v>124782251</v>
      </c>
      <c r="C4083">
        <v>124782299</v>
      </c>
      <c r="D4083">
        <v>49</v>
      </c>
      <c r="E4083" t="s">
        <v>10</v>
      </c>
      <c r="F4083">
        <v>-32.444172520000002</v>
      </c>
      <c r="G4083">
        <v>8</v>
      </c>
      <c r="H4083">
        <v>4</v>
      </c>
      <c r="I4083" s="1">
        <v>1.5800000000000001E-7</v>
      </c>
      <c r="J4083" s="1">
        <v>2.9299999999999999E-7</v>
      </c>
    </row>
    <row r="4084" spans="1:10">
      <c r="A4084" t="s">
        <v>21</v>
      </c>
      <c r="B4084">
        <v>124782854</v>
      </c>
      <c r="C4084">
        <v>124782908</v>
      </c>
      <c r="D4084">
        <v>55</v>
      </c>
      <c r="E4084" t="s">
        <v>10</v>
      </c>
      <c r="F4084">
        <v>22.946665679999999</v>
      </c>
      <c r="G4084">
        <v>8</v>
      </c>
      <c r="H4084">
        <v>4</v>
      </c>
      <c r="I4084" s="1">
        <v>4.0499999999999999E-7</v>
      </c>
      <c r="J4084" s="1">
        <v>7.1299999999999999E-7</v>
      </c>
    </row>
    <row r="4085" spans="1:10">
      <c r="A4085" t="s">
        <v>21</v>
      </c>
      <c r="B4085">
        <v>127413995</v>
      </c>
      <c r="C4085">
        <v>127414092</v>
      </c>
      <c r="D4085">
        <v>98</v>
      </c>
      <c r="E4085" t="s">
        <v>10</v>
      </c>
      <c r="F4085">
        <v>-49.478559879999999</v>
      </c>
      <c r="G4085">
        <v>18</v>
      </c>
      <c r="H4085">
        <v>14</v>
      </c>
      <c r="I4085">
        <v>1.15302E-4</v>
      </c>
      <c r="J4085">
        <v>1.4729000000000001E-4</v>
      </c>
    </row>
    <row r="4086" spans="1:10">
      <c r="A4086" t="s">
        <v>21</v>
      </c>
      <c r="B4086">
        <v>127782612</v>
      </c>
      <c r="C4086">
        <v>127782782</v>
      </c>
      <c r="D4086">
        <v>171</v>
      </c>
      <c r="E4086" t="s">
        <v>10</v>
      </c>
      <c r="F4086">
        <v>-47.350945729999999</v>
      </c>
      <c r="G4086">
        <v>10</v>
      </c>
      <c r="H4086">
        <v>8</v>
      </c>
      <c r="I4086" s="1">
        <v>3.2100000000000002E-6</v>
      </c>
      <c r="J4086" s="1">
        <v>5.0100000000000003E-6</v>
      </c>
    </row>
    <row r="4087" spans="1:10">
      <c r="A4087" t="s">
        <v>21</v>
      </c>
      <c r="B4087">
        <v>127783166</v>
      </c>
      <c r="C4087">
        <v>127783284</v>
      </c>
      <c r="D4087">
        <v>119</v>
      </c>
      <c r="E4087" t="s">
        <v>10</v>
      </c>
      <c r="F4087">
        <v>-57.443484179999999</v>
      </c>
      <c r="G4087">
        <v>10</v>
      </c>
      <c r="H4087">
        <v>8</v>
      </c>
      <c r="I4087" s="1">
        <v>1.3800000000000001E-17</v>
      </c>
      <c r="J4087" s="1">
        <v>9.6800000000000003E-17</v>
      </c>
    </row>
    <row r="4088" spans="1:10">
      <c r="A4088" t="s">
        <v>21</v>
      </c>
      <c r="B4088">
        <v>127863752</v>
      </c>
      <c r="C4088">
        <v>127863819</v>
      </c>
      <c r="D4088">
        <v>68</v>
      </c>
      <c r="E4088" t="s">
        <v>10</v>
      </c>
      <c r="F4088">
        <v>-75.468762519999999</v>
      </c>
      <c r="G4088">
        <v>6</v>
      </c>
      <c r="H4088">
        <v>6</v>
      </c>
      <c r="I4088" s="1">
        <v>6.5499999999999998E-19</v>
      </c>
      <c r="J4088" s="1">
        <v>5.79E-18</v>
      </c>
    </row>
    <row r="4089" spans="1:10">
      <c r="A4089" t="s">
        <v>21</v>
      </c>
      <c r="B4089">
        <v>128180453</v>
      </c>
      <c r="C4089">
        <v>128180539</v>
      </c>
      <c r="D4089">
        <v>87</v>
      </c>
      <c r="E4089" t="s">
        <v>10</v>
      </c>
      <c r="F4089">
        <v>-49.374623110000002</v>
      </c>
      <c r="G4089">
        <v>8</v>
      </c>
      <c r="H4089">
        <v>7</v>
      </c>
      <c r="I4089" s="1">
        <v>2.9100000000000001E-6</v>
      </c>
      <c r="J4089" s="1">
        <v>4.5800000000000002E-6</v>
      </c>
    </row>
    <row r="4090" spans="1:10">
      <c r="A4090" t="s">
        <v>21</v>
      </c>
      <c r="B4090">
        <v>128181164</v>
      </c>
      <c r="C4090">
        <v>128181230</v>
      </c>
      <c r="D4090">
        <v>67</v>
      </c>
      <c r="E4090" t="s">
        <v>10</v>
      </c>
      <c r="F4090">
        <v>-60.755667750000001</v>
      </c>
      <c r="G4090">
        <v>7</v>
      </c>
      <c r="H4090">
        <v>7</v>
      </c>
      <c r="I4090" s="1">
        <v>1.45E-20</v>
      </c>
      <c r="J4090" s="1">
        <v>1.8300000000000001E-19</v>
      </c>
    </row>
    <row r="4091" spans="1:10">
      <c r="A4091" t="s">
        <v>21</v>
      </c>
      <c r="B4091">
        <v>128339515</v>
      </c>
      <c r="C4091">
        <v>128339653</v>
      </c>
      <c r="D4091">
        <v>139</v>
      </c>
      <c r="E4091" t="s">
        <v>10</v>
      </c>
      <c r="F4091">
        <v>30.552335240000001</v>
      </c>
      <c r="G4091">
        <v>6</v>
      </c>
      <c r="H4091">
        <v>3</v>
      </c>
      <c r="I4091" s="1">
        <v>5.5799999999999999E-7</v>
      </c>
      <c r="J4091" s="1">
        <v>9.6500000000000008E-7</v>
      </c>
    </row>
    <row r="4092" spans="1:10">
      <c r="A4092" t="s">
        <v>21</v>
      </c>
      <c r="B4092">
        <v>128398579</v>
      </c>
      <c r="C4092">
        <v>128398616</v>
      </c>
      <c r="D4092">
        <v>38</v>
      </c>
      <c r="E4092" t="s">
        <v>10</v>
      </c>
      <c r="F4092">
        <v>39.891228689999998</v>
      </c>
      <c r="G4092">
        <v>7</v>
      </c>
      <c r="H4092">
        <v>6</v>
      </c>
      <c r="I4092" s="1">
        <v>2.1399999999999998E-5</v>
      </c>
      <c r="J4092" s="1">
        <v>3.01E-5</v>
      </c>
    </row>
    <row r="4093" spans="1:10">
      <c r="A4093" t="s">
        <v>21</v>
      </c>
      <c r="B4093">
        <v>128990355</v>
      </c>
      <c r="C4093">
        <v>128990431</v>
      </c>
      <c r="D4093">
        <v>77</v>
      </c>
      <c r="E4093" t="s">
        <v>10</v>
      </c>
      <c r="F4093">
        <v>48.380207239999997</v>
      </c>
      <c r="G4093">
        <v>6</v>
      </c>
      <c r="H4093">
        <v>6</v>
      </c>
      <c r="I4093" s="1">
        <v>1.4300000000000001E-16</v>
      </c>
      <c r="J4093" s="1">
        <v>8.62E-16</v>
      </c>
    </row>
    <row r="4094" spans="1:10">
      <c r="A4094" t="s">
        <v>21</v>
      </c>
      <c r="B4094">
        <v>129018471</v>
      </c>
      <c r="C4094">
        <v>129018543</v>
      </c>
      <c r="D4094">
        <v>73</v>
      </c>
      <c r="E4094" t="s">
        <v>10</v>
      </c>
      <c r="F4094">
        <v>-38.953493780000002</v>
      </c>
      <c r="G4094">
        <v>6</v>
      </c>
      <c r="H4094">
        <v>5</v>
      </c>
      <c r="I4094" s="1">
        <v>2.2199999999999999E-13</v>
      </c>
      <c r="J4094" s="1">
        <v>8.5699999999999998E-13</v>
      </c>
    </row>
    <row r="4095" spans="1:10">
      <c r="A4095" t="s">
        <v>21</v>
      </c>
      <c r="B4095">
        <v>129063079</v>
      </c>
      <c r="C4095">
        <v>129063273</v>
      </c>
      <c r="D4095">
        <v>195</v>
      </c>
      <c r="E4095" t="s">
        <v>10</v>
      </c>
      <c r="F4095">
        <v>37.32230457</v>
      </c>
      <c r="G4095">
        <v>9</v>
      </c>
      <c r="H4095">
        <v>8</v>
      </c>
      <c r="I4095" s="1">
        <v>3.5199999999999999E-11</v>
      </c>
      <c r="J4095" s="1">
        <v>1.04E-10</v>
      </c>
    </row>
    <row r="4096" spans="1:10">
      <c r="A4096" t="s">
        <v>21</v>
      </c>
      <c r="B4096">
        <v>129204507</v>
      </c>
      <c r="C4096">
        <v>129204589</v>
      </c>
      <c r="D4096">
        <v>83</v>
      </c>
      <c r="E4096" t="s">
        <v>10</v>
      </c>
      <c r="F4096">
        <v>-31.653595939999999</v>
      </c>
      <c r="G4096">
        <v>6</v>
      </c>
      <c r="H4096">
        <v>4</v>
      </c>
      <c r="I4096">
        <v>5.8195299999999996E-4</v>
      </c>
      <c r="J4096">
        <v>6.7742599999999996E-4</v>
      </c>
    </row>
    <row r="4097" spans="1:10">
      <c r="A4097" t="s">
        <v>21</v>
      </c>
      <c r="B4097">
        <v>129492186</v>
      </c>
      <c r="C4097">
        <v>129492226</v>
      </c>
      <c r="D4097">
        <v>41</v>
      </c>
      <c r="E4097" t="s">
        <v>10</v>
      </c>
      <c r="F4097">
        <v>-29.350435999999998</v>
      </c>
      <c r="G4097">
        <v>7</v>
      </c>
      <c r="H4097">
        <v>6</v>
      </c>
      <c r="I4097" s="1">
        <v>5.0000000000000002E-5</v>
      </c>
      <c r="J4097" s="1">
        <v>6.69E-5</v>
      </c>
    </row>
    <row r="4098" spans="1:10">
      <c r="A4098" t="s">
        <v>21</v>
      </c>
      <c r="B4098">
        <v>129494618</v>
      </c>
      <c r="C4098">
        <v>129494681</v>
      </c>
      <c r="D4098">
        <v>64</v>
      </c>
      <c r="E4098" t="s">
        <v>10</v>
      </c>
      <c r="F4098">
        <v>25.587220129999999</v>
      </c>
      <c r="G4098">
        <v>11</v>
      </c>
      <c r="H4098">
        <v>5</v>
      </c>
      <c r="I4098" s="1">
        <v>5.2699999999999999E-7</v>
      </c>
      <c r="J4098" s="1">
        <v>9.1500000000000003E-7</v>
      </c>
    </row>
    <row r="4099" spans="1:10">
      <c r="A4099" t="s">
        <v>21</v>
      </c>
      <c r="B4099">
        <v>129494781</v>
      </c>
      <c r="C4099">
        <v>129494910</v>
      </c>
      <c r="D4099">
        <v>130</v>
      </c>
      <c r="E4099" t="s">
        <v>10</v>
      </c>
      <c r="F4099">
        <v>-32.992747819999998</v>
      </c>
      <c r="G4099">
        <v>8</v>
      </c>
      <c r="H4099">
        <v>3</v>
      </c>
      <c r="I4099" s="1">
        <v>3.3200000000000001E-5</v>
      </c>
      <c r="J4099" s="1">
        <v>4.5399999999999999E-5</v>
      </c>
    </row>
    <row r="4100" spans="1:10">
      <c r="A4100" t="s">
        <v>21</v>
      </c>
      <c r="B4100">
        <v>130671147</v>
      </c>
      <c r="C4100">
        <v>130671276</v>
      </c>
      <c r="D4100">
        <v>130</v>
      </c>
      <c r="E4100" t="s">
        <v>10</v>
      </c>
      <c r="F4100">
        <v>-27.822447189999998</v>
      </c>
      <c r="G4100">
        <v>6</v>
      </c>
      <c r="H4100">
        <v>4</v>
      </c>
      <c r="I4100" s="1">
        <v>1.2499999999999999E-7</v>
      </c>
      <c r="J4100" s="1">
        <v>2.35E-7</v>
      </c>
    </row>
    <row r="4101" spans="1:10">
      <c r="A4101" t="s">
        <v>21</v>
      </c>
      <c r="B4101">
        <v>130763514</v>
      </c>
      <c r="C4101">
        <v>130763581</v>
      </c>
      <c r="D4101">
        <v>68</v>
      </c>
      <c r="E4101" t="s">
        <v>10</v>
      </c>
      <c r="F4101">
        <v>-41.118271659999998</v>
      </c>
      <c r="G4101">
        <v>8</v>
      </c>
      <c r="H4101">
        <v>7</v>
      </c>
      <c r="I4101" s="1">
        <v>1.06E-5</v>
      </c>
      <c r="J4101" s="1">
        <v>1.5400000000000002E-5</v>
      </c>
    </row>
    <row r="4102" spans="1:10">
      <c r="A4102" t="s">
        <v>21</v>
      </c>
      <c r="B4102">
        <v>131009794</v>
      </c>
      <c r="C4102">
        <v>131009843</v>
      </c>
      <c r="D4102">
        <v>50</v>
      </c>
      <c r="E4102" t="s">
        <v>10</v>
      </c>
      <c r="F4102">
        <v>-40.868351220000001</v>
      </c>
      <c r="G4102">
        <v>7</v>
      </c>
      <c r="H4102">
        <v>6</v>
      </c>
      <c r="I4102" s="1">
        <v>4.6299999999999998E-8</v>
      </c>
      <c r="J4102" s="1">
        <v>9.2200000000000005E-8</v>
      </c>
    </row>
    <row r="4103" spans="1:10">
      <c r="A4103" t="s">
        <v>21</v>
      </c>
      <c r="B4103">
        <v>131045368</v>
      </c>
      <c r="C4103">
        <v>131045436</v>
      </c>
      <c r="D4103">
        <v>69</v>
      </c>
      <c r="E4103" t="s">
        <v>10</v>
      </c>
      <c r="F4103">
        <v>-37.929301899999999</v>
      </c>
      <c r="G4103">
        <v>5</v>
      </c>
      <c r="H4103">
        <v>5</v>
      </c>
      <c r="I4103" s="1">
        <v>4.5500000000000002E-9</v>
      </c>
      <c r="J4103" s="1">
        <v>1.02E-8</v>
      </c>
    </row>
    <row r="4104" spans="1:10">
      <c r="A4104" t="s">
        <v>21</v>
      </c>
      <c r="B4104">
        <v>131046359</v>
      </c>
      <c r="C4104">
        <v>131046394</v>
      </c>
      <c r="D4104">
        <v>36</v>
      </c>
      <c r="E4104" t="s">
        <v>10</v>
      </c>
      <c r="F4104">
        <v>-36.153192750000002</v>
      </c>
      <c r="G4104">
        <v>8</v>
      </c>
      <c r="H4104">
        <v>8</v>
      </c>
      <c r="I4104" s="1">
        <v>1.6500000000000001E-6</v>
      </c>
      <c r="J4104" s="1">
        <v>2.6800000000000002E-6</v>
      </c>
    </row>
    <row r="4105" spans="1:10">
      <c r="A4105" t="s">
        <v>21</v>
      </c>
      <c r="B4105">
        <v>131129851</v>
      </c>
      <c r="C4105">
        <v>131129915</v>
      </c>
      <c r="D4105">
        <v>65</v>
      </c>
      <c r="E4105" t="s">
        <v>10</v>
      </c>
      <c r="F4105">
        <v>-92.977341690000003</v>
      </c>
      <c r="G4105">
        <v>10</v>
      </c>
      <c r="H4105">
        <v>10</v>
      </c>
      <c r="I4105" s="1">
        <v>1.23E-11</v>
      </c>
      <c r="J4105" s="1">
        <v>3.83E-11</v>
      </c>
    </row>
    <row r="4106" spans="1:10">
      <c r="A4106" t="s">
        <v>21</v>
      </c>
      <c r="B4106">
        <v>131130360</v>
      </c>
      <c r="C4106">
        <v>131130469</v>
      </c>
      <c r="D4106">
        <v>110</v>
      </c>
      <c r="E4106" t="s">
        <v>10</v>
      </c>
      <c r="F4106">
        <v>-79.868158600000001</v>
      </c>
      <c r="G4106">
        <v>7</v>
      </c>
      <c r="H4106">
        <v>7</v>
      </c>
      <c r="I4106" s="1">
        <v>2.4199999999999999E-22</v>
      </c>
      <c r="J4106" s="1">
        <v>8.7600000000000007E-21</v>
      </c>
    </row>
    <row r="4107" spans="1:10">
      <c r="A4107" t="s">
        <v>21</v>
      </c>
      <c r="B4107">
        <v>131595150</v>
      </c>
      <c r="C4107">
        <v>131595214</v>
      </c>
      <c r="D4107">
        <v>65</v>
      </c>
      <c r="E4107" t="s">
        <v>10</v>
      </c>
      <c r="F4107">
        <v>-65.739067360000007</v>
      </c>
      <c r="G4107">
        <v>5</v>
      </c>
      <c r="H4107">
        <v>4</v>
      </c>
      <c r="I4107" s="1">
        <v>1.41E-17</v>
      </c>
      <c r="J4107" s="1">
        <v>9.9200000000000002E-17</v>
      </c>
    </row>
    <row r="4108" spans="1:10">
      <c r="A4108" t="s">
        <v>21</v>
      </c>
      <c r="B4108">
        <v>131720862</v>
      </c>
      <c r="C4108">
        <v>131720923</v>
      </c>
      <c r="D4108">
        <v>62</v>
      </c>
      <c r="E4108" t="s">
        <v>10</v>
      </c>
      <c r="F4108">
        <v>-50.370442240000003</v>
      </c>
      <c r="G4108">
        <v>9</v>
      </c>
      <c r="H4108">
        <v>5</v>
      </c>
      <c r="I4108">
        <v>1.0388899999999999E-4</v>
      </c>
      <c r="J4108">
        <v>1.33549E-4</v>
      </c>
    </row>
    <row r="4109" spans="1:10">
      <c r="A4109" t="s">
        <v>21</v>
      </c>
      <c r="B4109">
        <v>131721180</v>
      </c>
      <c r="C4109">
        <v>131721283</v>
      </c>
      <c r="D4109">
        <v>104</v>
      </c>
      <c r="E4109" t="s">
        <v>10</v>
      </c>
      <c r="F4109">
        <v>-52.45317077</v>
      </c>
      <c r="G4109">
        <v>15</v>
      </c>
      <c r="H4109">
        <v>14</v>
      </c>
      <c r="I4109" s="1">
        <v>9.7999999999999992E-10</v>
      </c>
      <c r="J4109" s="1">
        <v>2.3899999999999998E-9</v>
      </c>
    </row>
    <row r="4110" spans="1:10">
      <c r="A4110" t="s">
        <v>21</v>
      </c>
      <c r="B4110">
        <v>131721819</v>
      </c>
      <c r="C4110">
        <v>131721853</v>
      </c>
      <c r="D4110">
        <v>35</v>
      </c>
      <c r="E4110" t="s">
        <v>10</v>
      </c>
      <c r="F4110">
        <v>-39.736548130000003</v>
      </c>
      <c r="G4110">
        <v>8</v>
      </c>
      <c r="H4110">
        <v>8</v>
      </c>
      <c r="I4110" s="1">
        <v>2.9299999999999998E-11</v>
      </c>
      <c r="J4110" s="1">
        <v>8.7400000000000003E-11</v>
      </c>
    </row>
    <row r="4111" spans="1:10">
      <c r="A4111" t="s">
        <v>21</v>
      </c>
      <c r="B4111">
        <v>133428773</v>
      </c>
      <c r="C4111">
        <v>133428840</v>
      </c>
      <c r="D4111">
        <v>68</v>
      </c>
      <c r="E4111" t="s">
        <v>10</v>
      </c>
      <c r="F4111">
        <v>-61.831505649999997</v>
      </c>
      <c r="G4111">
        <v>6</v>
      </c>
      <c r="H4111">
        <v>3</v>
      </c>
      <c r="I4111">
        <v>2.2911000000000001E-4</v>
      </c>
      <c r="J4111">
        <v>2.8136600000000002E-4</v>
      </c>
    </row>
    <row r="4112" spans="1:10">
      <c r="A4112" t="s">
        <v>21</v>
      </c>
      <c r="B4112">
        <v>135475818</v>
      </c>
      <c r="C4112">
        <v>135476020</v>
      </c>
      <c r="D4112">
        <v>203</v>
      </c>
      <c r="E4112" t="s">
        <v>10</v>
      </c>
      <c r="F4112">
        <v>-61.206455579999997</v>
      </c>
      <c r="G4112">
        <v>23</v>
      </c>
      <c r="H4112">
        <v>19</v>
      </c>
      <c r="I4112" s="1">
        <v>4.1399999999999997E-7</v>
      </c>
      <c r="J4112" s="1">
        <v>7.2799999999999995E-7</v>
      </c>
    </row>
    <row r="4113" spans="1:10">
      <c r="A4113" t="s">
        <v>21</v>
      </c>
      <c r="B4113">
        <v>136783280</v>
      </c>
      <c r="C4113">
        <v>136783306</v>
      </c>
      <c r="D4113">
        <v>27</v>
      </c>
      <c r="E4113" t="s">
        <v>10</v>
      </c>
      <c r="F4113">
        <v>-37.169090230000002</v>
      </c>
      <c r="G4113">
        <v>6</v>
      </c>
      <c r="H4113">
        <v>5</v>
      </c>
      <c r="I4113" s="1">
        <v>1.8700000000000001E-5</v>
      </c>
      <c r="J4113" s="1">
        <v>2.65E-5</v>
      </c>
    </row>
    <row r="4114" spans="1:10">
      <c r="A4114" t="s">
        <v>21</v>
      </c>
      <c r="B4114">
        <v>140168231</v>
      </c>
      <c r="C4114">
        <v>140168269</v>
      </c>
      <c r="D4114">
        <v>39</v>
      </c>
      <c r="E4114" t="s">
        <v>10</v>
      </c>
      <c r="F4114">
        <v>45.733701189999998</v>
      </c>
      <c r="G4114">
        <v>6</v>
      </c>
      <c r="H4114">
        <v>6</v>
      </c>
      <c r="I4114" s="1">
        <v>3.0599999999999999E-12</v>
      </c>
      <c r="J4114" s="1">
        <v>1.0299999999999999E-11</v>
      </c>
    </row>
    <row r="4115" spans="1:10">
      <c r="A4115" t="s">
        <v>21</v>
      </c>
      <c r="B4115">
        <v>144694493</v>
      </c>
      <c r="C4115">
        <v>144694571</v>
      </c>
      <c r="D4115">
        <v>79</v>
      </c>
      <c r="E4115" t="s">
        <v>10</v>
      </c>
      <c r="F4115">
        <v>-69.109020470000004</v>
      </c>
      <c r="G4115">
        <v>11</v>
      </c>
      <c r="H4115">
        <v>11</v>
      </c>
      <c r="I4115" s="1">
        <v>2.4800000000000002E-10</v>
      </c>
      <c r="J4115" s="1">
        <v>6.5500000000000001E-10</v>
      </c>
    </row>
    <row r="4116" spans="1:10">
      <c r="A4116" t="s">
        <v>21</v>
      </c>
      <c r="B4116">
        <v>144695067</v>
      </c>
      <c r="C4116">
        <v>144695114</v>
      </c>
      <c r="D4116">
        <v>48</v>
      </c>
      <c r="E4116" t="s">
        <v>10</v>
      </c>
      <c r="F4116">
        <v>-67.836203789999999</v>
      </c>
      <c r="G4116">
        <v>7</v>
      </c>
      <c r="H4116">
        <v>5</v>
      </c>
      <c r="I4116" s="1">
        <v>3.0599999999999998E-5</v>
      </c>
      <c r="J4116" s="1">
        <v>4.21E-5</v>
      </c>
    </row>
    <row r="4117" spans="1:10">
      <c r="A4117" t="s">
        <v>21</v>
      </c>
      <c r="B4117">
        <v>145273566</v>
      </c>
      <c r="C4117">
        <v>145273658</v>
      </c>
      <c r="D4117">
        <v>93</v>
      </c>
      <c r="E4117" t="s">
        <v>10</v>
      </c>
      <c r="F4117">
        <v>-76.819826419999998</v>
      </c>
      <c r="G4117">
        <v>17</v>
      </c>
      <c r="H4117">
        <v>17</v>
      </c>
      <c r="I4117" s="1">
        <v>1.6700000000000001E-6</v>
      </c>
      <c r="J4117" s="1">
        <v>2.7E-6</v>
      </c>
    </row>
    <row r="4118" spans="1:10">
      <c r="A4118" t="s">
        <v>21</v>
      </c>
      <c r="B4118">
        <v>145274200</v>
      </c>
      <c r="C4118">
        <v>145274493</v>
      </c>
      <c r="D4118">
        <v>294</v>
      </c>
      <c r="E4118" t="s">
        <v>10</v>
      </c>
      <c r="F4118">
        <v>-77.633891500000004</v>
      </c>
      <c r="G4118">
        <v>31</v>
      </c>
      <c r="H4118">
        <v>27</v>
      </c>
      <c r="I4118" s="1">
        <v>9.4099999999999997E-5</v>
      </c>
      <c r="J4118">
        <v>1.21694E-4</v>
      </c>
    </row>
    <row r="4119" spans="1:10">
      <c r="A4119" t="s">
        <v>21</v>
      </c>
      <c r="B4119">
        <v>145274813</v>
      </c>
      <c r="C4119">
        <v>145274887</v>
      </c>
      <c r="D4119">
        <v>75</v>
      </c>
      <c r="E4119" t="s">
        <v>10</v>
      </c>
      <c r="F4119">
        <v>-85.867864229999995</v>
      </c>
      <c r="G4119">
        <v>5</v>
      </c>
      <c r="H4119">
        <v>5</v>
      </c>
      <c r="I4119" s="1">
        <v>1.01E-22</v>
      </c>
      <c r="J4119" s="1">
        <v>6.0699999999999997E-21</v>
      </c>
    </row>
    <row r="4120" spans="1:10">
      <c r="A4120" t="s">
        <v>21</v>
      </c>
      <c r="B4120">
        <v>145281958</v>
      </c>
      <c r="C4120">
        <v>145282038</v>
      </c>
      <c r="D4120">
        <v>81</v>
      </c>
      <c r="E4120" t="s">
        <v>10</v>
      </c>
      <c r="F4120">
        <v>-72.931417539999998</v>
      </c>
      <c r="G4120">
        <v>12</v>
      </c>
      <c r="H4120">
        <v>11</v>
      </c>
      <c r="I4120" s="1">
        <v>3.3500000000000002E-7</v>
      </c>
      <c r="J4120" s="1">
        <v>5.9599999999999999E-7</v>
      </c>
    </row>
    <row r="4121" spans="1:10">
      <c r="A4121" t="s">
        <v>21</v>
      </c>
      <c r="B4121">
        <v>149633555</v>
      </c>
      <c r="C4121">
        <v>149633645</v>
      </c>
      <c r="D4121">
        <v>91</v>
      </c>
      <c r="E4121" t="s">
        <v>10</v>
      </c>
      <c r="F4121">
        <v>-46.258466429999999</v>
      </c>
      <c r="G4121">
        <v>7</v>
      </c>
      <c r="H4121">
        <v>5</v>
      </c>
      <c r="I4121" s="1">
        <v>1.35E-7</v>
      </c>
      <c r="J4121" s="1">
        <v>2.5199999999999998E-7</v>
      </c>
    </row>
    <row r="4122" spans="1:10">
      <c r="A4122" t="s">
        <v>21</v>
      </c>
      <c r="B4122">
        <v>152561336</v>
      </c>
      <c r="C4122">
        <v>152561368</v>
      </c>
      <c r="D4122">
        <v>33</v>
      </c>
      <c r="E4122" t="s">
        <v>10</v>
      </c>
      <c r="F4122">
        <v>80.162568579999999</v>
      </c>
      <c r="G4122">
        <v>5</v>
      </c>
      <c r="H4122">
        <v>5</v>
      </c>
      <c r="I4122" s="1">
        <v>1.01E-22</v>
      </c>
      <c r="J4122" s="1">
        <v>6.0699999999999997E-21</v>
      </c>
    </row>
    <row r="4123" spans="1:10">
      <c r="A4123" t="s">
        <v>21</v>
      </c>
      <c r="B4123">
        <v>153246115</v>
      </c>
      <c r="C4123">
        <v>153246185</v>
      </c>
      <c r="D4123">
        <v>71</v>
      </c>
      <c r="E4123" t="s">
        <v>10</v>
      </c>
      <c r="F4123">
        <v>53.900087450000001</v>
      </c>
      <c r="G4123">
        <v>7</v>
      </c>
      <c r="H4123">
        <v>7</v>
      </c>
      <c r="I4123" s="1">
        <v>2.89E-12</v>
      </c>
      <c r="J4123" s="1">
        <v>9.7600000000000004E-12</v>
      </c>
    </row>
    <row r="4124" spans="1:10">
      <c r="A4124" t="s">
        <v>21</v>
      </c>
      <c r="B4124">
        <v>156456943</v>
      </c>
      <c r="C4124">
        <v>156457000</v>
      </c>
      <c r="D4124">
        <v>58</v>
      </c>
      <c r="E4124" t="s">
        <v>10</v>
      </c>
      <c r="F4124">
        <v>48.876263899999998</v>
      </c>
      <c r="G4124">
        <v>6</v>
      </c>
      <c r="H4124">
        <v>4</v>
      </c>
      <c r="I4124" s="1">
        <v>1.73E-5</v>
      </c>
      <c r="J4124" s="1">
        <v>2.4499999999999999E-5</v>
      </c>
    </row>
    <row r="4125" spans="1:10">
      <c r="A4125" t="s">
        <v>21</v>
      </c>
      <c r="B4125">
        <v>157179348</v>
      </c>
      <c r="C4125">
        <v>157179450</v>
      </c>
      <c r="D4125">
        <v>103</v>
      </c>
      <c r="E4125" t="s">
        <v>10</v>
      </c>
      <c r="F4125">
        <v>-29.991188059999999</v>
      </c>
      <c r="G4125">
        <v>9</v>
      </c>
      <c r="H4125">
        <v>8</v>
      </c>
      <c r="I4125" s="1">
        <v>3.22E-7</v>
      </c>
      <c r="J4125" s="1">
        <v>5.7400000000000003E-7</v>
      </c>
    </row>
    <row r="4126" spans="1:10">
      <c r="A4126" t="s">
        <v>21</v>
      </c>
      <c r="B4126">
        <v>157186298</v>
      </c>
      <c r="C4126">
        <v>157186343</v>
      </c>
      <c r="D4126">
        <v>46</v>
      </c>
      <c r="E4126" t="s">
        <v>10</v>
      </c>
      <c r="F4126">
        <v>33.702560859999998</v>
      </c>
      <c r="G4126">
        <v>7</v>
      </c>
      <c r="H4126">
        <v>5</v>
      </c>
      <c r="I4126" s="1">
        <v>1.4100000000000001E-6</v>
      </c>
      <c r="J4126" s="1">
        <v>2.3099999999999999E-6</v>
      </c>
    </row>
    <row r="4127" spans="1:10">
      <c r="A4127" t="s">
        <v>21</v>
      </c>
      <c r="B4127">
        <v>160778313</v>
      </c>
      <c r="C4127">
        <v>160778379</v>
      </c>
      <c r="D4127">
        <v>67</v>
      </c>
      <c r="E4127" t="s">
        <v>10</v>
      </c>
      <c r="F4127">
        <v>25.414773759999999</v>
      </c>
      <c r="G4127">
        <v>5</v>
      </c>
      <c r="H4127">
        <v>3</v>
      </c>
      <c r="I4127" s="1">
        <v>6.5600000000000005E-7</v>
      </c>
      <c r="J4127" s="1">
        <v>1.1200000000000001E-6</v>
      </c>
    </row>
    <row r="4128" spans="1:10">
      <c r="A4128" t="s">
        <v>21</v>
      </c>
      <c r="B4128">
        <v>161126789</v>
      </c>
      <c r="C4128">
        <v>161126840</v>
      </c>
      <c r="D4128">
        <v>52</v>
      </c>
      <c r="E4128" t="s">
        <v>10</v>
      </c>
      <c r="F4128">
        <v>-39.089038789999996</v>
      </c>
      <c r="G4128">
        <v>9</v>
      </c>
      <c r="H4128">
        <v>6</v>
      </c>
      <c r="I4128" s="1">
        <v>5.02E-5</v>
      </c>
      <c r="J4128" s="1">
        <v>6.7100000000000005E-5</v>
      </c>
    </row>
    <row r="4129" spans="1:10">
      <c r="A4129" t="s">
        <v>21</v>
      </c>
      <c r="B4129">
        <v>162095279</v>
      </c>
      <c r="C4129">
        <v>162095353</v>
      </c>
      <c r="D4129">
        <v>75</v>
      </c>
      <c r="E4129" t="s">
        <v>10</v>
      </c>
      <c r="F4129">
        <v>23.741945319999999</v>
      </c>
      <c r="G4129">
        <v>9</v>
      </c>
      <c r="H4129">
        <v>4</v>
      </c>
      <c r="I4129">
        <v>2.3206E-4</v>
      </c>
      <c r="J4129">
        <v>2.8483799999999999E-4</v>
      </c>
    </row>
    <row r="4130" spans="1:10">
      <c r="A4130" t="s">
        <v>21</v>
      </c>
      <c r="B4130">
        <v>162273314</v>
      </c>
      <c r="C4130">
        <v>162273352</v>
      </c>
      <c r="D4130">
        <v>39</v>
      </c>
      <c r="E4130" t="s">
        <v>10</v>
      </c>
      <c r="F4130">
        <v>-40.937117800000003</v>
      </c>
      <c r="G4130">
        <v>6</v>
      </c>
      <c r="H4130">
        <v>6</v>
      </c>
      <c r="I4130" s="1">
        <v>3.9400000000000002E-5</v>
      </c>
      <c r="J4130" s="1">
        <v>5.3399999999999997E-5</v>
      </c>
    </row>
    <row r="4131" spans="1:10">
      <c r="A4131" t="s">
        <v>21</v>
      </c>
      <c r="B4131">
        <v>162273459</v>
      </c>
      <c r="C4131">
        <v>162273586</v>
      </c>
      <c r="D4131">
        <v>128</v>
      </c>
      <c r="E4131" t="s">
        <v>10</v>
      </c>
      <c r="F4131">
        <v>-54.133171040000001</v>
      </c>
      <c r="G4131">
        <v>6</v>
      </c>
      <c r="H4131">
        <v>5</v>
      </c>
      <c r="I4131" s="1">
        <v>1.3399999999999999E-9</v>
      </c>
      <c r="J4131" s="1">
        <v>3.22E-9</v>
      </c>
    </row>
    <row r="4132" spans="1:10">
      <c r="A4132" t="s">
        <v>21</v>
      </c>
      <c r="B4132">
        <v>162275326</v>
      </c>
      <c r="C4132">
        <v>162275375</v>
      </c>
      <c r="D4132">
        <v>50</v>
      </c>
      <c r="E4132" t="s">
        <v>10</v>
      </c>
      <c r="F4132">
        <v>-72.666175490000001</v>
      </c>
      <c r="G4132">
        <v>14</v>
      </c>
      <c r="H4132">
        <v>14</v>
      </c>
      <c r="I4132" s="1">
        <v>6.8799999999999998E-12</v>
      </c>
      <c r="J4132" s="1">
        <v>2.2200000000000002E-11</v>
      </c>
    </row>
    <row r="4133" spans="1:10">
      <c r="A4133" t="s">
        <v>21</v>
      </c>
      <c r="B4133">
        <v>162838345</v>
      </c>
      <c r="C4133">
        <v>162838416</v>
      </c>
      <c r="D4133">
        <v>72</v>
      </c>
      <c r="E4133" t="s">
        <v>10</v>
      </c>
      <c r="F4133">
        <v>43.964120299999998</v>
      </c>
      <c r="G4133">
        <v>6</v>
      </c>
      <c r="H4133">
        <v>6</v>
      </c>
      <c r="I4133" s="1">
        <v>1.07E-13</v>
      </c>
      <c r="J4133" s="1">
        <v>4.2999999999999999E-13</v>
      </c>
    </row>
    <row r="4134" spans="1:10">
      <c r="A4134" t="s">
        <v>21</v>
      </c>
      <c r="B4134">
        <v>166650887</v>
      </c>
      <c r="C4134">
        <v>166650966</v>
      </c>
      <c r="D4134">
        <v>80</v>
      </c>
      <c r="E4134" t="s">
        <v>10</v>
      </c>
      <c r="F4134">
        <v>25.721861229999998</v>
      </c>
      <c r="G4134">
        <v>8</v>
      </c>
      <c r="H4134">
        <v>5</v>
      </c>
      <c r="I4134" s="1">
        <v>3.9000000000000002E-7</v>
      </c>
      <c r="J4134" s="1">
        <v>6.8700000000000005E-7</v>
      </c>
    </row>
    <row r="4135" spans="1:10">
      <c r="A4135" t="s">
        <v>21</v>
      </c>
      <c r="B4135">
        <v>167037613</v>
      </c>
      <c r="C4135">
        <v>167037780</v>
      </c>
      <c r="D4135">
        <v>168</v>
      </c>
      <c r="E4135" t="s">
        <v>10</v>
      </c>
      <c r="F4135">
        <v>37.573895200000003</v>
      </c>
      <c r="G4135">
        <v>5</v>
      </c>
      <c r="H4135">
        <v>4</v>
      </c>
      <c r="I4135" s="1">
        <v>1.75E-15</v>
      </c>
      <c r="J4135" s="1">
        <v>8.9999999999999995E-15</v>
      </c>
    </row>
    <row r="4136" spans="1:10">
      <c r="A4136" t="s">
        <v>21</v>
      </c>
      <c r="B4136">
        <v>168150662</v>
      </c>
      <c r="C4136">
        <v>168150731</v>
      </c>
      <c r="D4136">
        <v>70</v>
      </c>
      <c r="E4136" t="s">
        <v>10</v>
      </c>
      <c r="F4136">
        <v>-52.517294800000002</v>
      </c>
      <c r="G4136">
        <v>6</v>
      </c>
      <c r="H4136">
        <v>5</v>
      </c>
      <c r="I4136" s="1">
        <v>4.97E-13</v>
      </c>
      <c r="J4136" s="1">
        <v>1.8399999999999998E-12</v>
      </c>
    </row>
    <row r="4137" spans="1:10">
      <c r="A4137" t="s">
        <v>21</v>
      </c>
      <c r="B4137">
        <v>171570832</v>
      </c>
      <c r="C4137">
        <v>171570868</v>
      </c>
      <c r="D4137">
        <v>37</v>
      </c>
      <c r="E4137" t="s">
        <v>10</v>
      </c>
      <c r="F4137">
        <v>23.469845970000002</v>
      </c>
      <c r="G4137">
        <v>6</v>
      </c>
      <c r="H4137">
        <v>3</v>
      </c>
      <c r="I4137">
        <v>4.5200200000000001E-4</v>
      </c>
      <c r="J4137">
        <v>5.3270800000000001E-4</v>
      </c>
    </row>
    <row r="4138" spans="1:10">
      <c r="A4138" t="s">
        <v>21</v>
      </c>
      <c r="B4138">
        <v>172952068</v>
      </c>
      <c r="C4138">
        <v>172952154</v>
      </c>
      <c r="D4138">
        <v>87</v>
      </c>
      <c r="E4138" t="s">
        <v>10</v>
      </c>
      <c r="F4138">
        <v>41.942692569999998</v>
      </c>
      <c r="G4138">
        <v>17</v>
      </c>
      <c r="H4138">
        <v>12</v>
      </c>
      <c r="I4138" s="1">
        <v>1.0999999999999999E-8</v>
      </c>
      <c r="J4138" s="1">
        <v>2.37E-8</v>
      </c>
    </row>
    <row r="4139" spans="1:10">
      <c r="A4139" t="s">
        <v>21</v>
      </c>
      <c r="B4139">
        <v>172954825</v>
      </c>
      <c r="C4139">
        <v>172954974</v>
      </c>
      <c r="D4139">
        <v>150</v>
      </c>
      <c r="E4139" t="s">
        <v>10</v>
      </c>
      <c r="F4139">
        <v>-31.13048083</v>
      </c>
      <c r="G4139">
        <v>12</v>
      </c>
      <c r="H4139">
        <v>11</v>
      </c>
      <c r="I4139" s="1">
        <v>6.9900000000000005E-5</v>
      </c>
      <c r="J4139" s="1">
        <v>9.1799999999999995E-5</v>
      </c>
    </row>
    <row r="4140" spans="1:10">
      <c r="A4140" t="s">
        <v>21</v>
      </c>
      <c r="B4140">
        <v>172961219</v>
      </c>
      <c r="C4140">
        <v>172961288</v>
      </c>
      <c r="D4140">
        <v>70</v>
      </c>
      <c r="E4140" t="s">
        <v>10</v>
      </c>
      <c r="F4140">
        <v>34.815026379999999</v>
      </c>
      <c r="G4140">
        <v>8</v>
      </c>
      <c r="H4140">
        <v>8</v>
      </c>
      <c r="I4140" s="1">
        <v>5.8599999999999998E-15</v>
      </c>
      <c r="J4140" s="1">
        <v>2.8100000000000001E-14</v>
      </c>
    </row>
    <row r="4141" spans="1:10">
      <c r="A4141" t="s">
        <v>21</v>
      </c>
      <c r="B4141">
        <v>172963942</v>
      </c>
      <c r="C4141">
        <v>172964014</v>
      </c>
      <c r="D4141">
        <v>73</v>
      </c>
      <c r="E4141" t="s">
        <v>10</v>
      </c>
      <c r="F4141">
        <v>-80.889636719999999</v>
      </c>
      <c r="G4141">
        <v>15</v>
      </c>
      <c r="H4141">
        <v>15</v>
      </c>
      <c r="I4141" s="1">
        <v>4.25E-19</v>
      </c>
      <c r="J4141" s="1">
        <v>3.9E-18</v>
      </c>
    </row>
    <row r="4142" spans="1:10">
      <c r="A4142" t="s">
        <v>21</v>
      </c>
      <c r="B4142">
        <v>172964790</v>
      </c>
      <c r="C4142">
        <v>172965210</v>
      </c>
      <c r="D4142">
        <v>421</v>
      </c>
      <c r="E4142" t="s">
        <v>10</v>
      </c>
      <c r="F4142">
        <v>-30.67005305</v>
      </c>
      <c r="G4142">
        <v>27</v>
      </c>
      <c r="H4142">
        <v>18</v>
      </c>
      <c r="I4142">
        <v>3.4365699999999998E-4</v>
      </c>
      <c r="J4142">
        <v>4.1202900000000001E-4</v>
      </c>
    </row>
    <row r="4143" spans="1:10">
      <c r="A4143" t="s">
        <v>21</v>
      </c>
      <c r="B4143">
        <v>172966233</v>
      </c>
      <c r="C4143">
        <v>172966318</v>
      </c>
      <c r="D4143">
        <v>86</v>
      </c>
      <c r="E4143" t="s">
        <v>10</v>
      </c>
      <c r="F4143">
        <v>30.49900959</v>
      </c>
      <c r="G4143">
        <v>5</v>
      </c>
      <c r="H4143">
        <v>3</v>
      </c>
      <c r="I4143" s="1">
        <v>3.58E-6</v>
      </c>
      <c r="J4143" s="1">
        <v>5.5500000000000002E-6</v>
      </c>
    </row>
    <row r="4144" spans="1:10">
      <c r="A4144" t="s">
        <v>21</v>
      </c>
      <c r="B4144">
        <v>173330353</v>
      </c>
      <c r="C4144">
        <v>173330425</v>
      </c>
      <c r="D4144">
        <v>73</v>
      </c>
      <c r="E4144" t="s">
        <v>10</v>
      </c>
      <c r="F4144">
        <v>23.805655560000002</v>
      </c>
      <c r="G4144">
        <v>8</v>
      </c>
      <c r="H4144">
        <v>3</v>
      </c>
      <c r="I4144" s="1">
        <v>1.6199999999999999E-7</v>
      </c>
      <c r="J4144" s="1">
        <v>2.9999999999999999E-7</v>
      </c>
    </row>
    <row r="4145" spans="1:10">
      <c r="A4145" t="s">
        <v>21</v>
      </c>
      <c r="B4145">
        <v>174220186</v>
      </c>
      <c r="C4145">
        <v>174220256</v>
      </c>
      <c r="D4145">
        <v>71</v>
      </c>
      <c r="E4145" t="s">
        <v>10</v>
      </c>
      <c r="F4145">
        <v>-65.087551430000005</v>
      </c>
      <c r="G4145">
        <v>9</v>
      </c>
      <c r="H4145">
        <v>7</v>
      </c>
      <c r="I4145" s="1">
        <v>3.3099999999999998E-12</v>
      </c>
      <c r="J4145" s="1">
        <v>1.1100000000000001E-11</v>
      </c>
    </row>
    <row r="4146" spans="1:10">
      <c r="A4146" t="s">
        <v>21</v>
      </c>
      <c r="B4146">
        <v>174877641</v>
      </c>
      <c r="C4146">
        <v>174877762</v>
      </c>
      <c r="D4146">
        <v>122</v>
      </c>
      <c r="E4146" t="s">
        <v>10</v>
      </c>
      <c r="F4146">
        <v>43.762791389999997</v>
      </c>
      <c r="G4146">
        <v>17</v>
      </c>
      <c r="H4146">
        <v>16</v>
      </c>
      <c r="I4146" s="1">
        <v>1.4300000000000001E-8</v>
      </c>
      <c r="J4146" s="1">
        <v>3.0400000000000001E-8</v>
      </c>
    </row>
    <row r="4147" spans="1:10">
      <c r="A4147" t="s">
        <v>21</v>
      </c>
      <c r="B4147">
        <v>175198591</v>
      </c>
      <c r="C4147">
        <v>175198665</v>
      </c>
      <c r="D4147">
        <v>75</v>
      </c>
      <c r="E4147" t="s">
        <v>10</v>
      </c>
      <c r="F4147">
        <v>28.988908949999999</v>
      </c>
      <c r="G4147">
        <v>9</v>
      </c>
      <c r="H4147">
        <v>7</v>
      </c>
      <c r="I4147" s="1">
        <v>3.8700000000000002E-6</v>
      </c>
      <c r="J4147" s="1">
        <v>5.9699999999999996E-6</v>
      </c>
    </row>
    <row r="4148" spans="1:10">
      <c r="A4148" t="s">
        <v>21</v>
      </c>
      <c r="B4148">
        <v>175199554</v>
      </c>
      <c r="C4148">
        <v>175199602</v>
      </c>
      <c r="D4148">
        <v>49</v>
      </c>
      <c r="E4148" t="s">
        <v>10</v>
      </c>
      <c r="F4148">
        <v>-65.854772060000002</v>
      </c>
      <c r="G4148">
        <v>9</v>
      </c>
      <c r="H4148">
        <v>9</v>
      </c>
      <c r="I4148" s="1">
        <v>3.8300000000000002E-10</v>
      </c>
      <c r="J4148" s="1">
        <v>9.900000000000001E-10</v>
      </c>
    </row>
    <row r="4149" spans="1:10">
      <c r="A4149" t="s">
        <v>21</v>
      </c>
      <c r="B4149">
        <v>175200440</v>
      </c>
      <c r="C4149">
        <v>175200621</v>
      </c>
      <c r="D4149">
        <v>182</v>
      </c>
      <c r="E4149" t="s">
        <v>10</v>
      </c>
      <c r="F4149">
        <v>-66.121822710000004</v>
      </c>
      <c r="G4149">
        <v>9</v>
      </c>
      <c r="H4149">
        <v>9</v>
      </c>
      <c r="I4149" s="1">
        <v>1.06E-19</v>
      </c>
      <c r="J4149" s="1">
        <v>1.09E-18</v>
      </c>
    </row>
    <row r="4150" spans="1:10">
      <c r="A4150" t="s">
        <v>21</v>
      </c>
      <c r="B4150">
        <v>175201596</v>
      </c>
      <c r="C4150">
        <v>175201632</v>
      </c>
      <c r="D4150">
        <v>37</v>
      </c>
      <c r="E4150" t="s">
        <v>10</v>
      </c>
      <c r="F4150">
        <v>-81</v>
      </c>
      <c r="G4150">
        <v>5</v>
      </c>
      <c r="H4150">
        <v>4</v>
      </c>
      <c r="I4150" s="1">
        <v>1.6399999999999999E-5</v>
      </c>
      <c r="J4150" s="1">
        <v>2.3300000000000001E-5</v>
      </c>
    </row>
    <row r="4151" spans="1:10">
      <c r="A4151" t="s">
        <v>21</v>
      </c>
      <c r="B4151">
        <v>175202421</v>
      </c>
      <c r="C4151">
        <v>175202475</v>
      </c>
      <c r="D4151">
        <v>55</v>
      </c>
      <c r="E4151" t="s">
        <v>10</v>
      </c>
      <c r="F4151">
        <v>-62.603644289999998</v>
      </c>
      <c r="G4151">
        <v>9</v>
      </c>
      <c r="H4151">
        <v>9</v>
      </c>
      <c r="I4151" s="1">
        <v>1.31E-13</v>
      </c>
      <c r="J4151" s="1">
        <v>5.21E-13</v>
      </c>
    </row>
    <row r="4152" spans="1:10">
      <c r="A4152" t="s">
        <v>21</v>
      </c>
      <c r="B4152">
        <v>175205326</v>
      </c>
      <c r="C4152">
        <v>175205376</v>
      </c>
      <c r="D4152">
        <v>51</v>
      </c>
      <c r="E4152" t="s">
        <v>10</v>
      </c>
      <c r="F4152">
        <v>25.274944820000002</v>
      </c>
      <c r="G4152">
        <v>5</v>
      </c>
      <c r="H4152">
        <v>3</v>
      </c>
      <c r="I4152">
        <v>2.7213500000000001E-4</v>
      </c>
      <c r="J4152">
        <v>3.3088399999999998E-4</v>
      </c>
    </row>
    <row r="4153" spans="1:10">
      <c r="A4153" t="s">
        <v>21</v>
      </c>
      <c r="B4153">
        <v>175546914</v>
      </c>
      <c r="C4153">
        <v>175547035</v>
      </c>
      <c r="D4153">
        <v>122</v>
      </c>
      <c r="E4153" t="s">
        <v>10</v>
      </c>
      <c r="F4153">
        <v>-39.537492890000003</v>
      </c>
      <c r="G4153">
        <v>11</v>
      </c>
      <c r="H4153">
        <v>8</v>
      </c>
      <c r="I4153" s="1">
        <v>4.9799999999999998E-6</v>
      </c>
      <c r="J4153" s="1">
        <v>7.5700000000000004E-6</v>
      </c>
    </row>
    <row r="4154" spans="1:10">
      <c r="A4154" t="s">
        <v>21</v>
      </c>
      <c r="B4154">
        <v>175547184</v>
      </c>
      <c r="C4154">
        <v>175547259</v>
      </c>
      <c r="D4154">
        <v>76</v>
      </c>
      <c r="E4154" t="s">
        <v>10</v>
      </c>
      <c r="F4154">
        <v>-79.628421230000001</v>
      </c>
      <c r="G4154">
        <v>8</v>
      </c>
      <c r="H4154">
        <v>8</v>
      </c>
      <c r="I4154" s="1">
        <v>4.8400000000000001E-21</v>
      </c>
      <c r="J4154" s="1">
        <v>7.07E-20</v>
      </c>
    </row>
    <row r="4155" spans="1:10">
      <c r="A4155" t="s">
        <v>21</v>
      </c>
      <c r="B4155">
        <v>175547387</v>
      </c>
      <c r="C4155">
        <v>175547571</v>
      </c>
      <c r="D4155">
        <v>185</v>
      </c>
      <c r="E4155" t="s">
        <v>10</v>
      </c>
      <c r="F4155">
        <v>-52.859401949999999</v>
      </c>
      <c r="G4155">
        <v>30</v>
      </c>
      <c r="H4155">
        <v>23</v>
      </c>
      <c r="I4155" s="1">
        <v>7.1099999999999997E-6</v>
      </c>
      <c r="J4155" s="1">
        <v>1.06E-5</v>
      </c>
    </row>
    <row r="4156" spans="1:10">
      <c r="A4156" t="s">
        <v>21</v>
      </c>
      <c r="B4156">
        <v>175595487</v>
      </c>
      <c r="C4156">
        <v>175595576</v>
      </c>
      <c r="D4156">
        <v>90</v>
      </c>
      <c r="E4156" t="s">
        <v>10</v>
      </c>
      <c r="F4156">
        <v>28.30378331</v>
      </c>
      <c r="G4156">
        <v>8</v>
      </c>
      <c r="H4156">
        <v>6</v>
      </c>
      <c r="I4156" s="1">
        <v>4.32E-9</v>
      </c>
      <c r="J4156" s="1">
        <v>9.7200000000000003E-9</v>
      </c>
    </row>
    <row r="4157" spans="1:10">
      <c r="A4157" t="s">
        <v>21</v>
      </c>
      <c r="B4157">
        <v>176944712</v>
      </c>
      <c r="C4157">
        <v>176944869</v>
      </c>
      <c r="D4157">
        <v>158</v>
      </c>
      <c r="E4157" t="s">
        <v>10</v>
      </c>
      <c r="F4157">
        <v>-54.408227459999999</v>
      </c>
      <c r="G4157">
        <v>11</v>
      </c>
      <c r="H4157">
        <v>9</v>
      </c>
      <c r="I4157" s="1">
        <v>9.2899999999999994E-12</v>
      </c>
      <c r="J4157" s="1">
        <v>2.9400000000000003E-11</v>
      </c>
    </row>
    <row r="4158" spans="1:10">
      <c r="A4158" t="s">
        <v>21</v>
      </c>
      <c r="B4158">
        <v>176946867</v>
      </c>
      <c r="C4158">
        <v>176947062</v>
      </c>
      <c r="D4158">
        <v>196</v>
      </c>
      <c r="E4158" t="s">
        <v>10</v>
      </c>
      <c r="F4158">
        <v>-24.996674930000001</v>
      </c>
      <c r="G4158">
        <v>16</v>
      </c>
      <c r="H4158">
        <v>15</v>
      </c>
      <c r="I4158">
        <v>1.5175599999999999E-4</v>
      </c>
      <c r="J4158">
        <v>1.9068500000000001E-4</v>
      </c>
    </row>
    <row r="4159" spans="1:10">
      <c r="A4159" t="s">
        <v>21</v>
      </c>
      <c r="B4159">
        <v>176952718</v>
      </c>
      <c r="C4159">
        <v>176952764</v>
      </c>
      <c r="D4159">
        <v>47</v>
      </c>
      <c r="E4159" t="s">
        <v>10</v>
      </c>
      <c r="F4159">
        <v>-23.372457910000001</v>
      </c>
      <c r="G4159">
        <v>11</v>
      </c>
      <c r="H4159">
        <v>8</v>
      </c>
      <c r="I4159" s="1">
        <v>1.22E-6</v>
      </c>
      <c r="J4159" s="1">
        <v>2.0099999999999998E-6</v>
      </c>
    </row>
    <row r="4160" spans="1:10">
      <c r="A4160" t="s">
        <v>21</v>
      </c>
      <c r="B4160">
        <v>176957285</v>
      </c>
      <c r="C4160">
        <v>176957354</v>
      </c>
      <c r="D4160">
        <v>70</v>
      </c>
      <c r="E4160" t="s">
        <v>10</v>
      </c>
      <c r="F4160">
        <v>-48.07469665</v>
      </c>
      <c r="G4160">
        <v>13</v>
      </c>
      <c r="H4160">
        <v>8</v>
      </c>
      <c r="I4160" s="1">
        <v>5.5399999999999998E-5</v>
      </c>
      <c r="J4160" s="1">
        <v>7.3700000000000002E-5</v>
      </c>
    </row>
    <row r="4161" spans="1:10">
      <c r="A4161" t="s">
        <v>21</v>
      </c>
      <c r="B4161">
        <v>176957628</v>
      </c>
      <c r="C4161">
        <v>176957915</v>
      </c>
      <c r="D4161">
        <v>288</v>
      </c>
      <c r="E4161" t="s">
        <v>10</v>
      </c>
      <c r="F4161">
        <v>-55.80920742</v>
      </c>
      <c r="G4161">
        <v>27</v>
      </c>
      <c r="H4161">
        <v>26</v>
      </c>
      <c r="I4161" s="1">
        <v>3.9199999999999997E-9</v>
      </c>
      <c r="J4161" s="1">
        <v>8.8800000000000008E-9</v>
      </c>
    </row>
    <row r="4162" spans="1:10">
      <c r="A4162" t="s">
        <v>21</v>
      </c>
      <c r="B4162">
        <v>176969561</v>
      </c>
      <c r="C4162">
        <v>176969786</v>
      </c>
      <c r="D4162">
        <v>226</v>
      </c>
      <c r="E4162" t="s">
        <v>10</v>
      </c>
      <c r="F4162">
        <v>-56.980090420000003</v>
      </c>
      <c r="G4162">
        <v>18</v>
      </c>
      <c r="H4162">
        <v>13</v>
      </c>
      <c r="I4162">
        <v>1.0946900000000001E-4</v>
      </c>
      <c r="J4162">
        <v>1.4022700000000001E-4</v>
      </c>
    </row>
    <row r="4163" spans="1:10">
      <c r="A4163" t="s">
        <v>21</v>
      </c>
      <c r="B4163">
        <v>176972654</v>
      </c>
      <c r="C4163">
        <v>176972685</v>
      </c>
      <c r="D4163">
        <v>32</v>
      </c>
      <c r="E4163" t="s">
        <v>10</v>
      </c>
      <c r="F4163">
        <v>-51.030862229999997</v>
      </c>
      <c r="G4163">
        <v>7</v>
      </c>
      <c r="H4163">
        <v>6</v>
      </c>
      <c r="I4163">
        <v>2.7499300000000001E-4</v>
      </c>
      <c r="J4163">
        <v>3.3420800000000001E-4</v>
      </c>
    </row>
    <row r="4164" spans="1:10">
      <c r="A4164" t="s">
        <v>21</v>
      </c>
      <c r="B4164">
        <v>176972827</v>
      </c>
      <c r="C4164">
        <v>176972874</v>
      </c>
      <c r="D4164">
        <v>48</v>
      </c>
      <c r="E4164" t="s">
        <v>10</v>
      </c>
      <c r="F4164">
        <v>-57.82657116</v>
      </c>
      <c r="G4164">
        <v>6</v>
      </c>
      <c r="H4164">
        <v>3</v>
      </c>
      <c r="I4164" s="1">
        <v>6.2799999999999995E-5</v>
      </c>
      <c r="J4164" s="1">
        <v>8.2899999999999996E-5</v>
      </c>
    </row>
    <row r="4165" spans="1:10">
      <c r="A4165" t="s">
        <v>21</v>
      </c>
      <c r="B4165">
        <v>176980765</v>
      </c>
      <c r="C4165">
        <v>176980866</v>
      </c>
      <c r="D4165">
        <v>102</v>
      </c>
      <c r="E4165" t="s">
        <v>10</v>
      </c>
      <c r="F4165">
        <v>-41.730125600000001</v>
      </c>
      <c r="G4165">
        <v>7</v>
      </c>
      <c r="H4165">
        <v>6</v>
      </c>
      <c r="I4165" s="1">
        <v>8.5899999999999995E-8</v>
      </c>
      <c r="J4165" s="1">
        <v>1.6500000000000001E-7</v>
      </c>
    </row>
    <row r="4166" spans="1:10">
      <c r="A4166" t="s">
        <v>21</v>
      </c>
      <c r="B4166">
        <v>176987381</v>
      </c>
      <c r="C4166">
        <v>176987466</v>
      </c>
      <c r="D4166">
        <v>86</v>
      </c>
      <c r="E4166" t="s">
        <v>10</v>
      </c>
      <c r="F4166">
        <v>-65.232442800000001</v>
      </c>
      <c r="G4166">
        <v>10</v>
      </c>
      <c r="H4166">
        <v>10</v>
      </c>
      <c r="I4166" s="1">
        <v>5.0499999999999999E-6</v>
      </c>
      <c r="J4166" s="1">
        <v>7.6599999999999995E-6</v>
      </c>
    </row>
    <row r="4167" spans="1:10">
      <c r="A4167" t="s">
        <v>21</v>
      </c>
      <c r="B4167">
        <v>176987884</v>
      </c>
      <c r="C4167">
        <v>176988169</v>
      </c>
      <c r="D4167">
        <v>286</v>
      </c>
      <c r="E4167" t="s">
        <v>10</v>
      </c>
      <c r="F4167">
        <v>-55.222871009999999</v>
      </c>
      <c r="G4167">
        <v>21</v>
      </c>
      <c r="H4167">
        <v>19</v>
      </c>
      <c r="I4167" s="1">
        <v>1.3899999999999999E-12</v>
      </c>
      <c r="J4167" s="1">
        <v>4.8800000000000002E-12</v>
      </c>
    </row>
    <row r="4168" spans="1:10">
      <c r="A4168" t="s">
        <v>21</v>
      </c>
      <c r="B4168">
        <v>176993598</v>
      </c>
      <c r="C4168">
        <v>176993654</v>
      </c>
      <c r="D4168">
        <v>57</v>
      </c>
      <c r="E4168" t="s">
        <v>10</v>
      </c>
      <c r="F4168">
        <v>-42.81339139</v>
      </c>
      <c r="G4168">
        <v>7</v>
      </c>
      <c r="H4168">
        <v>5</v>
      </c>
      <c r="I4168" s="1">
        <v>1.22E-6</v>
      </c>
      <c r="J4168" s="1">
        <v>2.0099999999999998E-6</v>
      </c>
    </row>
    <row r="4169" spans="1:10">
      <c r="A4169" t="s">
        <v>21</v>
      </c>
      <c r="B4169">
        <v>176994847</v>
      </c>
      <c r="C4169">
        <v>176994911</v>
      </c>
      <c r="D4169">
        <v>65</v>
      </c>
      <c r="E4169" t="s">
        <v>10</v>
      </c>
      <c r="F4169">
        <v>-85.502223400000005</v>
      </c>
      <c r="G4169">
        <v>13</v>
      </c>
      <c r="H4169">
        <v>13</v>
      </c>
      <c r="I4169" s="1">
        <v>1.35E-7</v>
      </c>
      <c r="J4169" s="1">
        <v>2.53E-7</v>
      </c>
    </row>
    <row r="4170" spans="1:10">
      <c r="A4170" t="s">
        <v>21</v>
      </c>
      <c r="B4170">
        <v>176995269</v>
      </c>
      <c r="C4170">
        <v>176995332</v>
      </c>
      <c r="D4170">
        <v>64</v>
      </c>
      <c r="E4170" t="s">
        <v>10</v>
      </c>
      <c r="F4170">
        <v>-81.919828769999995</v>
      </c>
      <c r="G4170">
        <v>16</v>
      </c>
      <c r="H4170">
        <v>13</v>
      </c>
      <c r="I4170" s="1">
        <v>1.2599999999999999E-7</v>
      </c>
      <c r="J4170" s="1">
        <v>2.3699999999999999E-7</v>
      </c>
    </row>
    <row r="4171" spans="1:10">
      <c r="A4171" t="s">
        <v>21</v>
      </c>
      <c r="B4171">
        <v>177001378</v>
      </c>
      <c r="C4171">
        <v>177001542</v>
      </c>
      <c r="D4171">
        <v>165</v>
      </c>
      <c r="E4171" t="s">
        <v>10</v>
      </c>
      <c r="F4171">
        <v>-73.497609310000001</v>
      </c>
      <c r="G4171">
        <v>22</v>
      </c>
      <c r="H4171">
        <v>21</v>
      </c>
      <c r="I4171">
        <v>1.0218899999999999E-4</v>
      </c>
      <c r="J4171">
        <v>1.3151999999999999E-4</v>
      </c>
    </row>
    <row r="4172" spans="1:10">
      <c r="A4172" t="s">
        <v>21</v>
      </c>
      <c r="B4172">
        <v>177016519</v>
      </c>
      <c r="C4172">
        <v>177016661</v>
      </c>
      <c r="D4172">
        <v>143</v>
      </c>
      <c r="E4172" t="s">
        <v>10</v>
      </c>
      <c r="F4172">
        <v>-33.851295499999999</v>
      </c>
      <c r="G4172">
        <v>19</v>
      </c>
      <c r="H4172">
        <v>13</v>
      </c>
      <c r="I4172" s="1">
        <v>1.1599999999999999E-6</v>
      </c>
      <c r="J4172" s="1">
        <v>1.9300000000000002E-6</v>
      </c>
    </row>
    <row r="4173" spans="1:10">
      <c r="A4173" t="s">
        <v>21</v>
      </c>
      <c r="B4173">
        <v>177052471</v>
      </c>
      <c r="C4173">
        <v>177052609</v>
      </c>
      <c r="D4173">
        <v>139</v>
      </c>
      <c r="E4173" t="s">
        <v>10</v>
      </c>
      <c r="F4173">
        <v>27.861551890000001</v>
      </c>
      <c r="G4173">
        <v>6</v>
      </c>
      <c r="H4173">
        <v>4</v>
      </c>
      <c r="I4173" s="1">
        <v>6.9900000000000001E-9</v>
      </c>
      <c r="J4173" s="1">
        <v>1.5300000000000001E-8</v>
      </c>
    </row>
    <row r="4174" spans="1:10">
      <c r="A4174" t="s">
        <v>21</v>
      </c>
      <c r="B4174">
        <v>177053699</v>
      </c>
      <c r="C4174">
        <v>177053727</v>
      </c>
      <c r="D4174">
        <v>29</v>
      </c>
      <c r="E4174" t="s">
        <v>10</v>
      </c>
      <c r="F4174">
        <v>-83.760683760000006</v>
      </c>
      <c r="G4174">
        <v>6</v>
      </c>
      <c r="H4174">
        <v>6</v>
      </c>
      <c r="I4174">
        <v>4.9596899999999997E-4</v>
      </c>
      <c r="J4174">
        <v>5.8187199999999999E-4</v>
      </c>
    </row>
    <row r="4175" spans="1:10">
      <c r="A4175" t="s">
        <v>21</v>
      </c>
      <c r="B4175">
        <v>178257278</v>
      </c>
      <c r="C4175">
        <v>178257494</v>
      </c>
      <c r="D4175">
        <v>217</v>
      </c>
      <c r="E4175" t="s">
        <v>10</v>
      </c>
      <c r="F4175">
        <v>-75.239450050000002</v>
      </c>
      <c r="G4175">
        <v>26</v>
      </c>
      <c r="H4175">
        <v>26</v>
      </c>
      <c r="I4175" s="1">
        <v>1.9499999999999999E-14</v>
      </c>
      <c r="J4175" s="1">
        <v>8.7199999999999997E-14</v>
      </c>
    </row>
    <row r="4176" spans="1:10">
      <c r="A4176" t="s">
        <v>21</v>
      </c>
      <c r="B4176">
        <v>178257820</v>
      </c>
      <c r="C4176">
        <v>178257892</v>
      </c>
      <c r="D4176">
        <v>73</v>
      </c>
      <c r="E4176" t="s">
        <v>10</v>
      </c>
      <c r="F4176">
        <v>-73.704353569999995</v>
      </c>
      <c r="G4176">
        <v>5</v>
      </c>
      <c r="H4176">
        <v>5</v>
      </c>
      <c r="I4176" s="1">
        <v>1.65E-15</v>
      </c>
      <c r="J4176" s="1">
        <v>8.57E-15</v>
      </c>
    </row>
    <row r="4177" spans="1:10">
      <c r="A4177" t="s">
        <v>21</v>
      </c>
      <c r="B4177">
        <v>179316445</v>
      </c>
      <c r="C4177">
        <v>179316481</v>
      </c>
      <c r="D4177">
        <v>37</v>
      </c>
      <c r="E4177" t="s">
        <v>10</v>
      </c>
      <c r="F4177">
        <v>38.98984316</v>
      </c>
      <c r="G4177">
        <v>5</v>
      </c>
      <c r="H4177">
        <v>5</v>
      </c>
      <c r="I4177" s="1">
        <v>4.5099999999999998E-11</v>
      </c>
      <c r="J4177" s="1">
        <v>1.3200000000000001E-10</v>
      </c>
    </row>
    <row r="4178" spans="1:10">
      <c r="A4178" t="s">
        <v>21</v>
      </c>
      <c r="B4178">
        <v>182521358</v>
      </c>
      <c r="C4178">
        <v>182521769</v>
      </c>
      <c r="D4178">
        <v>412</v>
      </c>
      <c r="E4178" t="s">
        <v>10</v>
      </c>
      <c r="F4178">
        <v>-71.563388140000001</v>
      </c>
      <c r="G4178">
        <v>41</v>
      </c>
      <c r="H4178">
        <v>38</v>
      </c>
      <c r="I4178" s="1">
        <v>4.7199999999999997E-6</v>
      </c>
      <c r="J4178" s="1">
        <v>7.1899999999999998E-6</v>
      </c>
    </row>
    <row r="4179" spans="1:10">
      <c r="A4179" t="s">
        <v>21</v>
      </c>
      <c r="B4179">
        <v>182545506</v>
      </c>
      <c r="C4179">
        <v>182545563</v>
      </c>
      <c r="D4179">
        <v>58</v>
      </c>
      <c r="E4179" t="s">
        <v>10</v>
      </c>
      <c r="F4179">
        <v>-79.393011169999994</v>
      </c>
      <c r="G4179">
        <v>5</v>
      </c>
      <c r="H4179">
        <v>5</v>
      </c>
      <c r="I4179" s="1">
        <v>1.61E-19</v>
      </c>
      <c r="J4179" s="1">
        <v>1.59E-18</v>
      </c>
    </row>
    <row r="4180" spans="1:10">
      <c r="A4180" t="s">
        <v>21</v>
      </c>
      <c r="B4180">
        <v>182548442</v>
      </c>
      <c r="C4180">
        <v>182548584</v>
      </c>
      <c r="D4180">
        <v>143</v>
      </c>
      <c r="E4180" t="s">
        <v>10</v>
      </c>
      <c r="F4180">
        <v>-35.956778010000001</v>
      </c>
      <c r="G4180">
        <v>7</v>
      </c>
      <c r="H4180">
        <v>3</v>
      </c>
      <c r="I4180">
        <v>6.8517199999999995E-4</v>
      </c>
      <c r="J4180">
        <v>7.9045600000000004E-4</v>
      </c>
    </row>
    <row r="4181" spans="1:10">
      <c r="A4181" t="s">
        <v>21</v>
      </c>
      <c r="B4181">
        <v>182549068</v>
      </c>
      <c r="C4181">
        <v>182549121</v>
      </c>
      <c r="D4181">
        <v>54</v>
      </c>
      <c r="E4181" t="s">
        <v>10</v>
      </c>
      <c r="F4181">
        <v>-47.688136710000002</v>
      </c>
      <c r="G4181">
        <v>5</v>
      </c>
      <c r="H4181">
        <v>5</v>
      </c>
      <c r="I4181" s="1">
        <v>1.2500000000000001E-16</v>
      </c>
      <c r="J4181" s="1">
        <v>7.5699999999999997E-16</v>
      </c>
    </row>
    <row r="4182" spans="1:10">
      <c r="A4182" t="s">
        <v>21</v>
      </c>
      <c r="B4182">
        <v>184569645</v>
      </c>
      <c r="C4182">
        <v>184569679</v>
      </c>
      <c r="D4182">
        <v>35</v>
      </c>
      <c r="E4182" t="s">
        <v>10</v>
      </c>
      <c r="F4182">
        <v>70.150197629999994</v>
      </c>
      <c r="G4182">
        <v>5</v>
      </c>
      <c r="H4182">
        <v>5</v>
      </c>
      <c r="I4182" s="1">
        <v>5.4700000000000001E-21</v>
      </c>
      <c r="J4182" s="1">
        <v>7.8299999999999999E-20</v>
      </c>
    </row>
    <row r="4183" spans="1:10">
      <c r="A4183" t="s">
        <v>21</v>
      </c>
      <c r="B4183">
        <v>187713907</v>
      </c>
      <c r="C4183">
        <v>187713975</v>
      </c>
      <c r="D4183">
        <v>69</v>
      </c>
      <c r="E4183" t="s">
        <v>10</v>
      </c>
      <c r="F4183">
        <v>-57.417436789999996</v>
      </c>
      <c r="G4183">
        <v>7</v>
      </c>
      <c r="H4183">
        <v>7</v>
      </c>
      <c r="I4183" s="1">
        <v>1.8699999999999999E-12</v>
      </c>
      <c r="J4183" s="1">
        <v>6.4500000000000002E-12</v>
      </c>
    </row>
    <row r="4184" spans="1:10">
      <c r="A4184" t="s">
        <v>21</v>
      </c>
      <c r="B4184">
        <v>191045280</v>
      </c>
      <c r="C4184">
        <v>191045335</v>
      </c>
      <c r="D4184">
        <v>56</v>
      </c>
      <c r="E4184" t="s">
        <v>10</v>
      </c>
      <c r="F4184">
        <v>-70.071786939999996</v>
      </c>
      <c r="G4184">
        <v>7</v>
      </c>
      <c r="H4184">
        <v>7</v>
      </c>
      <c r="I4184" s="1">
        <v>9.1000000000000004E-14</v>
      </c>
      <c r="J4184" s="1">
        <v>3.6999999999999999E-13</v>
      </c>
    </row>
    <row r="4185" spans="1:10">
      <c r="A4185" t="s">
        <v>21</v>
      </c>
      <c r="B4185">
        <v>191045557</v>
      </c>
      <c r="C4185">
        <v>191045733</v>
      </c>
      <c r="D4185">
        <v>177</v>
      </c>
      <c r="E4185" t="s">
        <v>10</v>
      </c>
      <c r="F4185">
        <v>-80.362592640000003</v>
      </c>
      <c r="G4185">
        <v>20</v>
      </c>
      <c r="H4185">
        <v>14</v>
      </c>
      <c r="I4185" s="1">
        <v>6.2200000000000002E-10</v>
      </c>
      <c r="J4185" s="1">
        <v>1.56E-9</v>
      </c>
    </row>
    <row r="4186" spans="1:10">
      <c r="A4186" t="s">
        <v>21</v>
      </c>
      <c r="B4186">
        <v>191208367</v>
      </c>
      <c r="C4186">
        <v>191208424</v>
      </c>
      <c r="D4186">
        <v>58</v>
      </c>
      <c r="E4186" t="s">
        <v>10</v>
      </c>
      <c r="F4186">
        <v>-80.335506300000006</v>
      </c>
      <c r="G4186">
        <v>16</v>
      </c>
      <c r="H4186">
        <v>16</v>
      </c>
      <c r="I4186" s="1">
        <v>4.19E-18</v>
      </c>
      <c r="J4186" s="1">
        <v>3.2300000000000002E-17</v>
      </c>
    </row>
    <row r="4187" spans="1:10">
      <c r="A4187" t="s">
        <v>21</v>
      </c>
      <c r="B4187">
        <v>191208593</v>
      </c>
      <c r="C4187">
        <v>191208821</v>
      </c>
      <c r="D4187">
        <v>229</v>
      </c>
      <c r="E4187" t="s">
        <v>10</v>
      </c>
      <c r="F4187">
        <v>-69.728400809999997</v>
      </c>
      <c r="G4187">
        <v>22</v>
      </c>
      <c r="H4187">
        <v>20</v>
      </c>
      <c r="I4187" s="1">
        <v>8.1800000000000005E-7</v>
      </c>
      <c r="J4187" s="1">
        <v>1.3799999999999999E-6</v>
      </c>
    </row>
    <row r="4188" spans="1:10">
      <c r="A4188" t="s">
        <v>21</v>
      </c>
      <c r="B4188">
        <v>193059317</v>
      </c>
      <c r="C4188">
        <v>193059454</v>
      </c>
      <c r="D4188">
        <v>138</v>
      </c>
      <c r="E4188" t="s">
        <v>10</v>
      </c>
      <c r="F4188">
        <v>-64.203793360000006</v>
      </c>
      <c r="G4188">
        <v>15</v>
      </c>
      <c r="H4188">
        <v>15</v>
      </c>
      <c r="I4188" s="1">
        <v>4.2100000000000002E-7</v>
      </c>
      <c r="J4188" s="1">
        <v>7.3900000000000004E-7</v>
      </c>
    </row>
    <row r="4189" spans="1:10">
      <c r="A4189" t="s">
        <v>21</v>
      </c>
      <c r="B4189">
        <v>193059619</v>
      </c>
      <c r="C4189">
        <v>193059718</v>
      </c>
      <c r="D4189">
        <v>100</v>
      </c>
      <c r="E4189" t="s">
        <v>10</v>
      </c>
      <c r="F4189">
        <v>-75.984244390000001</v>
      </c>
      <c r="G4189">
        <v>12</v>
      </c>
      <c r="H4189">
        <v>12</v>
      </c>
      <c r="I4189" s="1">
        <v>4.64E-20</v>
      </c>
      <c r="J4189" s="1">
        <v>5.0900000000000005E-19</v>
      </c>
    </row>
    <row r="4190" spans="1:10">
      <c r="A4190" t="s">
        <v>21</v>
      </c>
      <c r="B4190">
        <v>198650951</v>
      </c>
      <c r="C4190">
        <v>198651028</v>
      </c>
      <c r="D4190">
        <v>78</v>
      </c>
      <c r="E4190" t="s">
        <v>10</v>
      </c>
      <c r="F4190">
        <v>-54.138359979999997</v>
      </c>
      <c r="G4190">
        <v>14</v>
      </c>
      <c r="H4190">
        <v>14</v>
      </c>
      <c r="I4190" s="1">
        <v>9.9399999999999997E-6</v>
      </c>
      <c r="J4190" s="1">
        <v>1.4600000000000001E-5</v>
      </c>
    </row>
    <row r="4191" spans="1:10">
      <c r="A4191" t="s">
        <v>21</v>
      </c>
      <c r="B4191">
        <v>200326675</v>
      </c>
      <c r="C4191">
        <v>200326722</v>
      </c>
      <c r="D4191">
        <v>48</v>
      </c>
      <c r="E4191" t="s">
        <v>10</v>
      </c>
      <c r="F4191">
        <v>-24.956345800000001</v>
      </c>
      <c r="G4191">
        <v>5</v>
      </c>
      <c r="H4191">
        <v>3</v>
      </c>
      <c r="I4191" s="1">
        <v>1.33E-5</v>
      </c>
      <c r="J4191" s="1">
        <v>1.9199999999999999E-5</v>
      </c>
    </row>
    <row r="4192" spans="1:10">
      <c r="A4192" t="s">
        <v>21</v>
      </c>
      <c r="B4192">
        <v>200327253</v>
      </c>
      <c r="C4192">
        <v>200327396</v>
      </c>
      <c r="D4192">
        <v>144</v>
      </c>
      <c r="E4192" t="s">
        <v>10</v>
      </c>
      <c r="F4192">
        <v>-30.35069429</v>
      </c>
      <c r="G4192">
        <v>11</v>
      </c>
      <c r="H4192">
        <v>3</v>
      </c>
      <c r="I4192">
        <v>1.8222600000000001E-4</v>
      </c>
      <c r="J4192">
        <v>2.2643699999999999E-4</v>
      </c>
    </row>
    <row r="4193" spans="1:10">
      <c r="A4193" t="s">
        <v>21</v>
      </c>
      <c r="B4193">
        <v>200328536</v>
      </c>
      <c r="C4193">
        <v>200328687</v>
      </c>
      <c r="D4193">
        <v>152</v>
      </c>
      <c r="E4193" t="s">
        <v>10</v>
      </c>
      <c r="F4193">
        <v>-35.245221659999999</v>
      </c>
      <c r="G4193">
        <v>7</v>
      </c>
      <c r="H4193">
        <v>4</v>
      </c>
      <c r="I4193" s="1">
        <v>2.7500000000000001E-5</v>
      </c>
      <c r="J4193" s="1">
        <v>3.8099999999999998E-5</v>
      </c>
    </row>
    <row r="4194" spans="1:10">
      <c r="A4194" t="s">
        <v>21</v>
      </c>
      <c r="B4194">
        <v>200335542</v>
      </c>
      <c r="C4194">
        <v>200335625</v>
      </c>
      <c r="D4194">
        <v>84</v>
      </c>
      <c r="E4194" t="s">
        <v>10</v>
      </c>
      <c r="F4194">
        <v>-38.042310710000002</v>
      </c>
      <c r="G4194">
        <v>5</v>
      </c>
      <c r="H4194">
        <v>4</v>
      </c>
      <c r="I4194" s="1">
        <v>9.3399999999999997E-7</v>
      </c>
      <c r="J4194" s="1">
        <v>1.57E-6</v>
      </c>
    </row>
    <row r="4195" spans="1:10">
      <c r="A4195" t="s">
        <v>21</v>
      </c>
      <c r="B4195">
        <v>201172236</v>
      </c>
      <c r="C4195">
        <v>201172376</v>
      </c>
      <c r="D4195">
        <v>141</v>
      </c>
      <c r="E4195" t="s">
        <v>10</v>
      </c>
      <c r="F4195">
        <v>-82.144827359999994</v>
      </c>
      <c r="G4195">
        <v>27</v>
      </c>
      <c r="H4195">
        <v>26</v>
      </c>
      <c r="I4195" s="1">
        <v>3.7700000000000001E-13</v>
      </c>
      <c r="J4195" s="1">
        <v>1.4100000000000001E-12</v>
      </c>
    </row>
    <row r="4196" spans="1:10">
      <c r="A4196" t="s">
        <v>21</v>
      </c>
      <c r="B4196">
        <v>201450573</v>
      </c>
      <c r="C4196">
        <v>201450621</v>
      </c>
      <c r="D4196">
        <v>49</v>
      </c>
      <c r="E4196" t="s">
        <v>10</v>
      </c>
      <c r="F4196">
        <v>-25.476474589999999</v>
      </c>
      <c r="G4196">
        <v>6</v>
      </c>
      <c r="H4196">
        <v>3</v>
      </c>
      <c r="I4196" s="1">
        <v>1.5E-10</v>
      </c>
      <c r="J4196" s="1">
        <v>4.0999999999999998E-10</v>
      </c>
    </row>
    <row r="4197" spans="1:10">
      <c r="A4197" t="s">
        <v>21</v>
      </c>
      <c r="B4197">
        <v>201450755</v>
      </c>
      <c r="C4197">
        <v>201450804</v>
      </c>
      <c r="D4197">
        <v>50</v>
      </c>
      <c r="E4197" t="s">
        <v>10</v>
      </c>
      <c r="F4197">
        <v>-37.455218559999999</v>
      </c>
      <c r="G4197">
        <v>6</v>
      </c>
      <c r="H4197">
        <v>5</v>
      </c>
      <c r="I4197" s="1">
        <v>4.1800000000000001E-7</v>
      </c>
      <c r="J4197" s="1">
        <v>7.3399999999999998E-7</v>
      </c>
    </row>
    <row r="4198" spans="1:10">
      <c r="A4198" t="s">
        <v>21</v>
      </c>
      <c r="B4198">
        <v>202899823</v>
      </c>
      <c r="C4198">
        <v>202899928</v>
      </c>
      <c r="D4198">
        <v>106</v>
      </c>
      <c r="E4198" t="s">
        <v>10</v>
      </c>
      <c r="F4198">
        <v>32.24035378</v>
      </c>
      <c r="G4198">
        <v>16</v>
      </c>
      <c r="H4198">
        <v>15</v>
      </c>
      <c r="I4198" s="1">
        <v>1.62E-9</v>
      </c>
      <c r="J4198" s="1">
        <v>3.84E-9</v>
      </c>
    </row>
    <row r="4199" spans="1:10">
      <c r="A4199" t="s">
        <v>21</v>
      </c>
      <c r="B4199">
        <v>202901420</v>
      </c>
      <c r="C4199">
        <v>202901502</v>
      </c>
      <c r="D4199">
        <v>83</v>
      </c>
      <c r="E4199" t="s">
        <v>10</v>
      </c>
      <c r="F4199">
        <v>-27.34128398</v>
      </c>
      <c r="G4199">
        <v>6</v>
      </c>
      <c r="H4199">
        <v>3</v>
      </c>
      <c r="I4199">
        <v>1.4888E-4</v>
      </c>
      <c r="J4199">
        <v>1.87259E-4</v>
      </c>
    </row>
    <row r="4200" spans="1:10">
      <c r="A4200" t="s">
        <v>21</v>
      </c>
      <c r="B4200">
        <v>206551277</v>
      </c>
      <c r="C4200">
        <v>206551316</v>
      </c>
      <c r="D4200">
        <v>40</v>
      </c>
      <c r="E4200" t="s">
        <v>10</v>
      </c>
      <c r="F4200">
        <v>-39.275404250000001</v>
      </c>
      <c r="G4200">
        <v>11</v>
      </c>
      <c r="H4200">
        <v>11</v>
      </c>
      <c r="I4200" s="1">
        <v>3.43E-5</v>
      </c>
      <c r="J4200" s="1">
        <v>4.6900000000000002E-5</v>
      </c>
    </row>
    <row r="4201" spans="1:10">
      <c r="A4201" t="s">
        <v>21</v>
      </c>
      <c r="B4201">
        <v>206641056</v>
      </c>
      <c r="C4201">
        <v>206641117</v>
      </c>
      <c r="D4201">
        <v>62</v>
      </c>
      <c r="E4201" t="s">
        <v>10</v>
      </c>
      <c r="F4201">
        <v>41.10041803</v>
      </c>
      <c r="G4201">
        <v>10</v>
      </c>
      <c r="H4201">
        <v>7</v>
      </c>
      <c r="I4201" s="1">
        <v>5.5500000000000002E-6</v>
      </c>
      <c r="J4201" s="1">
        <v>8.3799999999999994E-6</v>
      </c>
    </row>
    <row r="4202" spans="1:10">
      <c r="A4202" t="s">
        <v>21</v>
      </c>
      <c r="B4202">
        <v>207139872</v>
      </c>
      <c r="C4202">
        <v>207140021</v>
      </c>
      <c r="D4202">
        <v>150</v>
      </c>
      <c r="E4202" t="s">
        <v>10</v>
      </c>
      <c r="F4202">
        <v>-74.279777089999996</v>
      </c>
      <c r="G4202">
        <v>15</v>
      </c>
      <c r="H4202">
        <v>15</v>
      </c>
      <c r="I4202" s="1">
        <v>6.5599999999999999E-6</v>
      </c>
      <c r="J4202" s="1">
        <v>9.8200000000000008E-6</v>
      </c>
    </row>
    <row r="4203" spans="1:10">
      <c r="A4203" t="s">
        <v>21</v>
      </c>
      <c r="B4203">
        <v>207308279</v>
      </c>
      <c r="C4203">
        <v>207308504</v>
      </c>
      <c r="D4203">
        <v>226</v>
      </c>
      <c r="E4203" t="s">
        <v>10</v>
      </c>
      <c r="F4203">
        <v>-62.162968280000001</v>
      </c>
      <c r="G4203">
        <v>21</v>
      </c>
      <c r="H4203">
        <v>13</v>
      </c>
      <c r="I4203" s="1">
        <v>1.42E-5</v>
      </c>
      <c r="J4203" s="1">
        <v>2.0400000000000001E-5</v>
      </c>
    </row>
    <row r="4204" spans="1:10">
      <c r="A4204" t="s">
        <v>21</v>
      </c>
      <c r="B4204">
        <v>207308600</v>
      </c>
      <c r="C4204">
        <v>207308772</v>
      </c>
      <c r="D4204">
        <v>173</v>
      </c>
      <c r="E4204" t="s">
        <v>10</v>
      </c>
      <c r="F4204">
        <v>-48.005208799999998</v>
      </c>
      <c r="G4204">
        <v>14</v>
      </c>
      <c r="H4204">
        <v>11</v>
      </c>
      <c r="I4204" s="1">
        <v>7.1199999999999996E-6</v>
      </c>
      <c r="J4204" s="1">
        <v>1.06E-5</v>
      </c>
    </row>
    <row r="4205" spans="1:10">
      <c r="A4205" t="s">
        <v>21</v>
      </c>
      <c r="B4205">
        <v>208633051</v>
      </c>
      <c r="C4205">
        <v>208633079</v>
      </c>
      <c r="D4205">
        <v>29</v>
      </c>
      <c r="E4205" t="s">
        <v>10</v>
      </c>
      <c r="F4205">
        <v>-77.559055119999996</v>
      </c>
      <c r="G4205">
        <v>5</v>
      </c>
      <c r="H4205">
        <v>4</v>
      </c>
      <c r="I4205">
        <v>6.7974300000000001E-4</v>
      </c>
      <c r="J4205">
        <v>7.8480399999999995E-4</v>
      </c>
    </row>
    <row r="4206" spans="1:10">
      <c r="A4206" t="s">
        <v>21</v>
      </c>
      <c r="B4206">
        <v>210782574</v>
      </c>
      <c r="C4206">
        <v>210782651</v>
      </c>
      <c r="D4206">
        <v>78</v>
      </c>
      <c r="E4206" t="s">
        <v>10</v>
      </c>
      <c r="F4206">
        <v>39.348926210000002</v>
      </c>
      <c r="G4206">
        <v>5</v>
      </c>
      <c r="H4206">
        <v>4</v>
      </c>
      <c r="I4206" s="1">
        <v>9.6799999999999995E-16</v>
      </c>
      <c r="J4206" s="1">
        <v>5.2000000000000001E-15</v>
      </c>
    </row>
    <row r="4207" spans="1:10">
      <c r="A4207" t="s">
        <v>21</v>
      </c>
      <c r="B4207">
        <v>211090057</v>
      </c>
      <c r="C4207">
        <v>211090132</v>
      </c>
      <c r="D4207">
        <v>76</v>
      </c>
      <c r="E4207" t="s">
        <v>10</v>
      </c>
      <c r="F4207">
        <v>-84.787696870000005</v>
      </c>
      <c r="G4207">
        <v>9</v>
      </c>
      <c r="H4207">
        <v>9</v>
      </c>
      <c r="I4207" s="1">
        <v>1.0800000000000001E-21</v>
      </c>
      <c r="J4207" s="1">
        <v>1.8800000000000001E-20</v>
      </c>
    </row>
    <row r="4208" spans="1:10">
      <c r="A4208" t="s">
        <v>21</v>
      </c>
      <c r="B4208">
        <v>218843227</v>
      </c>
      <c r="C4208">
        <v>218843462</v>
      </c>
      <c r="D4208">
        <v>236</v>
      </c>
      <c r="E4208" t="s">
        <v>10</v>
      </c>
      <c r="F4208">
        <v>44.275750119999998</v>
      </c>
      <c r="G4208">
        <v>17</v>
      </c>
      <c r="H4208">
        <v>15</v>
      </c>
      <c r="I4208" s="1">
        <v>6.5499999999999999E-14</v>
      </c>
      <c r="J4208" s="1">
        <v>2.7100000000000001E-13</v>
      </c>
    </row>
    <row r="4209" spans="1:10">
      <c r="A4209" t="s">
        <v>21</v>
      </c>
      <c r="B4209">
        <v>219232452</v>
      </c>
      <c r="C4209">
        <v>219232753</v>
      </c>
      <c r="D4209">
        <v>302</v>
      </c>
      <c r="E4209" t="s">
        <v>10</v>
      </c>
      <c r="F4209">
        <v>22.840633480000001</v>
      </c>
      <c r="G4209">
        <v>40</v>
      </c>
      <c r="H4209">
        <v>11</v>
      </c>
      <c r="I4209">
        <v>1.2131200000000001E-4</v>
      </c>
      <c r="J4209">
        <v>1.5456700000000001E-4</v>
      </c>
    </row>
    <row r="4210" spans="1:10">
      <c r="A4210" t="s">
        <v>21</v>
      </c>
      <c r="B4210">
        <v>219646500</v>
      </c>
      <c r="C4210">
        <v>219646532</v>
      </c>
      <c r="D4210">
        <v>33</v>
      </c>
      <c r="E4210" t="s">
        <v>10</v>
      </c>
      <c r="F4210">
        <v>39.707910750000003</v>
      </c>
      <c r="G4210">
        <v>5</v>
      </c>
      <c r="H4210">
        <v>4</v>
      </c>
      <c r="I4210">
        <v>1.7294000000000001E-4</v>
      </c>
      <c r="J4210">
        <v>2.1555599999999999E-4</v>
      </c>
    </row>
    <row r="4211" spans="1:10">
      <c r="A4211" t="s">
        <v>21</v>
      </c>
      <c r="B4211">
        <v>219745568</v>
      </c>
      <c r="C4211">
        <v>219745648</v>
      </c>
      <c r="D4211">
        <v>81</v>
      </c>
      <c r="E4211" t="s">
        <v>10</v>
      </c>
      <c r="F4211">
        <v>-49.712263309999997</v>
      </c>
      <c r="G4211">
        <v>11</v>
      </c>
      <c r="H4211">
        <v>9</v>
      </c>
      <c r="I4211" s="1">
        <v>3.1400000000000003E-8</v>
      </c>
      <c r="J4211" s="1">
        <v>6.3899999999999996E-8</v>
      </c>
    </row>
    <row r="4212" spans="1:10">
      <c r="A4212" t="s">
        <v>21</v>
      </c>
      <c r="B4212">
        <v>219762391</v>
      </c>
      <c r="C4212">
        <v>219762513</v>
      </c>
      <c r="D4212">
        <v>123</v>
      </c>
      <c r="E4212" t="s">
        <v>10</v>
      </c>
      <c r="F4212">
        <v>-32.553316180000003</v>
      </c>
      <c r="G4212">
        <v>5</v>
      </c>
      <c r="H4212">
        <v>4</v>
      </c>
      <c r="I4212" s="1">
        <v>1.79E-6</v>
      </c>
      <c r="J4212" s="1">
        <v>2.8899999999999999E-6</v>
      </c>
    </row>
    <row r="4213" spans="1:10">
      <c r="A4213" t="s">
        <v>21</v>
      </c>
      <c r="B4213">
        <v>219824471</v>
      </c>
      <c r="C4213">
        <v>219824589</v>
      </c>
      <c r="D4213">
        <v>119</v>
      </c>
      <c r="E4213" t="s">
        <v>10</v>
      </c>
      <c r="F4213">
        <v>-58.553261229999997</v>
      </c>
      <c r="G4213">
        <v>15</v>
      </c>
      <c r="H4213">
        <v>12</v>
      </c>
      <c r="I4213" s="1">
        <v>2.7800000000000001E-8</v>
      </c>
      <c r="J4213" s="1">
        <v>5.69E-8</v>
      </c>
    </row>
    <row r="4214" spans="1:10">
      <c r="A4214" t="s">
        <v>21</v>
      </c>
      <c r="B4214">
        <v>219825010</v>
      </c>
      <c r="C4214">
        <v>219825141</v>
      </c>
      <c r="D4214">
        <v>132</v>
      </c>
      <c r="E4214" t="s">
        <v>10</v>
      </c>
      <c r="F4214">
        <v>-57.52454315</v>
      </c>
      <c r="G4214">
        <v>22</v>
      </c>
      <c r="H4214">
        <v>19</v>
      </c>
      <c r="I4214" s="1">
        <v>1.0300000000000001E-6</v>
      </c>
      <c r="J4214" s="1">
        <v>1.72E-6</v>
      </c>
    </row>
    <row r="4215" spans="1:10">
      <c r="A4215" t="s">
        <v>21</v>
      </c>
      <c r="B4215">
        <v>219850413</v>
      </c>
      <c r="C4215">
        <v>219850499</v>
      </c>
      <c r="D4215">
        <v>87</v>
      </c>
      <c r="E4215" t="s">
        <v>10</v>
      </c>
      <c r="F4215">
        <v>-34.992529599999997</v>
      </c>
      <c r="G4215">
        <v>9</v>
      </c>
      <c r="H4215">
        <v>7</v>
      </c>
      <c r="I4215" s="1">
        <v>8.5799999999999992E-6</v>
      </c>
      <c r="J4215" s="1">
        <v>1.27E-5</v>
      </c>
    </row>
    <row r="4216" spans="1:10">
      <c r="A4216" t="s">
        <v>21</v>
      </c>
      <c r="B4216">
        <v>219858028</v>
      </c>
      <c r="C4216">
        <v>219858098</v>
      </c>
      <c r="D4216">
        <v>71</v>
      </c>
      <c r="E4216" t="s">
        <v>10</v>
      </c>
      <c r="F4216">
        <v>-38.499988549999998</v>
      </c>
      <c r="G4216">
        <v>5</v>
      </c>
      <c r="H4216">
        <v>3</v>
      </c>
      <c r="I4216" s="1">
        <v>5.14E-9</v>
      </c>
      <c r="J4216" s="1">
        <v>1.14E-8</v>
      </c>
    </row>
    <row r="4217" spans="1:10">
      <c r="A4217" t="s">
        <v>21</v>
      </c>
      <c r="B4217">
        <v>219865943</v>
      </c>
      <c r="C4217">
        <v>219866149</v>
      </c>
      <c r="D4217">
        <v>207</v>
      </c>
      <c r="E4217" t="s">
        <v>10</v>
      </c>
      <c r="F4217">
        <v>38.779305460000003</v>
      </c>
      <c r="G4217">
        <v>14</v>
      </c>
      <c r="H4217">
        <v>12</v>
      </c>
      <c r="I4217" s="1">
        <v>2.7799999999999999E-9</v>
      </c>
      <c r="J4217" s="1">
        <v>6.4000000000000002E-9</v>
      </c>
    </row>
    <row r="4218" spans="1:10">
      <c r="A4218" t="s">
        <v>21</v>
      </c>
      <c r="B4218">
        <v>219866339</v>
      </c>
      <c r="C4218">
        <v>219866447</v>
      </c>
      <c r="D4218">
        <v>109</v>
      </c>
      <c r="E4218" t="s">
        <v>10</v>
      </c>
      <c r="F4218">
        <v>39.441859999999998</v>
      </c>
      <c r="G4218">
        <v>17</v>
      </c>
      <c r="H4218">
        <v>17</v>
      </c>
      <c r="I4218" s="1">
        <v>3.9999999999999998E-7</v>
      </c>
      <c r="J4218" s="1">
        <v>7.06E-7</v>
      </c>
    </row>
    <row r="4219" spans="1:10">
      <c r="A4219" t="s">
        <v>21</v>
      </c>
      <c r="B4219">
        <v>219925247</v>
      </c>
      <c r="C4219">
        <v>219925266</v>
      </c>
      <c r="D4219">
        <v>20</v>
      </c>
      <c r="E4219" t="s">
        <v>10</v>
      </c>
      <c r="F4219">
        <v>-40.492610839999998</v>
      </c>
      <c r="G4219">
        <v>5</v>
      </c>
      <c r="H4219">
        <v>5</v>
      </c>
      <c r="I4219" s="1">
        <v>3.9499999999999999E-12</v>
      </c>
      <c r="J4219" s="1">
        <v>1.31E-11</v>
      </c>
    </row>
    <row r="4220" spans="1:10">
      <c r="A4220" t="s">
        <v>21</v>
      </c>
      <c r="B4220">
        <v>219925919</v>
      </c>
      <c r="C4220">
        <v>219926001</v>
      </c>
      <c r="D4220">
        <v>83</v>
      </c>
      <c r="E4220" t="s">
        <v>10</v>
      </c>
      <c r="F4220">
        <v>-70.596636000000004</v>
      </c>
      <c r="G4220">
        <v>14</v>
      </c>
      <c r="H4220">
        <v>9</v>
      </c>
      <c r="I4220" s="1">
        <v>6.2000000000000002E-12</v>
      </c>
      <c r="J4220" s="1">
        <v>2.01E-11</v>
      </c>
    </row>
    <row r="4221" spans="1:10">
      <c r="A4221" t="s">
        <v>21</v>
      </c>
      <c r="B4221">
        <v>220174013</v>
      </c>
      <c r="C4221">
        <v>220174061</v>
      </c>
      <c r="D4221">
        <v>49</v>
      </c>
      <c r="E4221" t="s">
        <v>10</v>
      </c>
      <c r="F4221">
        <v>31.230155530000001</v>
      </c>
      <c r="G4221">
        <v>12</v>
      </c>
      <c r="H4221">
        <v>7</v>
      </c>
      <c r="I4221" s="1">
        <v>6.4600000000000004E-10</v>
      </c>
      <c r="J4221" s="1">
        <v>1.61E-9</v>
      </c>
    </row>
    <row r="4222" spans="1:10">
      <c r="A4222" t="s">
        <v>21</v>
      </c>
      <c r="B4222">
        <v>220223239</v>
      </c>
      <c r="C4222">
        <v>220223366</v>
      </c>
      <c r="D4222">
        <v>128</v>
      </c>
      <c r="E4222" t="s">
        <v>10</v>
      </c>
      <c r="F4222">
        <v>-48.168850210000002</v>
      </c>
      <c r="G4222">
        <v>11</v>
      </c>
      <c r="H4222">
        <v>11</v>
      </c>
      <c r="I4222">
        <v>1.0644E-4</v>
      </c>
      <c r="J4222">
        <v>1.36623E-4</v>
      </c>
    </row>
    <row r="4223" spans="1:10">
      <c r="A4223" t="s">
        <v>21</v>
      </c>
      <c r="B4223">
        <v>220285311</v>
      </c>
      <c r="C4223">
        <v>220285395</v>
      </c>
      <c r="D4223">
        <v>85</v>
      </c>
      <c r="E4223" t="s">
        <v>10</v>
      </c>
      <c r="F4223">
        <v>34.40467958</v>
      </c>
      <c r="G4223">
        <v>5</v>
      </c>
      <c r="H4223">
        <v>4</v>
      </c>
      <c r="I4223" s="1">
        <v>1.4999999999999999E-7</v>
      </c>
      <c r="J4223" s="1">
        <v>2.79E-7</v>
      </c>
    </row>
    <row r="4224" spans="1:10">
      <c r="A4224" t="s">
        <v>21</v>
      </c>
      <c r="B4224">
        <v>220299634</v>
      </c>
      <c r="C4224">
        <v>220299760</v>
      </c>
      <c r="D4224">
        <v>127</v>
      </c>
      <c r="E4224" t="s">
        <v>10</v>
      </c>
      <c r="F4224">
        <v>-21.128674650000001</v>
      </c>
      <c r="G4224">
        <v>7</v>
      </c>
      <c r="H4224">
        <v>4</v>
      </c>
      <c r="I4224" s="1">
        <v>6.5899999999999996E-6</v>
      </c>
      <c r="J4224" s="1">
        <v>9.8600000000000005E-6</v>
      </c>
    </row>
    <row r="4225" spans="1:10">
      <c r="A4225" t="s">
        <v>21</v>
      </c>
      <c r="B4225">
        <v>220299961</v>
      </c>
      <c r="C4225">
        <v>220300061</v>
      </c>
      <c r="D4225">
        <v>101</v>
      </c>
      <c r="E4225" t="s">
        <v>10</v>
      </c>
      <c r="F4225">
        <v>-43.589302480000001</v>
      </c>
      <c r="G4225">
        <v>9</v>
      </c>
      <c r="H4225">
        <v>6</v>
      </c>
      <c r="I4225" s="1">
        <v>1.8600000000000001E-5</v>
      </c>
      <c r="J4225" s="1">
        <v>2.6299999999999999E-5</v>
      </c>
    </row>
    <row r="4226" spans="1:10">
      <c r="A4226" t="s">
        <v>21</v>
      </c>
      <c r="B4226">
        <v>220313569</v>
      </c>
      <c r="C4226">
        <v>220313679</v>
      </c>
      <c r="D4226">
        <v>111</v>
      </c>
      <c r="E4226" t="s">
        <v>10</v>
      </c>
      <c r="F4226">
        <v>-34.113465120000001</v>
      </c>
      <c r="G4226">
        <v>12</v>
      </c>
      <c r="H4226">
        <v>10</v>
      </c>
      <c r="I4226" s="1">
        <v>1.49E-5</v>
      </c>
      <c r="J4226" s="1">
        <v>2.1299999999999999E-5</v>
      </c>
    </row>
    <row r="4227" spans="1:10">
      <c r="A4227" t="s">
        <v>21</v>
      </c>
      <c r="B4227">
        <v>220361849</v>
      </c>
      <c r="C4227">
        <v>220361904</v>
      </c>
      <c r="D4227">
        <v>56</v>
      </c>
      <c r="E4227" t="s">
        <v>10</v>
      </c>
      <c r="F4227">
        <v>-27.10177741</v>
      </c>
      <c r="G4227">
        <v>6</v>
      </c>
      <c r="H4227">
        <v>4</v>
      </c>
      <c r="I4227" s="1">
        <v>1.44E-6</v>
      </c>
      <c r="J4227" s="1">
        <v>2.3599999999999999E-6</v>
      </c>
    </row>
    <row r="4228" spans="1:10">
      <c r="A4228" t="s">
        <v>21</v>
      </c>
      <c r="B4228">
        <v>220416382</v>
      </c>
      <c r="C4228">
        <v>220416461</v>
      </c>
      <c r="D4228">
        <v>80</v>
      </c>
      <c r="E4228" t="s">
        <v>10</v>
      </c>
      <c r="F4228">
        <v>-44.336426520000003</v>
      </c>
      <c r="G4228">
        <v>7</v>
      </c>
      <c r="H4228">
        <v>5</v>
      </c>
      <c r="I4228">
        <v>4.3839299999999997E-4</v>
      </c>
      <c r="J4228">
        <v>5.1756899999999995E-4</v>
      </c>
    </row>
    <row r="4229" spans="1:10">
      <c r="A4229" t="s">
        <v>21</v>
      </c>
      <c r="B4229">
        <v>222436317</v>
      </c>
      <c r="C4229">
        <v>222436516</v>
      </c>
      <c r="D4229">
        <v>200</v>
      </c>
      <c r="E4229" t="s">
        <v>10</v>
      </c>
      <c r="F4229">
        <v>-71.300396509999999</v>
      </c>
      <c r="G4229">
        <v>21</v>
      </c>
      <c r="H4229">
        <v>20</v>
      </c>
      <c r="I4229" s="1">
        <v>1.8499999999999999E-13</v>
      </c>
      <c r="J4229" s="1">
        <v>7.2099999999999996E-13</v>
      </c>
    </row>
    <row r="4230" spans="1:10">
      <c r="A4230" t="s">
        <v>21</v>
      </c>
      <c r="B4230">
        <v>223155864</v>
      </c>
      <c r="C4230">
        <v>223155904</v>
      </c>
      <c r="D4230">
        <v>41</v>
      </c>
      <c r="E4230" t="s">
        <v>10</v>
      </c>
      <c r="F4230">
        <v>-38.119144339999998</v>
      </c>
      <c r="G4230">
        <v>5</v>
      </c>
      <c r="H4230">
        <v>5</v>
      </c>
      <c r="I4230" s="1">
        <v>4.4299999999999999E-5</v>
      </c>
      <c r="J4230" s="1">
        <v>5.9700000000000001E-5</v>
      </c>
    </row>
    <row r="4231" spans="1:10">
      <c r="A4231" t="s">
        <v>21</v>
      </c>
      <c r="B4231">
        <v>223159800</v>
      </c>
      <c r="C4231">
        <v>223159885</v>
      </c>
      <c r="D4231">
        <v>86</v>
      </c>
      <c r="E4231" t="s">
        <v>10</v>
      </c>
      <c r="F4231">
        <v>-33.427188549999997</v>
      </c>
      <c r="G4231">
        <v>6</v>
      </c>
      <c r="H4231">
        <v>5</v>
      </c>
      <c r="I4231" s="1">
        <v>1.2E-8</v>
      </c>
      <c r="J4231" s="1">
        <v>2.5600000000000001E-8</v>
      </c>
    </row>
    <row r="4232" spans="1:10">
      <c r="A4232" t="s">
        <v>21</v>
      </c>
      <c r="B4232">
        <v>223162879</v>
      </c>
      <c r="C4232">
        <v>223162959</v>
      </c>
      <c r="D4232">
        <v>81</v>
      </c>
      <c r="E4232" t="s">
        <v>10</v>
      </c>
      <c r="F4232">
        <v>-49.046489360000002</v>
      </c>
      <c r="G4232">
        <v>7</v>
      </c>
      <c r="H4232">
        <v>6</v>
      </c>
      <c r="I4232" s="1">
        <v>2.5800000000000001E-15</v>
      </c>
      <c r="J4232" s="1">
        <v>1.3E-14</v>
      </c>
    </row>
    <row r="4233" spans="1:10">
      <c r="A4233" t="s">
        <v>21</v>
      </c>
      <c r="B4233">
        <v>223163652</v>
      </c>
      <c r="C4233">
        <v>223163810</v>
      </c>
      <c r="D4233">
        <v>159</v>
      </c>
      <c r="E4233" t="s">
        <v>10</v>
      </c>
      <c r="F4233">
        <v>-27.519024349999999</v>
      </c>
      <c r="G4233">
        <v>11</v>
      </c>
      <c r="H4233">
        <v>7</v>
      </c>
      <c r="I4233" s="1">
        <v>7.9699999999999995E-7</v>
      </c>
      <c r="J4233" s="1">
        <v>1.35E-6</v>
      </c>
    </row>
    <row r="4234" spans="1:10">
      <c r="A4234" t="s">
        <v>21</v>
      </c>
      <c r="B4234">
        <v>223165723</v>
      </c>
      <c r="C4234">
        <v>223165776</v>
      </c>
      <c r="D4234">
        <v>54</v>
      </c>
      <c r="E4234" t="s">
        <v>10</v>
      </c>
      <c r="F4234">
        <v>23.561524729999999</v>
      </c>
      <c r="G4234">
        <v>5</v>
      </c>
      <c r="H4234">
        <v>3</v>
      </c>
      <c r="I4234" s="1">
        <v>6.5799999999999999E-7</v>
      </c>
      <c r="J4234" s="1">
        <v>1.13E-6</v>
      </c>
    </row>
    <row r="4235" spans="1:10">
      <c r="A4235" t="s">
        <v>21</v>
      </c>
      <c r="B4235">
        <v>223170939</v>
      </c>
      <c r="C4235">
        <v>223171053</v>
      </c>
      <c r="D4235">
        <v>115</v>
      </c>
      <c r="E4235" t="s">
        <v>10</v>
      </c>
      <c r="F4235">
        <v>-43.833650480000003</v>
      </c>
      <c r="G4235">
        <v>10</v>
      </c>
      <c r="H4235">
        <v>8</v>
      </c>
      <c r="I4235">
        <v>3.2079299999999999E-4</v>
      </c>
      <c r="J4235">
        <v>3.8611100000000002E-4</v>
      </c>
    </row>
    <row r="4236" spans="1:10">
      <c r="A4236" t="s">
        <v>21</v>
      </c>
      <c r="B4236">
        <v>223176517</v>
      </c>
      <c r="C4236">
        <v>223176622</v>
      </c>
      <c r="D4236">
        <v>106</v>
      </c>
      <c r="E4236" t="s">
        <v>10</v>
      </c>
      <c r="F4236">
        <v>30.66437247</v>
      </c>
      <c r="G4236">
        <v>15</v>
      </c>
      <c r="H4236">
        <v>10</v>
      </c>
      <c r="I4236" s="1">
        <v>3.6799999999999999E-8</v>
      </c>
      <c r="J4236" s="1">
        <v>7.4200000000000003E-8</v>
      </c>
    </row>
    <row r="4237" spans="1:10">
      <c r="A4237" t="s">
        <v>21</v>
      </c>
      <c r="B4237">
        <v>223177278</v>
      </c>
      <c r="C4237">
        <v>223177339</v>
      </c>
      <c r="D4237">
        <v>62</v>
      </c>
      <c r="E4237" t="s">
        <v>10</v>
      </c>
      <c r="F4237">
        <v>33.564717969999997</v>
      </c>
      <c r="G4237">
        <v>6</v>
      </c>
      <c r="H4237">
        <v>6</v>
      </c>
      <c r="I4237" s="1">
        <v>2.0699999999999999E-7</v>
      </c>
      <c r="J4237" s="1">
        <v>3.77E-7</v>
      </c>
    </row>
    <row r="4238" spans="1:10">
      <c r="A4238" t="s">
        <v>21</v>
      </c>
      <c r="B4238">
        <v>223917582</v>
      </c>
      <c r="C4238">
        <v>223917627</v>
      </c>
      <c r="D4238">
        <v>46</v>
      </c>
      <c r="E4238" t="s">
        <v>10</v>
      </c>
      <c r="F4238">
        <v>63.30191507</v>
      </c>
      <c r="G4238">
        <v>8</v>
      </c>
      <c r="H4238">
        <v>8</v>
      </c>
      <c r="I4238" s="1">
        <v>7.1300000000000002E-11</v>
      </c>
      <c r="J4238" s="1">
        <v>2.02E-10</v>
      </c>
    </row>
    <row r="4239" spans="1:10">
      <c r="A4239" t="s">
        <v>21</v>
      </c>
      <c r="B4239">
        <v>224904619</v>
      </c>
      <c r="C4239">
        <v>224904735</v>
      </c>
      <c r="D4239">
        <v>117</v>
      </c>
      <c r="E4239" t="s">
        <v>10</v>
      </c>
      <c r="F4239">
        <v>23.793684649999999</v>
      </c>
      <c r="G4239">
        <v>11</v>
      </c>
      <c r="H4239">
        <v>6</v>
      </c>
      <c r="I4239">
        <v>1.6288199999999999E-4</v>
      </c>
      <c r="J4239">
        <v>2.03706E-4</v>
      </c>
    </row>
    <row r="4240" spans="1:10">
      <c r="A4240" t="s">
        <v>21</v>
      </c>
      <c r="B4240">
        <v>225906025</v>
      </c>
      <c r="C4240">
        <v>225906133</v>
      </c>
      <c r="D4240">
        <v>109</v>
      </c>
      <c r="E4240" t="s">
        <v>10</v>
      </c>
      <c r="F4240">
        <v>26.27469632</v>
      </c>
      <c r="G4240">
        <v>7</v>
      </c>
      <c r="H4240">
        <v>3</v>
      </c>
      <c r="I4240">
        <v>2.9836700000000001E-4</v>
      </c>
      <c r="J4240">
        <v>3.60811E-4</v>
      </c>
    </row>
    <row r="4241" spans="1:10">
      <c r="A4241" t="s">
        <v>21</v>
      </c>
      <c r="B4241">
        <v>225906769</v>
      </c>
      <c r="C4241">
        <v>225906814</v>
      </c>
      <c r="D4241">
        <v>46</v>
      </c>
      <c r="E4241" t="s">
        <v>10</v>
      </c>
      <c r="F4241">
        <v>-77.031891239999993</v>
      </c>
      <c r="G4241">
        <v>13</v>
      </c>
      <c r="H4241">
        <v>13</v>
      </c>
      <c r="I4241" s="1">
        <v>3.9799999999999996E-12</v>
      </c>
      <c r="J4241" s="1">
        <v>1.32E-11</v>
      </c>
    </row>
    <row r="4242" spans="1:10">
      <c r="A4242" t="s">
        <v>21</v>
      </c>
      <c r="B4242">
        <v>227663438</v>
      </c>
      <c r="C4242">
        <v>227663661</v>
      </c>
      <c r="D4242">
        <v>224</v>
      </c>
      <c r="E4242" t="s">
        <v>10</v>
      </c>
      <c r="F4242">
        <v>26.426882299999999</v>
      </c>
      <c r="G4242">
        <v>18</v>
      </c>
      <c r="H4242">
        <v>7</v>
      </c>
      <c r="I4242" s="1">
        <v>2.8999999999999998E-10</v>
      </c>
      <c r="J4242" s="1">
        <v>7.5999999999999996E-10</v>
      </c>
    </row>
    <row r="4243" spans="1:10">
      <c r="A4243" t="s">
        <v>21</v>
      </c>
      <c r="B4243">
        <v>227665889</v>
      </c>
      <c r="C4243">
        <v>227665983</v>
      </c>
      <c r="D4243">
        <v>95</v>
      </c>
      <c r="E4243" t="s">
        <v>10</v>
      </c>
      <c r="F4243">
        <v>21.97243366</v>
      </c>
      <c r="G4243">
        <v>14</v>
      </c>
      <c r="H4243">
        <v>3</v>
      </c>
      <c r="I4243" s="1">
        <v>4.6800000000000001E-7</v>
      </c>
      <c r="J4243" s="1">
        <v>8.1699999999999997E-7</v>
      </c>
    </row>
    <row r="4244" spans="1:10">
      <c r="A4244" t="s">
        <v>21</v>
      </c>
      <c r="B4244">
        <v>228029382</v>
      </c>
      <c r="C4244">
        <v>228029453</v>
      </c>
      <c r="D4244">
        <v>72</v>
      </c>
      <c r="E4244" t="s">
        <v>10</v>
      </c>
      <c r="F4244">
        <v>-47.120399630000001</v>
      </c>
      <c r="G4244">
        <v>12</v>
      </c>
      <c r="H4244">
        <v>8</v>
      </c>
      <c r="I4244" s="1">
        <v>8.0599999999999999E-7</v>
      </c>
      <c r="J4244" s="1">
        <v>1.3599999999999999E-6</v>
      </c>
    </row>
    <row r="4245" spans="1:10">
      <c r="A4245" t="s">
        <v>21</v>
      </c>
      <c r="B4245">
        <v>228029584</v>
      </c>
      <c r="C4245">
        <v>228029637</v>
      </c>
      <c r="D4245">
        <v>54</v>
      </c>
      <c r="E4245" t="s">
        <v>10</v>
      </c>
      <c r="F4245">
        <v>-96.059130969999998</v>
      </c>
      <c r="G4245">
        <v>13</v>
      </c>
      <c r="H4245">
        <v>13</v>
      </c>
      <c r="I4245" s="1">
        <v>3.0399999999999998E-20</v>
      </c>
      <c r="J4245" s="1">
        <v>3.51E-19</v>
      </c>
    </row>
    <row r="4246" spans="1:10">
      <c r="A4246" t="s">
        <v>21</v>
      </c>
      <c r="B4246">
        <v>229045379</v>
      </c>
      <c r="C4246">
        <v>229045435</v>
      </c>
      <c r="D4246">
        <v>57</v>
      </c>
      <c r="E4246" t="s">
        <v>10</v>
      </c>
      <c r="F4246">
        <v>46.93944106</v>
      </c>
      <c r="G4246">
        <v>12</v>
      </c>
      <c r="H4246">
        <v>11</v>
      </c>
      <c r="I4246" s="1">
        <v>3.7099999999999998E-9</v>
      </c>
      <c r="J4246" s="1">
        <v>8.43E-9</v>
      </c>
    </row>
    <row r="4247" spans="1:10">
      <c r="A4247" t="s">
        <v>21</v>
      </c>
      <c r="B4247">
        <v>230578165</v>
      </c>
      <c r="C4247">
        <v>230578188</v>
      </c>
      <c r="D4247">
        <v>24</v>
      </c>
      <c r="E4247" t="s">
        <v>10</v>
      </c>
      <c r="F4247">
        <v>-39.194305129999996</v>
      </c>
      <c r="G4247">
        <v>7</v>
      </c>
      <c r="H4247">
        <v>6</v>
      </c>
      <c r="I4247">
        <v>3.6013000000000001E-4</v>
      </c>
      <c r="J4247">
        <v>4.3025799999999999E-4</v>
      </c>
    </row>
    <row r="4248" spans="1:10">
      <c r="A4248" t="s">
        <v>21</v>
      </c>
      <c r="B4248">
        <v>230578507</v>
      </c>
      <c r="C4248">
        <v>230578626</v>
      </c>
      <c r="D4248">
        <v>120</v>
      </c>
      <c r="E4248" t="s">
        <v>10</v>
      </c>
      <c r="F4248">
        <v>-60.412076579999997</v>
      </c>
      <c r="G4248">
        <v>18</v>
      </c>
      <c r="H4248">
        <v>18</v>
      </c>
      <c r="I4248" s="1">
        <v>1.05E-7</v>
      </c>
      <c r="J4248" s="1">
        <v>1.9999999999999999E-7</v>
      </c>
    </row>
    <row r="4249" spans="1:10">
      <c r="A4249" t="s">
        <v>21</v>
      </c>
      <c r="B4249">
        <v>230578822</v>
      </c>
      <c r="C4249">
        <v>230578879</v>
      </c>
      <c r="D4249">
        <v>58</v>
      </c>
      <c r="E4249" t="s">
        <v>10</v>
      </c>
      <c r="F4249">
        <v>-69.963171380000006</v>
      </c>
      <c r="G4249">
        <v>11</v>
      </c>
      <c r="H4249">
        <v>11</v>
      </c>
      <c r="I4249" s="1">
        <v>3.46E-16</v>
      </c>
      <c r="J4249" s="1">
        <v>1.9700000000000001E-15</v>
      </c>
    </row>
    <row r="4250" spans="1:10">
      <c r="A4250" t="s">
        <v>21</v>
      </c>
      <c r="B4250">
        <v>230579030</v>
      </c>
      <c r="C4250">
        <v>230579113</v>
      </c>
      <c r="D4250">
        <v>84</v>
      </c>
      <c r="E4250" t="s">
        <v>10</v>
      </c>
      <c r="F4250">
        <v>-64.282436970000006</v>
      </c>
      <c r="G4250">
        <v>7</v>
      </c>
      <c r="H4250">
        <v>7</v>
      </c>
      <c r="I4250" s="1">
        <v>3.2100000000000002E-19</v>
      </c>
      <c r="J4250" s="1">
        <v>2.9999999999999998E-18</v>
      </c>
    </row>
    <row r="4251" spans="1:10">
      <c r="A4251" t="s">
        <v>21</v>
      </c>
      <c r="B4251">
        <v>232055227</v>
      </c>
      <c r="C4251">
        <v>232055297</v>
      </c>
      <c r="D4251">
        <v>71</v>
      </c>
      <c r="E4251" t="s">
        <v>10</v>
      </c>
      <c r="F4251">
        <v>37.432483580000003</v>
      </c>
      <c r="G4251">
        <v>7</v>
      </c>
      <c r="H4251">
        <v>6</v>
      </c>
      <c r="I4251" s="1">
        <v>8.5800000000000004E-11</v>
      </c>
      <c r="J4251" s="1">
        <v>2.4099999999999999E-10</v>
      </c>
    </row>
    <row r="4252" spans="1:10">
      <c r="A4252" t="s">
        <v>21</v>
      </c>
      <c r="B4252">
        <v>232055624</v>
      </c>
      <c r="C4252">
        <v>232055685</v>
      </c>
      <c r="D4252">
        <v>62</v>
      </c>
      <c r="E4252" t="s">
        <v>10</v>
      </c>
      <c r="F4252">
        <v>34.508880060000003</v>
      </c>
      <c r="G4252">
        <v>7</v>
      </c>
      <c r="H4252">
        <v>6</v>
      </c>
      <c r="I4252" s="1">
        <v>1.3899999999999999E-16</v>
      </c>
      <c r="J4252" s="1">
        <v>8.4199999999999998E-16</v>
      </c>
    </row>
    <row r="4253" spans="1:10">
      <c r="A4253" t="s">
        <v>21</v>
      </c>
      <c r="B4253">
        <v>232394835</v>
      </c>
      <c r="C4253">
        <v>232394894</v>
      </c>
      <c r="D4253">
        <v>60</v>
      </c>
      <c r="E4253" t="s">
        <v>10</v>
      </c>
      <c r="F4253">
        <v>-56.849402499999997</v>
      </c>
      <c r="G4253">
        <v>7</v>
      </c>
      <c r="H4253">
        <v>7</v>
      </c>
      <c r="I4253" s="1">
        <v>8.9500000000000004E-12</v>
      </c>
      <c r="J4253" s="1">
        <v>2.84E-11</v>
      </c>
    </row>
    <row r="4254" spans="1:10">
      <c r="A4254" t="s">
        <v>21</v>
      </c>
      <c r="B4254">
        <v>232395050</v>
      </c>
      <c r="C4254">
        <v>232395089</v>
      </c>
      <c r="D4254">
        <v>40</v>
      </c>
      <c r="E4254" t="s">
        <v>10</v>
      </c>
      <c r="F4254">
        <v>-81.943505400000006</v>
      </c>
      <c r="G4254">
        <v>12</v>
      </c>
      <c r="H4254">
        <v>12</v>
      </c>
      <c r="I4254" s="1">
        <v>4.7100000000000004E-19</v>
      </c>
      <c r="J4254" s="1">
        <v>4.2800000000000003E-18</v>
      </c>
    </row>
    <row r="4255" spans="1:10">
      <c r="A4255" t="s">
        <v>21</v>
      </c>
      <c r="B4255">
        <v>232545346</v>
      </c>
      <c r="C4255">
        <v>232545414</v>
      </c>
      <c r="D4255">
        <v>69</v>
      </c>
      <c r="E4255" t="s">
        <v>10</v>
      </c>
      <c r="F4255">
        <v>57.08158504</v>
      </c>
      <c r="G4255">
        <v>7</v>
      </c>
      <c r="H4255">
        <v>7</v>
      </c>
      <c r="I4255" s="1">
        <v>6.5600000000000005E-22</v>
      </c>
      <c r="J4255" s="1">
        <v>1.25E-20</v>
      </c>
    </row>
    <row r="4256" spans="1:10">
      <c r="A4256" t="s">
        <v>21</v>
      </c>
      <c r="B4256">
        <v>232572504</v>
      </c>
      <c r="C4256">
        <v>232572536</v>
      </c>
      <c r="D4256">
        <v>33</v>
      </c>
      <c r="E4256" t="s">
        <v>10</v>
      </c>
      <c r="F4256">
        <v>36.350333149999997</v>
      </c>
      <c r="G4256">
        <v>6</v>
      </c>
      <c r="H4256">
        <v>6</v>
      </c>
      <c r="I4256" s="1">
        <v>5.7000000000000003E-15</v>
      </c>
      <c r="J4256" s="1">
        <v>2.75E-14</v>
      </c>
    </row>
    <row r="4257" spans="1:10">
      <c r="A4257" t="s">
        <v>21</v>
      </c>
      <c r="B4257">
        <v>232790506</v>
      </c>
      <c r="C4257">
        <v>232790736</v>
      </c>
      <c r="D4257">
        <v>231</v>
      </c>
      <c r="E4257" t="s">
        <v>10</v>
      </c>
      <c r="F4257">
        <v>-59.831503580000003</v>
      </c>
      <c r="G4257">
        <v>27</v>
      </c>
      <c r="H4257">
        <v>24</v>
      </c>
      <c r="I4257" s="1">
        <v>3.9600000000000004E-9</v>
      </c>
      <c r="J4257" s="1">
        <v>8.9700000000000003E-9</v>
      </c>
    </row>
    <row r="4258" spans="1:10">
      <c r="A4258" t="s">
        <v>21</v>
      </c>
      <c r="B4258">
        <v>233216006</v>
      </c>
      <c r="C4258">
        <v>233216173</v>
      </c>
      <c r="D4258">
        <v>168</v>
      </c>
      <c r="E4258" t="s">
        <v>10</v>
      </c>
      <c r="F4258">
        <v>-58.313328800000001</v>
      </c>
      <c r="G4258">
        <v>13</v>
      </c>
      <c r="H4258">
        <v>12</v>
      </c>
      <c r="I4258" s="1">
        <v>1.15E-14</v>
      </c>
      <c r="J4258" s="1">
        <v>5.3000000000000001E-14</v>
      </c>
    </row>
    <row r="4259" spans="1:10">
      <c r="A4259" t="s">
        <v>21</v>
      </c>
      <c r="B4259">
        <v>233252180</v>
      </c>
      <c r="C4259">
        <v>233252250</v>
      </c>
      <c r="D4259">
        <v>71</v>
      </c>
      <c r="E4259" t="s">
        <v>10</v>
      </c>
      <c r="F4259">
        <v>-57.835374620000003</v>
      </c>
      <c r="G4259">
        <v>6</v>
      </c>
      <c r="H4259">
        <v>6</v>
      </c>
      <c r="I4259" s="1">
        <v>1.1000000000000001E-7</v>
      </c>
      <c r="J4259" s="1">
        <v>2.0800000000000001E-7</v>
      </c>
    </row>
    <row r="4260" spans="1:10">
      <c r="A4260" t="s">
        <v>21</v>
      </c>
      <c r="B4260">
        <v>233252955</v>
      </c>
      <c r="C4260">
        <v>233253048</v>
      </c>
      <c r="D4260">
        <v>94</v>
      </c>
      <c r="E4260" t="s">
        <v>10</v>
      </c>
      <c r="F4260">
        <v>-51.84461787</v>
      </c>
      <c r="G4260">
        <v>8</v>
      </c>
      <c r="H4260">
        <v>7</v>
      </c>
      <c r="I4260" s="1">
        <v>5.0500000000000001E-5</v>
      </c>
      <c r="J4260" s="1">
        <v>6.7500000000000001E-5</v>
      </c>
    </row>
    <row r="4261" spans="1:10">
      <c r="A4261" t="s">
        <v>21</v>
      </c>
      <c r="B4261">
        <v>233253304</v>
      </c>
      <c r="C4261">
        <v>233253410</v>
      </c>
      <c r="D4261">
        <v>107</v>
      </c>
      <c r="E4261" t="s">
        <v>10</v>
      </c>
      <c r="F4261">
        <v>-43.309635399999998</v>
      </c>
      <c r="G4261">
        <v>8</v>
      </c>
      <c r="H4261">
        <v>3</v>
      </c>
      <c r="I4261">
        <v>8.1934E-4</v>
      </c>
      <c r="J4261">
        <v>9.3773000000000001E-4</v>
      </c>
    </row>
    <row r="4262" spans="1:10">
      <c r="A4262" t="s">
        <v>21</v>
      </c>
      <c r="B4262">
        <v>233285905</v>
      </c>
      <c r="C4262">
        <v>233285959</v>
      </c>
      <c r="D4262">
        <v>55</v>
      </c>
      <c r="E4262" t="s">
        <v>10</v>
      </c>
      <c r="F4262">
        <v>25.424005950000002</v>
      </c>
      <c r="G4262">
        <v>8</v>
      </c>
      <c r="H4262">
        <v>4</v>
      </c>
      <c r="I4262" s="1">
        <v>1.1000000000000001E-6</v>
      </c>
      <c r="J4262" s="1">
        <v>1.8300000000000001E-6</v>
      </c>
    </row>
    <row r="4263" spans="1:10">
      <c r="A4263" t="s">
        <v>21</v>
      </c>
      <c r="B4263">
        <v>233323815</v>
      </c>
      <c r="C4263">
        <v>233323845</v>
      </c>
      <c r="D4263">
        <v>31</v>
      </c>
      <c r="E4263" t="s">
        <v>10</v>
      </c>
      <c r="F4263">
        <v>27.837998020000001</v>
      </c>
      <c r="G4263">
        <v>5</v>
      </c>
      <c r="H4263">
        <v>3</v>
      </c>
      <c r="I4263" s="1">
        <v>2.62E-5</v>
      </c>
      <c r="J4263" s="1">
        <v>3.6300000000000001E-5</v>
      </c>
    </row>
    <row r="4264" spans="1:10">
      <c r="A4264" t="s">
        <v>21</v>
      </c>
      <c r="B4264">
        <v>233352211</v>
      </c>
      <c r="C4264">
        <v>233352289</v>
      </c>
      <c r="D4264">
        <v>79</v>
      </c>
      <c r="E4264" t="s">
        <v>10</v>
      </c>
      <c r="F4264">
        <v>-66.597447380000006</v>
      </c>
      <c r="G4264">
        <v>24</v>
      </c>
      <c r="H4264">
        <v>19</v>
      </c>
      <c r="I4264" s="1">
        <v>4.5599999999999997E-5</v>
      </c>
      <c r="J4264" s="1">
        <v>6.1299999999999999E-5</v>
      </c>
    </row>
    <row r="4265" spans="1:10">
      <c r="A4265" t="s">
        <v>21</v>
      </c>
      <c r="B4265">
        <v>233352403</v>
      </c>
      <c r="C4265">
        <v>233352516</v>
      </c>
      <c r="D4265">
        <v>114</v>
      </c>
      <c r="E4265" t="s">
        <v>10</v>
      </c>
      <c r="F4265">
        <v>-80.861905879999995</v>
      </c>
      <c r="G4265">
        <v>10</v>
      </c>
      <c r="H4265">
        <v>10</v>
      </c>
      <c r="I4265" s="1">
        <v>2.6899999999999999E-21</v>
      </c>
      <c r="J4265" s="1">
        <v>4.1499999999999999E-20</v>
      </c>
    </row>
    <row r="4266" spans="1:10">
      <c r="A4266" t="s">
        <v>21</v>
      </c>
      <c r="B4266">
        <v>233387471</v>
      </c>
      <c r="C4266">
        <v>233387568</v>
      </c>
      <c r="D4266">
        <v>98</v>
      </c>
      <c r="E4266" t="s">
        <v>10</v>
      </c>
      <c r="F4266">
        <v>-27.909065859999998</v>
      </c>
      <c r="G4266">
        <v>12</v>
      </c>
      <c r="H4266">
        <v>8</v>
      </c>
      <c r="I4266">
        <v>3.9353100000000002E-4</v>
      </c>
      <c r="J4266">
        <v>4.67794E-4</v>
      </c>
    </row>
    <row r="4267" spans="1:10">
      <c r="A4267" t="s">
        <v>21</v>
      </c>
      <c r="B4267">
        <v>233499264</v>
      </c>
      <c r="C4267">
        <v>233499331</v>
      </c>
      <c r="D4267">
        <v>68</v>
      </c>
      <c r="E4267" t="s">
        <v>10</v>
      </c>
      <c r="F4267">
        <v>30.943008880000001</v>
      </c>
      <c r="G4267">
        <v>8</v>
      </c>
      <c r="H4267">
        <v>6</v>
      </c>
      <c r="I4267">
        <v>2.1685899999999999E-4</v>
      </c>
      <c r="J4267">
        <v>2.6706599999999999E-4</v>
      </c>
    </row>
    <row r="4268" spans="1:10">
      <c r="A4268" t="s">
        <v>21</v>
      </c>
      <c r="B4268">
        <v>233741428</v>
      </c>
      <c r="C4268">
        <v>233741605</v>
      </c>
      <c r="D4268">
        <v>178</v>
      </c>
      <c r="E4268" t="s">
        <v>10</v>
      </c>
      <c r="F4268">
        <v>-77.642081289999993</v>
      </c>
      <c r="G4268">
        <v>30</v>
      </c>
      <c r="H4268">
        <v>30</v>
      </c>
      <c r="I4268" s="1">
        <v>2.2400000000000001E-12</v>
      </c>
      <c r="J4268" s="1">
        <v>7.6599999999999993E-12</v>
      </c>
    </row>
    <row r="4269" spans="1:10">
      <c r="A4269" t="s">
        <v>21</v>
      </c>
      <c r="B4269">
        <v>233792005</v>
      </c>
      <c r="C4269">
        <v>233792270</v>
      </c>
      <c r="D4269">
        <v>266</v>
      </c>
      <c r="E4269" t="s">
        <v>10</v>
      </c>
      <c r="F4269">
        <v>-73.191422489999994</v>
      </c>
      <c r="G4269">
        <v>27</v>
      </c>
      <c r="H4269">
        <v>18</v>
      </c>
      <c r="I4269" s="1">
        <v>4.5999999999999999E-7</v>
      </c>
      <c r="J4269" s="1">
        <v>8.0500000000000002E-7</v>
      </c>
    </row>
    <row r="4270" spans="1:10">
      <c r="A4270" t="s">
        <v>21</v>
      </c>
      <c r="B4270">
        <v>234777033</v>
      </c>
      <c r="C4270">
        <v>234777081</v>
      </c>
      <c r="D4270">
        <v>49</v>
      </c>
      <c r="E4270" t="s">
        <v>10</v>
      </c>
      <c r="F4270">
        <v>-66.266858760000005</v>
      </c>
      <c r="G4270">
        <v>20</v>
      </c>
      <c r="H4270">
        <v>18</v>
      </c>
      <c r="I4270" s="1">
        <v>6.7900000000000002E-6</v>
      </c>
      <c r="J4270" s="1">
        <v>1.0200000000000001E-5</v>
      </c>
    </row>
    <row r="4271" spans="1:10">
      <c r="A4271" t="s">
        <v>21</v>
      </c>
      <c r="B4271">
        <v>234869574</v>
      </c>
      <c r="C4271">
        <v>234869664</v>
      </c>
      <c r="D4271">
        <v>91</v>
      </c>
      <c r="E4271" t="s">
        <v>10</v>
      </c>
      <c r="F4271">
        <v>58.238130349999999</v>
      </c>
      <c r="G4271">
        <v>5</v>
      </c>
      <c r="H4271">
        <v>5</v>
      </c>
      <c r="I4271" s="1">
        <v>4.5200000000000002E-22</v>
      </c>
      <c r="J4271" s="1">
        <v>1.15E-20</v>
      </c>
    </row>
    <row r="4272" spans="1:10">
      <c r="A4272" t="s">
        <v>21</v>
      </c>
      <c r="B4272">
        <v>236578939</v>
      </c>
      <c r="C4272">
        <v>236579243</v>
      </c>
      <c r="D4272">
        <v>305</v>
      </c>
      <c r="E4272" t="s">
        <v>10</v>
      </c>
      <c r="F4272">
        <v>29.85591299</v>
      </c>
      <c r="G4272">
        <v>38</v>
      </c>
      <c r="H4272">
        <v>20</v>
      </c>
      <c r="I4272" s="1">
        <v>7.4200000000000001E-5</v>
      </c>
      <c r="J4272" s="1">
        <v>9.7100000000000002E-5</v>
      </c>
    </row>
    <row r="4273" spans="1:10">
      <c r="A4273" t="s">
        <v>21</v>
      </c>
      <c r="B4273">
        <v>236579528</v>
      </c>
      <c r="C4273">
        <v>236579682</v>
      </c>
      <c r="D4273">
        <v>155</v>
      </c>
      <c r="E4273" t="s">
        <v>10</v>
      </c>
      <c r="F4273">
        <v>29.617075209999999</v>
      </c>
      <c r="G4273">
        <v>30</v>
      </c>
      <c r="H4273">
        <v>26</v>
      </c>
      <c r="I4273" s="1">
        <v>1.1800000000000001E-5</v>
      </c>
      <c r="J4273" s="1">
        <v>1.7099999999999999E-5</v>
      </c>
    </row>
    <row r="4274" spans="1:10">
      <c r="A4274" t="s">
        <v>21</v>
      </c>
      <c r="B4274">
        <v>237076731</v>
      </c>
      <c r="C4274">
        <v>237077077</v>
      </c>
      <c r="D4274">
        <v>347</v>
      </c>
      <c r="E4274" t="s">
        <v>10</v>
      </c>
      <c r="F4274">
        <v>-81.916734629999993</v>
      </c>
      <c r="G4274">
        <v>41</v>
      </c>
      <c r="H4274">
        <v>36</v>
      </c>
      <c r="I4274" s="1">
        <v>2.1699999999999998E-12</v>
      </c>
      <c r="J4274" s="1">
        <v>7.4300000000000005E-12</v>
      </c>
    </row>
    <row r="4275" spans="1:10">
      <c r="A4275" t="s">
        <v>21</v>
      </c>
      <c r="B4275">
        <v>237078554</v>
      </c>
      <c r="C4275">
        <v>237078752</v>
      </c>
      <c r="D4275">
        <v>199</v>
      </c>
      <c r="E4275" t="s">
        <v>10</v>
      </c>
      <c r="F4275">
        <v>-33.57784479</v>
      </c>
      <c r="G4275">
        <v>18</v>
      </c>
      <c r="H4275">
        <v>17</v>
      </c>
      <c r="I4275" s="1">
        <v>8.7299999999999994E-8</v>
      </c>
      <c r="J4275" s="1">
        <v>1.68E-7</v>
      </c>
    </row>
    <row r="4276" spans="1:10">
      <c r="A4276" t="s">
        <v>21</v>
      </c>
      <c r="B4276">
        <v>237081441</v>
      </c>
      <c r="C4276">
        <v>237081473</v>
      </c>
      <c r="D4276">
        <v>33</v>
      </c>
      <c r="E4276" t="s">
        <v>10</v>
      </c>
      <c r="F4276">
        <v>-33.746195849999999</v>
      </c>
      <c r="G4276">
        <v>7</v>
      </c>
      <c r="H4276">
        <v>5</v>
      </c>
      <c r="I4276">
        <v>2.3571200000000001E-4</v>
      </c>
      <c r="J4276">
        <v>2.8899399999999999E-4</v>
      </c>
    </row>
    <row r="4277" spans="1:10">
      <c r="A4277" t="s">
        <v>21</v>
      </c>
      <c r="B4277">
        <v>237086951</v>
      </c>
      <c r="C4277">
        <v>237087007</v>
      </c>
      <c r="D4277">
        <v>57</v>
      </c>
      <c r="E4277" t="s">
        <v>10</v>
      </c>
      <c r="F4277">
        <v>-34.987944409999997</v>
      </c>
      <c r="G4277">
        <v>8</v>
      </c>
      <c r="H4277">
        <v>6</v>
      </c>
      <c r="I4277" s="1">
        <v>2.8000000000000002E-10</v>
      </c>
      <c r="J4277" s="1">
        <v>7.3700000000000004E-10</v>
      </c>
    </row>
    <row r="4278" spans="1:10">
      <c r="A4278" t="s">
        <v>21</v>
      </c>
      <c r="B4278">
        <v>237145630</v>
      </c>
      <c r="C4278">
        <v>237145720</v>
      </c>
      <c r="D4278">
        <v>91</v>
      </c>
      <c r="E4278" t="s">
        <v>10</v>
      </c>
      <c r="F4278">
        <v>-22.18532459</v>
      </c>
      <c r="G4278">
        <v>12</v>
      </c>
      <c r="H4278">
        <v>5</v>
      </c>
      <c r="I4278" s="1">
        <v>4.34E-6</v>
      </c>
      <c r="J4278" s="1">
        <v>6.6499999999999999E-6</v>
      </c>
    </row>
    <row r="4279" spans="1:10">
      <c r="A4279" t="s">
        <v>21</v>
      </c>
      <c r="B4279">
        <v>238262331</v>
      </c>
      <c r="C4279">
        <v>238262395</v>
      </c>
      <c r="D4279">
        <v>65</v>
      </c>
      <c r="E4279" t="s">
        <v>10</v>
      </c>
      <c r="F4279">
        <v>60.548218919999997</v>
      </c>
      <c r="G4279">
        <v>6</v>
      </c>
      <c r="H4279">
        <v>6</v>
      </c>
      <c r="I4279" s="1">
        <v>1.9999999999999998E-21</v>
      </c>
      <c r="J4279" s="1">
        <v>3.2300000000000001E-20</v>
      </c>
    </row>
    <row r="4280" spans="1:10">
      <c r="A4280" t="s">
        <v>21</v>
      </c>
      <c r="B4280">
        <v>238280849</v>
      </c>
      <c r="C4280">
        <v>238280928</v>
      </c>
      <c r="D4280">
        <v>80</v>
      </c>
      <c r="E4280" t="s">
        <v>10</v>
      </c>
      <c r="F4280">
        <v>51.830863569999998</v>
      </c>
      <c r="G4280">
        <v>5</v>
      </c>
      <c r="H4280">
        <v>5</v>
      </c>
      <c r="I4280" s="1">
        <v>9.4000000000000003E-14</v>
      </c>
      <c r="J4280" s="1">
        <v>3.8099999999999999E-13</v>
      </c>
    </row>
    <row r="4281" spans="1:10">
      <c r="A4281" t="s">
        <v>21</v>
      </c>
      <c r="B4281">
        <v>238599997</v>
      </c>
      <c r="C4281">
        <v>238600211</v>
      </c>
      <c r="D4281">
        <v>215</v>
      </c>
      <c r="E4281" t="s">
        <v>10</v>
      </c>
      <c r="F4281">
        <v>24.36948409</v>
      </c>
      <c r="G4281">
        <v>31</v>
      </c>
      <c r="H4281">
        <v>16</v>
      </c>
      <c r="I4281" s="1">
        <v>5.27E-5</v>
      </c>
      <c r="J4281" s="1">
        <v>7.0400000000000004E-5</v>
      </c>
    </row>
    <row r="4282" spans="1:10">
      <c r="A4282" t="s">
        <v>21</v>
      </c>
      <c r="B4282">
        <v>239072473</v>
      </c>
      <c r="C4282">
        <v>239072780</v>
      </c>
      <c r="D4282">
        <v>308</v>
      </c>
      <c r="E4282" t="s">
        <v>10</v>
      </c>
      <c r="F4282">
        <v>37.209186760000001</v>
      </c>
      <c r="G4282">
        <v>44</v>
      </c>
      <c r="H4282">
        <v>39</v>
      </c>
      <c r="I4282" s="1">
        <v>4.2799999999999997E-5</v>
      </c>
      <c r="J4282" s="1">
        <v>5.77E-5</v>
      </c>
    </row>
    <row r="4283" spans="1:10">
      <c r="A4283" t="s">
        <v>21</v>
      </c>
      <c r="B4283">
        <v>239631625</v>
      </c>
      <c r="C4283">
        <v>239631670</v>
      </c>
      <c r="D4283">
        <v>46</v>
      </c>
      <c r="E4283" t="s">
        <v>10</v>
      </c>
      <c r="F4283">
        <v>53.515842990000003</v>
      </c>
      <c r="G4283">
        <v>7</v>
      </c>
      <c r="H4283">
        <v>7</v>
      </c>
      <c r="I4283" s="1">
        <v>7.1299999999999995E-17</v>
      </c>
      <c r="J4283" s="1">
        <v>4.49E-16</v>
      </c>
    </row>
    <row r="4284" spans="1:10">
      <c r="A4284" t="s">
        <v>21</v>
      </c>
      <c r="B4284">
        <v>239755761</v>
      </c>
      <c r="C4284">
        <v>239755794</v>
      </c>
      <c r="D4284">
        <v>34</v>
      </c>
      <c r="E4284" t="s">
        <v>10</v>
      </c>
      <c r="F4284">
        <v>-37.284689</v>
      </c>
      <c r="G4284">
        <v>5</v>
      </c>
      <c r="H4284">
        <v>3</v>
      </c>
      <c r="I4284">
        <v>6.9690599999999996E-4</v>
      </c>
      <c r="J4284">
        <v>8.0342399999999996E-4</v>
      </c>
    </row>
    <row r="4285" spans="1:10">
      <c r="A4285" t="s">
        <v>21</v>
      </c>
      <c r="B4285">
        <v>239756223</v>
      </c>
      <c r="C4285">
        <v>239756254</v>
      </c>
      <c r="D4285">
        <v>32</v>
      </c>
      <c r="E4285" t="s">
        <v>10</v>
      </c>
      <c r="F4285">
        <v>-34.057971010000003</v>
      </c>
      <c r="G4285">
        <v>5</v>
      </c>
      <c r="H4285">
        <v>5</v>
      </c>
      <c r="I4285" s="1">
        <v>3.01E-6</v>
      </c>
      <c r="J4285" s="1">
        <v>4.7199999999999997E-6</v>
      </c>
    </row>
    <row r="4286" spans="1:10">
      <c r="A4286" t="s">
        <v>21</v>
      </c>
      <c r="B4286">
        <v>239907656</v>
      </c>
      <c r="C4286">
        <v>239907811</v>
      </c>
      <c r="D4286">
        <v>156</v>
      </c>
      <c r="E4286" t="s">
        <v>10</v>
      </c>
      <c r="F4286">
        <v>35.923504020000003</v>
      </c>
      <c r="G4286">
        <v>9</v>
      </c>
      <c r="H4286">
        <v>7</v>
      </c>
      <c r="I4286">
        <v>2.9393099999999999E-4</v>
      </c>
      <c r="J4286">
        <v>3.55764E-4</v>
      </c>
    </row>
    <row r="4287" spans="1:10">
      <c r="A4287" t="s">
        <v>21</v>
      </c>
      <c r="B4287">
        <v>240040826</v>
      </c>
      <c r="C4287">
        <v>240040917</v>
      </c>
      <c r="D4287">
        <v>92</v>
      </c>
      <c r="E4287" t="s">
        <v>10</v>
      </c>
      <c r="F4287">
        <v>27.605660069999999</v>
      </c>
      <c r="G4287">
        <v>5</v>
      </c>
      <c r="H4287">
        <v>3</v>
      </c>
      <c r="I4287" s="1">
        <v>5.3599999999999998E-12</v>
      </c>
      <c r="J4287" s="1">
        <v>1.7500000000000001E-11</v>
      </c>
    </row>
    <row r="4288" spans="1:10">
      <c r="A4288" t="s">
        <v>21</v>
      </c>
      <c r="B4288">
        <v>240047544</v>
      </c>
      <c r="C4288">
        <v>240047687</v>
      </c>
      <c r="D4288">
        <v>144</v>
      </c>
      <c r="E4288" t="s">
        <v>10</v>
      </c>
      <c r="F4288">
        <v>32.497720719999997</v>
      </c>
      <c r="G4288">
        <v>5</v>
      </c>
      <c r="H4288">
        <v>3</v>
      </c>
      <c r="I4288" s="1">
        <v>1.4100000000000001E-6</v>
      </c>
      <c r="J4288" s="1">
        <v>2.3099999999999999E-6</v>
      </c>
    </row>
    <row r="4289" spans="1:10">
      <c r="A4289" t="s">
        <v>21</v>
      </c>
      <c r="B4289">
        <v>240085470</v>
      </c>
      <c r="C4289">
        <v>240085545</v>
      </c>
      <c r="D4289">
        <v>76</v>
      </c>
      <c r="E4289" t="s">
        <v>10</v>
      </c>
      <c r="F4289">
        <v>43.390777329999999</v>
      </c>
      <c r="G4289">
        <v>5</v>
      </c>
      <c r="H4289">
        <v>4</v>
      </c>
      <c r="I4289" s="1">
        <v>9.9500000000000002E-17</v>
      </c>
      <c r="J4289" s="1">
        <v>6.1199999999999999E-16</v>
      </c>
    </row>
    <row r="4290" spans="1:10">
      <c r="A4290" t="s">
        <v>21</v>
      </c>
      <c r="B4290">
        <v>240168069</v>
      </c>
      <c r="C4290">
        <v>240168138</v>
      </c>
      <c r="D4290">
        <v>70</v>
      </c>
      <c r="E4290" t="s">
        <v>10</v>
      </c>
      <c r="F4290">
        <v>53.86642681</v>
      </c>
      <c r="G4290">
        <v>5</v>
      </c>
      <c r="H4290">
        <v>5</v>
      </c>
      <c r="I4290" s="1">
        <v>5.85E-15</v>
      </c>
      <c r="J4290" s="1">
        <v>2.8100000000000001E-14</v>
      </c>
    </row>
    <row r="4291" spans="1:10">
      <c r="A4291" t="s">
        <v>21</v>
      </c>
      <c r="B4291">
        <v>240168247</v>
      </c>
      <c r="C4291">
        <v>240168313</v>
      </c>
      <c r="D4291">
        <v>67</v>
      </c>
      <c r="E4291" t="s">
        <v>10</v>
      </c>
      <c r="F4291">
        <v>57.113200239999998</v>
      </c>
      <c r="G4291">
        <v>5</v>
      </c>
      <c r="H4291">
        <v>5</v>
      </c>
      <c r="I4291" s="1">
        <v>1.09E-12</v>
      </c>
      <c r="J4291" s="1">
        <v>3.8799999999999996E-12</v>
      </c>
    </row>
    <row r="4292" spans="1:10">
      <c r="A4292" t="s">
        <v>21</v>
      </c>
      <c r="B4292">
        <v>240323807</v>
      </c>
      <c r="C4292">
        <v>240323855</v>
      </c>
      <c r="D4292">
        <v>49</v>
      </c>
      <c r="E4292" t="s">
        <v>10</v>
      </c>
      <c r="F4292">
        <v>38.254044260000001</v>
      </c>
      <c r="G4292">
        <v>9</v>
      </c>
      <c r="H4292">
        <v>8</v>
      </c>
      <c r="I4292" s="1">
        <v>3.4400000000000001E-9</v>
      </c>
      <c r="J4292" s="1">
        <v>7.8600000000000006E-9</v>
      </c>
    </row>
    <row r="4293" spans="1:10">
      <c r="A4293" t="s">
        <v>21</v>
      </c>
      <c r="B4293">
        <v>240415619</v>
      </c>
      <c r="C4293">
        <v>240415682</v>
      </c>
      <c r="D4293">
        <v>64</v>
      </c>
      <c r="E4293" t="s">
        <v>10</v>
      </c>
      <c r="F4293">
        <v>44.067113820000003</v>
      </c>
      <c r="G4293">
        <v>5</v>
      </c>
      <c r="H4293">
        <v>5</v>
      </c>
      <c r="I4293" s="1">
        <v>1.3799999999999999E-13</v>
      </c>
      <c r="J4293" s="1">
        <v>5.4699999999999999E-13</v>
      </c>
    </row>
    <row r="4294" spans="1:10">
      <c r="A4294" t="s">
        <v>21</v>
      </c>
      <c r="B4294">
        <v>240425942</v>
      </c>
      <c r="C4294">
        <v>240426026</v>
      </c>
      <c r="D4294">
        <v>85</v>
      </c>
      <c r="E4294" t="s">
        <v>10</v>
      </c>
      <c r="F4294">
        <v>28.235048450000001</v>
      </c>
      <c r="G4294">
        <v>7</v>
      </c>
      <c r="H4294">
        <v>4</v>
      </c>
      <c r="I4294" s="1">
        <v>1.6099999999999998E-5</v>
      </c>
      <c r="J4294" s="1">
        <v>2.3E-5</v>
      </c>
    </row>
    <row r="4295" spans="1:10">
      <c r="A4295" t="s">
        <v>21</v>
      </c>
      <c r="B4295">
        <v>240481030</v>
      </c>
      <c r="C4295">
        <v>240481290</v>
      </c>
      <c r="D4295">
        <v>261</v>
      </c>
      <c r="E4295" t="s">
        <v>10</v>
      </c>
      <c r="F4295">
        <v>47.079396260000003</v>
      </c>
      <c r="G4295">
        <v>12</v>
      </c>
      <c r="H4295">
        <v>11</v>
      </c>
      <c r="I4295" s="1">
        <v>1.7400000000000001E-15</v>
      </c>
      <c r="J4295" s="1">
        <v>8.9700000000000002E-15</v>
      </c>
    </row>
    <row r="4296" spans="1:10">
      <c r="A4296" t="s">
        <v>21</v>
      </c>
      <c r="B4296">
        <v>240868345</v>
      </c>
      <c r="C4296">
        <v>240868432</v>
      </c>
      <c r="D4296">
        <v>88</v>
      </c>
      <c r="E4296" t="s">
        <v>10</v>
      </c>
      <c r="F4296">
        <v>27.472424459999999</v>
      </c>
      <c r="G4296">
        <v>5</v>
      </c>
      <c r="H4296">
        <v>3</v>
      </c>
      <c r="I4296" s="1">
        <v>1.64E-11</v>
      </c>
      <c r="J4296" s="1">
        <v>5.0299999999999997E-11</v>
      </c>
    </row>
    <row r="4297" spans="1:10">
      <c r="A4297" t="s">
        <v>21</v>
      </c>
      <c r="B4297">
        <v>240868563</v>
      </c>
      <c r="C4297">
        <v>240868706</v>
      </c>
      <c r="D4297">
        <v>144</v>
      </c>
      <c r="E4297" t="s">
        <v>10</v>
      </c>
      <c r="F4297">
        <v>42.446277309999999</v>
      </c>
      <c r="G4297">
        <v>7</v>
      </c>
      <c r="H4297">
        <v>7</v>
      </c>
      <c r="I4297" s="1">
        <v>2.23E-14</v>
      </c>
      <c r="J4297" s="1">
        <v>9.8800000000000006E-14</v>
      </c>
    </row>
    <row r="4298" spans="1:10">
      <c r="A4298" t="s">
        <v>21</v>
      </c>
      <c r="B4298">
        <v>241185225</v>
      </c>
      <c r="C4298">
        <v>241185326</v>
      </c>
      <c r="D4298">
        <v>102</v>
      </c>
      <c r="E4298" t="s">
        <v>10</v>
      </c>
      <c r="F4298">
        <v>-31.01250774</v>
      </c>
      <c r="G4298">
        <v>6</v>
      </c>
      <c r="H4298">
        <v>3</v>
      </c>
      <c r="I4298" s="1">
        <v>6.6600000000000006E-5</v>
      </c>
      <c r="J4298" s="1">
        <v>8.7600000000000002E-5</v>
      </c>
    </row>
    <row r="4299" spans="1:10">
      <c r="A4299" t="s">
        <v>21</v>
      </c>
      <c r="B4299">
        <v>241497264</v>
      </c>
      <c r="C4299">
        <v>241497324</v>
      </c>
      <c r="D4299">
        <v>61</v>
      </c>
      <c r="E4299" t="s">
        <v>10</v>
      </c>
      <c r="F4299">
        <v>38.255060200000003</v>
      </c>
      <c r="G4299">
        <v>10</v>
      </c>
      <c r="H4299">
        <v>10</v>
      </c>
      <c r="I4299" s="1">
        <v>9.3700000000000005E-9</v>
      </c>
      <c r="J4299" s="1">
        <v>2.0199999999999999E-8</v>
      </c>
    </row>
    <row r="4300" spans="1:10">
      <c r="A4300" t="s">
        <v>21</v>
      </c>
      <c r="B4300">
        <v>241657412</v>
      </c>
      <c r="C4300">
        <v>241657478</v>
      </c>
      <c r="D4300">
        <v>67</v>
      </c>
      <c r="E4300" t="s">
        <v>10</v>
      </c>
      <c r="F4300">
        <v>35.528142080000002</v>
      </c>
      <c r="G4300">
        <v>6</v>
      </c>
      <c r="H4300">
        <v>5</v>
      </c>
      <c r="I4300" s="1">
        <v>1.33E-11</v>
      </c>
      <c r="J4300" s="1">
        <v>4.1199999999999997E-11</v>
      </c>
    </row>
    <row r="4301" spans="1:10">
      <c r="A4301" t="s">
        <v>21</v>
      </c>
      <c r="B4301">
        <v>241727525</v>
      </c>
      <c r="C4301">
        <v>241727608</v>
      </c>
      <c r="D4301">
        <v>84</v>
      </c>
      <c r="E4301" t="s">
        <v>10</v>
      </c>
      <c r="F4301">
        <v>53.7521871</v>
      </c>
      <c r="G4301">
        <v>7</v>
      </c>
      <c r="H4301">
        <v>7</v>
      </c>
      <c r="I4301" s="1">
        <v>2.2099999999999999E-21</v>
      </c>
      <c r="J4301" s="1">
        <v>3.5099999999999998E-20</v>
      </c>
    </row>
    <row r="4302" spans="1:10">
      <c r="A4302" t="s">
        <v>21</v>
      </c>
      <c r="B4302">
        <v>241737130</v>
      </c>
      <c r="C4302">
        <v>241737164</v>
      </c>
      <c r="D4302">
        <v>35</v>
      </c>
      <c r="E4302" t="s">
        <v>10</v>
      </c>
      <c r="F4302">
        <v>26.276936460000002</v>
      </c>
      <c r="G4302">
        <v>6</v>
      </c>
      <c r="H4302">
        <v>3</v>
      </c>
      <c r="I4302" s="1">
        <v>2.23E-5</v>
      </c>
      <c r="J4302" s="1">
        <v>3.1300000000000002E-5</v>
      </c>
    </row>
    <row r="4303" spans="1:10">
      <c r="A4303" t="s">
        <v>21</v>
      </c>
      <c r="B4303">
        <v>241758699</v>
      </c>
      <c r="C4303">
        <v>241758809</v>
      </c>
      <c r="D4303">
        <v>111</v>
      </c>
      <c r="E4303" t="s">
        <v>10</v>
      </c>
      <c r="F4303">
        <v>-70.315578060000007</v>
      </c>
      <c r="G4303">
        <v>7</v>
      </c>
      <c r="H4303">
        <v>5</v>
      </c>
      <c r="I4303">
        <v>3.3678499999999998E-4</v>
      </c>
      <c r="J4303">
        <v>4.0417600000000001E-4</v>
      </c>
    </row>
    <row r="4304" spans="1:10">
      <c r="A4304" t="s">
        <v>21</v>
      </c>
      <c r="B4304">
        <v>241759490</v>
      </c>
      <c r="C4304">
        <v>241759602</v>
      </c>
      <c r="D4304">
        <v>113</v>
      </c>
      <c r="E4304" t="s">
        <v>10</v>
      </c>
      <c r="F4304">
        <v>-53.84942581</v>
      </c>
      <c r="G4304">
        <v>6</v>
      </c>
      <c r="H4304">
        <v>5</v>
      </c>
      <c r="I4304" s="1">
        <v>4.0300000000000004E-9</v>
      </c>
      <c r="J4304" s="1">
        <v>9.1299999999999997E-9</v>
      </c>
    </row>
    <row r="4305" spans="1:10">
      <c r="A4305" t="s">
        <v>21</v>
      </c>
      <c r="B4305">
        <v>241759827</v>
      </c>
      <c r="C4305">
        <v>241759999</v>
      </c>
      <c r="D4305">
        <v>173</v>
      </c>
      <c r="E4305" t="s">
        <v>10</v>
      </c>
      <c r="F4305">
        <v>-49.725130550000003</v>
      </c>
      <c r="G4305">
        <v>22</v>
      </c>
      <c r="H4305">
        <v>15</v>
      </c>
      <c r="I4305">
        <v>1.00528E-4</v>
      </c>
      <c r="J4305">
        <v>1.2952499999999999E-4</v>
      </c>
    </row>
    <row r="4306" spans="1:10">
      <c r="A4306" t="s">
        <v>21</v>
      </c>
      <c r="B4306">
        <v>241865145</v>
      </c>
      <c r="C4306">
        <v>241865221</v>
      </c>
      <c r="D4306">
        <v>77</v>
      </c>
      <c r="E4306" t="s">
        <v>10</v>
      </c>
      <c r="F4306">
        <v>43.103741030000002</v>
      </c>
      <c r="G4306">
        <v>6</v>
      </c>
      <c r="H4306">
        <v>4</v>
      </c>
      <c r="I4306" s="1">
        <v>5.02E-5</v>
      </c>
      <c r="J4306" s="1">
        <v>6.7100000000000005E-5</v>
      </c>
    </row>
    <row r="4307" spans="1:10">
      <c r="A4307" t="s">
        <v>21</v>
      </c>
      <c r="B4307">
        <v>241976086</v>
      </c>
      <c r="C4307">
        <v>241976165</v>
      </c>
      <c r="D4307">
        <v>80</v>
      </c>
      <c r="E4307" t="s">
        <v>10</v>
      </c>
      <c r="F4307">
        <v>29.530771550000001</v>
      </c>
      <c r="G4307">
        <v>5</v>
      </c>
      <c r="H4307">
        <v>3</v>
      </c>
      <c r="I4307" s="1">
        <v>6.6199999999999997E-7</v>
      </c>
      <c r="J4307" s="1">
        <v>1.13E-6</v>
      </c>
    </row>
    <row r="4308" spans="1:10">
      <c r="A4308" t="s">
        <v>21</v>
      </c>
      <c r="B4308">
        <v>242448531</v>
      </c>
      <c r="C4308">
        <v>242448582</v>
      </c>
      <c r="D4308">
        <v>52</v>
      </c>
      <c r="E4308" t="s">
        <v>10</v>
      </c>
      <c r="F4308">
        <v>29.631463029999999</v>
      </c>
      <c r="G4308">
        <v>6</v>
      </c>
      <c r="H4308">
        <v>4</v>
      </c>
      <c r="I4308" s="1">
        <v>2.4800000000000001E-9</v>
      </c>
      <c r="J4308" s="1">
        <v>5.76E-9</v>
      </c>
    </row>
    <row r="4309" spans="1:10">
      <c r="A4309" t="s">
        <v>21</v>
      </c>
      <c r="B4309">
        <v>242549263</v>
      </c>
      <c r="C4309">
        <v>242549432</v>
      </c>
      <c r="D4309">
        <v>170</v>
      </c>
      <c r="E4309" t="s">
        <v>10</v>
      </c>
      <c r="F4309">
        <v>-47.179591449999997</v>
      </c>
      <c r="G4309">
        <v>13</v>
      </c>
      <c r="H4309">
        <v>8</v>
      </c>
      <c r="I4309">
        <v>1.1420400000000001E-4</v>
      </c>
      <c r="J4309">
        <v>1.4597899999999999E-4</v>
      </c>
    </row>
    <row r="4310" spans="1:10">
      <c r="A4310" t="s">
        <v>21</v>
      </c>
      <c r="B4310">
        <v>242549616</v>
      </c>
      <c r="C4310">
        <v>242549757</v>
      </c>
      <c r="D4310">
        <v>142</v>
      </c>
      <c r="E4310" t="s">
        <v>10</v>
      </c>
      <c r="F4310">
        <v>-69.179945250000003</v>
      </c>
      <c r="G4310">
        <v>19</v>
      </c>
      <c r="H4310">
        <v>19</v>
      </c>
      <c r="I4310" s="1">
        <v>5.2400000000000003E-16</v>
      </c>
      <c r="J4310" s="1">
        <v>2.9200000000000001E-15</v>
      </c>
    </row>
    <row r="4311" spans="1:10">
      <c r="A4311" t="s">
        <v>21</v>
      </c>
      <c r="B4311">
        <v>242756303</v>
      </c>
      <c r="C4311">
        <v>242756363</v>
      </c>
      <c r="D4311">
        <v>61</v>
      </c>
      <c r="E4311" t="s">
        <v>10</v>
      </c>
      <c r="F4311">
        <v>67.491008089999994</v>
      </c>
      <c r="G4311">
        <v>8</v>
      </c>
      <c r="H4311">
        <v>8</v>
      </c>
      <c r="I4311" s="1">
        <v>4.8300000000000001E-22</v>
      </c>
      <c r="J4311" s="1">
        <v>1.15E-20</v>
      </c>
    </row>
    <row r="4312" spans="1:10">
      <c r="A4312" t="s">
        <v>21</v>
      </c>
      <c r="B4312">
        <v>242764270</v>
      </c>
      <c r="C4312">
        <v>242764303</v>
      </c>
      <c r="D4312">
        <v>34</v>
      </c>
      <c r="E4312" t="s">
        <v>10</v>
      </c>
      <c r="F4312">
        <v>32.558314899999999</v>
      </c>
      <c r="G4312">
        <v>5</v>
      </c>
      <c r="H4312">
        <v>4</v>
      </c>
      <c r="I4312">
        <v>3.4195699999999999E-4</v>
      </c>
      <c r="J4312">
        <v>4.1017199999999999E-4</v>
      </c>
    </row>
    <row r="4313" spans="1:10">
      <c r="A4313" t="s">
        <v>21</v>
      </c>
      <c r="B4313">
        <v>242786044</v>
      </c>
      <c r="C4313">
        <v>242786128</v>
      </c>
      <c r="D4313">
        <v>85</v>
      </c>
      <c r="E4313" t="s">
        <v>10</v>
      </c>
      <c r="F4313">
        <v>26.752341569999999</v>
      </c>
      <c r="G4313">
        <v>6</v>
      </c>
      <c r="H4313">
        <v>4</v>
      </c>
      <c r="I4313">
        <v>2.7078399999999999E-4</v>
      </c>
      <c r="J4313">
        <v>3.29463E-4</v>
      </c>
    </row>
    <row r="4314" spans="1:10">
      <c r="A4314" t="s">
        <v>21</v>
      </c>
      <c r="B4314">
        <v>242794866</v>
      </c>
      <c r="C4314">
        <v>242794942</v>
      </c>
      <c r="D4314">
        <v>77</v>
      </c>
      <c r="E4314" t="s">
        <v>10</v>
      </c>
      <c r="F4314">
        <v>52.881708240000002</v>
      </c>
      <c r="G4314">
        <v>7</v>
      </c>
      <c r="H4314">
        <v>6</v>
      </c>
      <c r="I4314" s="1">
        <v>7.2300000000000006E-8</v>
      </c>
      <c r="J4314" s="1">
        <v>1.4000000000000001E-7</v>
      </c>
    </row>
    <row r="4315" spans="1:10">
      <c r="A4315" t="s">
        <v>21</v>
      </c>
      <c r="B4315">
        <v>242805902</v>
      </c>
      <c r="C4315">
        <v>242805963</v>
      </c>
      <c r="D4315">
        <v>62</v>
      </c>
      <c r="E4315" t="s">
        <v>10</v>
      </c>
      <c r="F4315">
        <v>-47.746444140000001</v>
      </c>
      <c r="G4315">
        <v>5</v>
      </c>
      <c r="H4315">
        <v>5</v>
      </c>
      <c r="I4315" s="1">
        <v>2.09E-11</v>
      </c>
      <c r="J4315" s="1">
        <v>6.3399999999999996E-11</v>
      </c>
    </row>
    <row r="4316" spans="1:10">
      <c r="A4316" t="s">
        <v>22</v>
      </c>
      <c r="B4316">
        <v>291080</v>
      </c>
      <c r="C4316">
        <v>291152</v>
      </c>
      <c r="D4316">
        <v>73</v>
      </c>
      <c r="E4316" t="s">
        <v>10</v>
      </c>
      <c r="F4316">
        <v>-71.29156132</v>
      </c>
      <c r="G4316">
        <v>6</v>
      </c>
      <c r="H4316">
        <v>6</v>
      </c>
      <c r="I4316" s="1">
        <v>2.2499999999999999E-12</v>
      </c>
      <c r="J4316" s="1">
        <v>7.6899999999999997E-12</v>
      </c>
    </row>
    <row r="4317" spans="1:10">
      <c r="A4317" t="s">
        <v>22</v>
      </c>
      <c r="B4317">
        <v>590832</v>
      </c>
      <c r="C4317">
        <v>590886</v>
      </c>
      <c r="D4317">
        <v>55</v>
      </c>
      <c r="E4317" t="s">
        <v>10</v>
      </c>
      <c r="F4317">
        <v>-77.796870130000002</v>
      </c>
      <c r="G4317">
        <v>14</v>
      </c>
      <c r="H4317">
        <v>14</v>
      </c>
      <c r="I4317" s="1">
        <v>2.1400000000000001E-9</v>
      </c>
      <c r="J4317" s="1">
        <v>5.0000000000000001E-9</v>
      </c>
    </row>
    <row r="4318" spans="1:10">
      <c r="A4318" t="s">
        <v>22</v>
      </c>
      <c r="B4318">
        <v>591078</v>
      </c>
      <c r="C4318">
        <v>591142</v>
      </c>
      <c r="D4318">
        <v>65</v>
      </c>
      <c r="E4318" t="s">
        <v>10</v>
      </c>
      <c r="F4318">
        <v>-36.295352149999999</v>
      </c>
      <c r="G4318">
        <v>5</v>
      </c>
      <c r="H4318">
        <v>3</v>
      </c>
      <c r="I4318">
        <v>1.4498199999999999E-4</v>
      </c>
      <c r="J4318">
        <v>1.82695E-4</v>
      </c>
    </row>
    <row r="4319" spans="1:10">
      <c r="A4319" t="s">
        <v>22</v>
      </c>
      <c r="B4319">
        <v>642735</v>
      </c>
      <c r="C4319">
        <v>642799</v>
      </c>
      <c r="D4319">
        <v>65</v>
      </c>
      <c r="E4319" t="s">
        <v>10</v>
      </c>
      <c r="F4319">
        <v>-35.282976840000003</v>
      </c>
      <c r="G4319">
        <v>8</v>
      </c>
      <c r="H4319">
        <v>6</v>
      </c>
      <c r="I4319" s="1">
        <v>2.0100000000000001E-5</v>
      </c>
      <c r="J4319" s="1">
        <v>2.83E-5</v>
      </c>
    </row>
    <row r="4320" spans="1:10">
      <c r="A4320" t="s">
        <v>22</v>
      </c>
      <c r="B4320">
        <v>741914</v>
      </c>
      <c r="C4320">
        <v>741938</v>
      </c>
      <c r="D4320">
        <v>25</v>
      </c>
      <c r="E4320" t="s">
        <v>10</v>
      </c>
      <c r="F4320">
        <v>-39.269260420000002</v>
      </c>
      <c r="G4320">
        <v>7</v>
      </c>
      <c r="H4320">
        <v>3</v>
      </c>
      <c r="I4320">
        <v>2.4900999999999998E-4</v>
      </c>
      <c r="J4320">
        <v>3.0420399999999998E-4</v>
      </c>
    </row>
    <row r="4321" spans="1:10">
      <c r="A4321" t="s">
        <v>22</v>
      </c>
      <c r="B4321">
        <v>821718</v>
      </c>
      <c r="C4321">
        <v>821785</v>
      </c>
      <c r="D4321">
        <v>68</v>
      </c>
      <c r="E4321" t="s">
        <v>10</v>
      </c>
      <c r="F4321">
        <v>37.199385489999997</v>
      </c>
      <c r="G4321">
        <v>5</v>
      </c>
      <c r="H4321">
        <v>4</v>
      </c>
      <c r="I4321" s="1">
        <v>9.0700000000000002E-20</v>
      </c>
      <c r="J4321" s="1">
        <v>9.4100000000000004E-19</v>
      </c>
    </row>
    <row r="4322" spans="1:10">
      <c r="A4322" t="s">
        <v>22</v>
      </c>
      <c r="B4322">
        <v>825406</v>
      </c>
      <c r="C4322">
        <v>825502</v>
      </c>
      <c r="D4322">
        <v>97</v>
      </c>
      <c r="E4322" t="s">
        <v>10</v>
      </c>
      <c r="F4322">
        <v>42.789374639999998</v>
      </c>
      <c r="G4322">
        <v>10</v>
      </c>
      <c r="H4322">
        <v>10</v>
      </c>
      <c r="I4322" s="1">
        <v>5.9500000000000001E-19</v>
      </c>
      <c r="J4322" s="1">
        <v>5.2900000000000004E-18</v>
      </c>
    </row>
    <row r="4323" spans="1:10">
      <c r="A4323" t="s">
        <v>22</v>
      </c>
      <c r="B4323">
        <v>1294008</v>
      </c>
      <c r="C4323">
        <v>1294250</v>
      </c>
      <c r="D4323">
        <v>243</v>
      </c>
      <c r="E4323" t="s">
        <v>10</v>
      </c>
      <c r="F4323">
        <v>38.568892949999999</v>
      </c>
      <c r="G4323">
        <v>13</v>
      </c>
      <c r="H4323">
        <v>9</v>
      </c>
      <c r="I4323" s="1">
        <v>2.3800000000000001E-9</v>
      </c>
      <c r="J4323" s="1">
        <v>5.5400000000000003E-9</v>
      </c>
    </row>
    <row r="4324" spans="1:10">
      <c r="A4324" t="s">
        <v>22</v>
      </c>
      <c r="B4324">
        <v>1783838</v>
      </c>
      <c r="C4324">
        <v>1783921</v>
      </c>
      <c r="D4324">
        <v>84</v>
      </c>
      <c r="E4324" t="s">
        <v>10</v>
      </c>
      <c r="F4324">
        <v>-30.518072579999998</v>
      </c>
      <c r="G4324">
        <v>7</v>
      </c>
      <c r="H4324">
        <v>6</v>
      </c>
      <c r="I4324" s="1">
        <v>8.8899999999999998E-11</v>
      </c>
      <c r="J4324" s="1">
        <v>2.4900000000000002E-10</v>
      </c>
    </row>
    <row r="4325" spans="1:10">
      <c r="A4325" t="s">
        <v>22</v>
      </c>
      <c r="B4325">
        <v>2674569</v>
      </c>
      <c r="C4325">
        <v>2674756</v>
      </c>
      <c r="D4325">
        <v>188</v>
      </c>
      <c r="E4325" t="s">
        <v>10</v>
      </c>
      <c r="F4325">
        <v>-50.87576267</v>
      </c>
      <c r="G4325">
        <v>21</v>
      </c>
      <c r="H4325">
        <v>19</v>
      </c>
      <c r="I4325" s="1">
        <v>2.5100000000000001E-10</v>
      </c>
      <c r="J4325" s="1">
        <v>6.6399999999999998E-10</v>
      </c>
    </row>
    <row r="4326" spans="1:10">
      <c r="A4326" t="s">
        <v>22</v>
      </c>
      <c r="B4326">
        <v>2730453</v>
      </c>
      <c r="C4326">
        <v>2730515</v>
      </c>
      <c r="D4326">
        <v>63</v>
      </c>
      <c r="E4326" t="s">
        <v>10</v>
      </c>
      <c r="F4326">
        <v>-27.274269650000001</v>
      </c>
      <c r="G4326">
        <v>6</v>
      </c>
      <c r="H4326">
        <v>4</v>
      </c>
      <c r="I4326" s="1">
        <v>1.03E-5</v>
      </c>
      <c r="J4326" s="1">
        <v>1.5099999999999999E-5</v>
      </c>
    </row>
    <row r="4327" spans="1:10">
      <c r="A4327" t="s">
        <v>22</v>
      </c>
      <c r="B4327">
        <v>2780998</v>
      </c>
      <c r="C4327">
        <v>2781169</v>
      </c>
      <c r="D4327">
        <v>172</v>
      </c>
      <c r="E4327" t="s">
        <v>10</v>
      </c>
      <c r="F4327">
        <v>-56.730359679999999</v>
      </c>
      <c r="G4327">
        <v>19</v>
      </c>
      <c r="H4327">
        <v>17</v>
      </c>
      <c r="I4327" s="1">
        <v>3.5699999999999999E-9</v>
      </c>
      <c r="J4327" s="1">
        <v>8.1400000000000004E-9</v>
      </c>
    </row>
    <row r="4328" spans="1:10">
      <c r="A4328" t="s">
        <v>22</v>
      </c>
      <c r="B4328">
        <v>2785674</v>
      </c>
      <c r="C4328">
        <v>2785806</v>
      </c>
      <c r="D4328">
        <v>133</v>
      </c>
      <c r="E4328" t="s">
        <v>10</v>
      </c>
      <c r="F4328">
        <v>-51.624582779999997</v>
      </c>
      <c r="G4328">
        <v>5</v>
      </c>
      <c r="H4328">
        <v>4</v>
      </c>
      <c r="I4328" s="1">
        <v>4.2299999999999999E-10</v>
      </c>
      <c r="J4328" s="1">
        <v>1.09E-9</v>
      </c>
    </row>
    <row r="4329" spans="1:10">
      <c r="A4329" t="s">
        <v>22</v>
      </c>
      <c r="B4329">
        <v>2801668</v>
      </c>
      <c r="C4329">
        <v>2801715</v>
      </c>
      <c r="D4329">
        <v>48</v>
      </c>
      <c r="E4329" t="s">
        <v>10</v>
      </c>
      <c r="F4329">
        <v>-39.886674980000002</v>
      </c>
      <c r="G4329">
        <v>8</v>
      </c>
      <c r="H4329">
        <v>8</v>
      </c>
      <c r="I4329" s="1">
        <v>2.3199999999999998E-9</v>
      </c>
      <c r="J4329" s="1">
        <v>5.4000000000000004E-9</v>
      </c>
    </row>
    <row r="4330" spans="1:10">
      <c r="A4330" t="s">
        <v>22</v>
      </c>
      <c r="B4330">
        <v>3073730</v>
      </c>
      <c r="C4330">
        <v>3073896</v>
      </c>
      <c r="D4330">
        <v>167</v>
      </c>
      <c r="E4330" t="s">
        <v>10</v>
      </c>
      <c r="F4330">
        <v>-20.712225830000001</v>
      </c>
      <c r="G4330">
        <v>15</v>
      </c>
      <c r="H4330">
        <v>5</v>
      </c>
      <c r="I4330">
        <v>2.3528500000000001E-4</v>
      </c>
      <c r="J4330">
        <v>2.88557E-4</v>
      </c>
    </row>
    <row r="4331" spans="1:10">
      <c r="A4331" t="s">
        <v>22</v>
      </c>
      <c r="B4331">
        <v>3146163</v>
      </c>
      <c r="C4331">
        <v>3146241</v>
      </c>
      <c r="D4331">
        <v>79</v>
      </c>
      <c r="E4331" t="s">
        <v>10</v>
      </c>
      <c r="F4331">
        <v>-29.883544830000002</v>
      </c>
      <c r="G4331">
        <v>6</v>
      </c>
      <c r="H4331">
        <v>5</v>
      </c>
      <c r="I4331" s="1">
        <v>4.3699999999999998E-5</v>
      </c>
      <c r="J4331" s="1">
        <v>5.8900000000000002E-5</v>
      </c>
    </row>
    <row r="4332" spans="1:10">
      <c r="A4332" t="s">
        <v>22</v>
      </c>
      <c r="B4332">
        <v>3183952</v>
      </c>
      <c r="C4332">
        <v>3184018</v>
      </c>
      <c r="D4332">
        <v>67</v>
      </c>
      <c r="E4332" t="s">
        <v>10</v>
      </c>
      <c r="F4332">
        <v>26.568492729999999</v>
      </c>
      <c r="G4332">
        <v>5</v>
      </c>
      <c r="H4332">
        <v>3</v>
      </c>
      <c r="I4332">
        <v>1.4810499999999999E-4</v>
      </c>
      <c r="J4332">
        <v>1.8636999999999999E-4</v>
      </c>
    </row>
    <row r="4333" spans="1:10">
      <c r="A4333" t="s">
        <v>22</v>
      </c>
      <c r="B4333">
        <v>3218605</v>
      </c>
      <c r="C4333">
        <v>3218800</v>
      </c>
      <c r="D4333">
        <v>196</v>
      </c>
      <c r="E4333" t="s">
        <v>10</v>
      </c>
      <c r="F4333">
        <v>-45.700864899999999</v>
      </c>
      <c r="G4333">
        <v>18</v>
      </c>
      <c r="H4333">
        <v>15</v>
      </c>
      <c r="I4333" s="1">
        <v>1.9000000000000001E-5</v>
      </c>
      <c r="J4333" s="1">
        <v>2.6800000000000001E-5</v>
      </c>
    </row>
    <row r="4334" spans="1:10">
      <c r="A4334" t="s">
        <v>22</v>
      </c>
      <c r="B4334">
        <v>3218920</v>
      </c>
      <c r="C4334">
        <v>3219115</v>
      </c>
      <c r="D4334">
        <v>196</v>
      </c>
      <c r="E4334" t="s">
        <v>10</v>
      </c>
      <c r="F4334">
        <v>-45.190834199999998</v>
      </c>
      <c r="G4334">
        <v>16</v>
      </c>
      <c r="H4334">
        <v>12</v>
      </c>
      <c r="I4334" s="1">
        <v>3.3799999999999999E-14</v>
      </c>
      <c r="J4334" s="1">
        <v>1.4600000000000001E-13</v>
      </c>
    </row>
    <row r="4335" spans="1:10">
      <c r="A4335" t="s">
        <v>22</v>
      </c>
      <c r="B4335">
        <v>3220600</v>
      </c>
      <c r="C4335">
        <v>3220684</v>
      </c>
      <c r="D4335">
        <v>85</v>
      </c>
      <c r="E4335" t="s">
        <v>10</v>
      </c>
      <c r="F4335">
        <v>-32.596245490000001</v>
      </c>
      <c r="G4335">
        <v>11</v>
      </c>
      <c r="H4335">
        <v>10</v>
      </c>
      <c r="I4335" s="1">
        <v>1.3000000000000001E-9</v>
      </c>
      <c r="J4335" s="1">
        <v>3.1300000000000002E-9</v>
      </c>
    </row>
    <row r="4336" spans="1:10">
      <c r="A4336" t="s">
        <v>22</v>
      </c>
      <c r="B4336">
        <v>3220818</v>
      </c>
      <c r="C4336">
        <v>3220891</v>
      </c>
      <c r="D4336">
        <v>74</v>
      </c>
      <c r="E4336" t="s">
        <v>10</v>
      </c>
      <c r="F4336">
        <v>-46.226533099999997</v>
      </c>
      <c r="G4336">
        <v>7</v>
      </c>
      <c r="H4336">
        <v>5</v>
      </c>
      <c r="I4336" s="1">
        <v>8.2799999999999993E-5</v>
      </c>
      <c r="J4336">
        <v>1.0777699999999999E-4</v>
      </c>
    </row>
    <row r="4337" spans="1:10">
      <c r="A4337" t="s">
        <v>22</v>
      </c>
      <c r="B4337">
        <v>3229617</v>
      </c>
      <c r="C4337">
        <v>3229646</v>
      </c>
      <c r="D4337">
        <v>30</v>
      </c>
      <c r="E4337" t="s">
        <v>10</v>
      </c>
      <c r="F4337">
        <v>-50.6853476</v>
      </c>
      <c r="G4337">
        <v>7</v>
      </c>
      <c r="H4337">
        <v>7</v>
      </c>
      <c r="I4337" s="1">
        <v>2.0600000000000001E-17</v>
      </c>
      <c r="J4337" s="1">
        <v>1.4000000000000001E-16</v>
      </c>
    </row>
    <row r="4338" spans="1:10">
      <c r="A4338" t="s">
        <v>22</v>
      </c>
      <c r="B4338">
        <v>3641534</v>
      </c>
      <c r="C4338">
        <v>3641647</v>
      </c>
      <c r="D4338">
        <v>114</v>
      </c>
      <c r="E4338" t="s">
        <v>10</v>
      </c>
      <c r="F4338">
        <v>-50.45590352</v>
      </c>
      <c r="G4338">
        <v>7</v>
      </c>
      <c r="H4338">
        <v>7</v>
      </c>
      <c r="I4338" s="1">
        <v>1.33E-11</v>
      </c>
      <c r="J4338" s="1">
        <v>4.1199999999999997E-11</v>
      </c>
    </row>
    <row r="4339" spans="1:10">
      <c r="A4339" t="s">
        <v>22</v>
      </c>
      <c r="B4339">
        <v>3654372</v>
      </c>
      <c r="C4339">
        <v>3654438</v>
      </c>
      <c r="D4339">
        <v>67</v>
      </c>
      <c r="E4339" t="s">
        <v>10</v>
      </c>
      <c r="F4339">
        <v>-28.666837600000001</v>
      </c>
      <c r="G4339">
        <v>7</v>
      </c>
      <c r="H4339">
        <v>3</v>
      </c>
      <c r="I4339">
        <v>1.7837800000000001E-4</v>
      </c>
      <c r="J4339">
        <v>2.2190900000000001E-4</v>
      </c>
    </row>
    <row r="4340" spans="1:10">
      <c r="A4340" t="s">
        <v>22</v>
      </c>
      <c r="B4340">
        <v>3662565</v>
      </c>
      <c r="C4340">
        <v>3662724</v>
      </c>
      <c r="D4340">
        <v>160</v>
      </c>
      <c r="E4340" t="s">
        <v>10</v>
      </c>
      <c r="F4340">
        <v>30.39759703</v>
      </c>
      <c r="G4340">
        <v>16</v>
      </c>
      <c r="H4340">
        <v>6</v>
      </c>
      <c r="I4340" s="1">
        <v>1.8600000000000001E-8</v>
      </c>
      <c r="J4340" s="1">
        <v>3.8700000000000002E-8</v>
      </c>
    </row>
    <row r="4341" spans="1:10">
      <c r="A4341" t="s">
        <v>22</v>
      </c>
      <c r="B4341">
        <v>3732557</v>
      </c>
      <c r="C4341">
        <v>3732638</v>
      </c>
      <c r="D4341">
        <v>82</v>
      </c>
      <c r="E4341" t="s">
        <v>10</v>
      </c>
      <c r="F4341">
        <v>-41.317114539999999</v>
      </c>
      <c r="G4341">
        <v>13</v>
      </c>
      <c r="H4341">
        <v>12</v>
      </c>
      <c r="I4341">
        <v>1.7739899999999999E-4</v>
      </c>
      <c r="J4341">
        <v>2.2077500000000001E-4</v>
      </c>
    </row>
    <row r="4342" spans="1:10">
      <c r="A4342" t="s">
        <v>22</v>
      </c>
      <c r="B4342">
        <v>3758846</v>
      </c>
      <c r="C4342">
        <v>3758877</v>
      </c>
      <c r="D4342">
        <v>32</v>
      </c>
      <c r="E4342" t="s">
        <v>10</v>
      </c>
      <c r="F4342">
        <v>26.240045030000001</v>
      </c>
      <c r="G4342">
        <v>6</v>
      </c>
      <c r="H4342">
        <v>5</v>
      </c>
      <c r="I4342" s="1">
        <v>2.3799999999999999E-7</v>
      </c>
      <c r="J4342" s="1">
        <v>4.3000000000000001E-7</v>
      </c>
    </row>
    <row r="4343" spans="1:10">
      <c r="A4343" t="s">
        <v>22</v>
      </c>
      <c r="B4343">
        <v>4162965</v>
      </c>
      <c r="C4343">
        <v>4163163</v>
      </c>
      <c r="D4343">
        <v>199</v>
      </c>
      <c r="E4343" t="s">
        <v>10</v>
      </c>
      <c r="F4343">
        <v>43.819504299999998</v>
      </c>
      <c r="G4343">
        <v>12</v>
      </c>
      <c r="H4343">
        <v>8</v>
      </c>
      <c r="I4343" s="1">
        <v>1.79E-6</v>
      </c>
      <c r="J4343" s="1">
        <v>2.9000000000000002E-6</v>
      </c>
    </row>
    <row r="4344" spans="1:10">
      <c r="A4344" t="s">
        <v>22</v>
      </c>
      <c r="B4344">
        <v>4229831</v>
      </c>
      <c r="C4344">
        <v>4229863</v>
      </c>
      <c r="D4344">
        <v>33</v>
      </c>
      <c r="E4344" t="s">
        <v>10</v>
      </c>
      <c r="F4344">
        <v>-32.170594440000002</v>
      </c>
      <c r="G4344">
        <v>11</v>
      </c>
      <c r="H4344">
        <v>5</v>
      </c>
      <c r="I4344" s="1">
        <v>2.8600000000000001E-6</v>
      </c>
      <c r="J4344" s="1">
        <v>4.4900000000000002E-6</v>
      </c>
    </row>
    <row r="4345" spans="1:10">
      <c r="A4345" t="s">
        <v>22</v>
      </c>
      <c r="B4345">
        <v>4229993</v>
      </c>
      <c r="C4345">
        <v>4230070</v>
      </c>
      <c r="D4345">
        <v>78</v>
      </c>
      <c r="E4345" t="s">
        <v>10</v>
      </c>
      <c r="F4345">
        <v>-21.045641539999998</v>
      </c>
      <c r="G4345">
        <v>8</v>
      </c>
      <c r="H4345">
        <v>4</v>
      </c>
      <c r="I4345">
        <v>1.25931E-4</v>
      </c>
      <c r="J4345">
        <v>1.60051E-4</v>
      </c>
    </row>
    <row r="4346" spans="1:10">
      <c r="A4346" t="s">
        <v>22</v>
      </c>
      <c r="B4346">
        <v>4230320</v>
      </c>
      <c r="C4346">
        <v>4230375</v>
      </c>
      <c r="D4346">
        <v>56</v>
      </c>
      <c r="E4346" t="s">
        <v>10</v>
      </c>
      <c r="F4346">
        <v>-45.65783888</v>
      </c>
      <c r="G4346">
        <v>6</v>
      </c>
      <c r="H4346">
        <v>5</v>
      </c>
      <c r="I4346" s="1">
        <v>1.17E-5</v>
      </c>
      <c r="J4346" s="1">
        <v>1.7E-5</v>
      </c>
    </row>
    <row r="4347" spans="1:10">
      <c r="A4347" t="s">
        <v>22</v>
      </c>
      <c r="B4347">
        <v>5452135</v>
      </c>
      <c r="C4347">
        <v>5452200</v>
      </c>
      <c r="D4347">
        <v>66</v>
      </c>
      <c r="E4347" t="s">
        <v>10</v>
      </c>
      <c r="F4347">
        <v>48.19607628</v>
      </c>
      <c r="G4347">
        <v>6</v>
      </c>
      <c r="H4347">
        <v>6</v>
      </c>
      <c r="I4347" s="1">
        <v>1.6099999999999999E-14</v>
      </c>
      <c r="J4347" s="1">
        <v>7.2600000000000001E-14</v>
      </c>
    </row>
    <row r="4348" spans="1:10">
      <c r="A4348" t="s">
        <v>22</v>
      </c>
      <c r="B4348">
        <v>5892098</v>
      </c>
      <c r="C4348">
        <v>5892232</v>
      </c>
      <c r="D4348">
        <v>135</v>
      </c>
      <c r="E4348" t="s">
        <v>10</v>
      </c>
      <c r="F4348">
        <v>-50.433969249999997</v>
      </c>
      <c r="G4348">
        <v>22</v>
      </c>
      <c r="H4348">
        <v>12</v>
      </c>
      <c r="I4348" s="1">
        <v>3.65E-5</v>
      </c>
      <c r="J4348" s="1">
        <v>4.9799999999999998E-5</v>
      </c>
    </row>
    <row r="4349" spans="1:10">
      <c r="A4349" t="s">
        <v>22</v>
      </c>
      <c r="B4349">
        <v>6032981</v>
      </c>
      <c r="C4349">
        <v>6033023</v>
      </c>
      <c r="D4349">
        <v>43</v>
      </c>
      <c r="E4349" t="s">
        <v>10</v>
      </c>
      <c r="F4349">
        <v>-55.754007299999998</v>
      </c>
      <c r="G4349">
        <v>13</v>
      </c>
      <c r="H4349">
        <v>13</v>
      </c>
      <c r="I4349" s="1">
        <v>8.4400000000000004E-13</v>
      </c>
      <c r="J4349" s="1">
        <v>3.0500000000000001E-12</v>
      </c>
    </row>
    <row r="4350" spans="1:10">
      <c r="A4350" t="s">
        <v>22</v>
      </c>
      <c r="B4350">
        <v>6302045</v>
      </c>
      <c r="C4350">
        <v>6302078</v>
      </c>
      <c r="D4350">
        <v>34</v>
      </c>
      <c r="E4350" t="s">
        <v>10</v>
      </c>
      <c r="F4350">
        <v>34.348009269999999</v>
      </c>
      <c r="G4350">
        <v>5</v>
      </c>
      <c r="H4350">
        <v>4</v>
      </c>
      <c r="I4350" s="1">
        <v>2.2200000000000002E-9</v>
      </c>
      <c r="J4350" s="1">
        <v>5.1799999999999999E-9</v>
      </c>
    </row>
    <row r="4351" spans="1:10">
      <c r="A4351" t="s">
        <v>22</v>
      </c>
      <c r="B4351">
        <v>6748181</v>
      </c>
      <c r="C4351">
        <v>6748266</v>
      </c>
      <c r="D4351">
        <v>86</v>
      </c>
      <c r="E4351" t="s">
        <v>10</v>
      </c>
      <c r="F4351">
        <v>-32.602404079999999</v>
      </c>
      <c r="G4351">
        <v>20</v>
      </c>
      <c r="H4351">
        <v>14</v>
      </c>
      <c r="I4351" s="1">
        <v>7.9100000000000003E-7</v>
      </c>
      <c r="J4351" s="1">
        <v>1.3400000000000001E-6</v>
      </c>
    </row>
    <row r="4352" spans="1:10">
      <c r="A4352" t="s">
        <v>22</v>
      </c>
      <c r="B4352">
        <v>6748382</v>
      </c>
      <c r="C4352">
        <v>6748641</v>
      </c>
      <c r="D4352">
        <v>260</v>
      </c>
      <c r="E4352" t="s">
        <v>10</v>
      </c>
      <c r="F4352">
        <v>-46.796329010000001</v>
      </c>
      <c r="G4352">
        <v>63</v>
      </c>
      <c r="H4352">
        <v>59</v>
      </c>
      <c r="I4352" s="1">
        <v>1.9400000000000001E-5</v>
      </c>
      <c r="J4352" s="1">
        <v>2.73E-5</v>
      </c>
    </row>
    <row r="4353" spans="1:10">
      <c r="A4353" t="s">
        <v>22</v>
      </c>
      <c r="B4353">
        <v>7784453</v>
      </c>
      <c r="C4353">
        <v>7784487</v>
      </c>
      <c r="D4353">
        <v>35</v>
      </c>
      <c r="E4353" t="s">
        <v>10</v>
      </c>
      <c r="F4353">
        <v>77.003916450000006</v>
      </c>
      <c r="G4353">
        <v>8</v>
      </c>
      <c r="H4353">
        <v>8</v>
      </c>
      <c r="I4353" s="1">
        <v>1.1399999999999999E-18</v>
      </c>
      <c r="J4353" s="1">
        <v>9.6900000000000001E-18</v>
      </c>
    </row>
    <row r="4354" spans="1:10">
      <c r="A4354" t="s">
        <v>22</v>
      </c>
      <c r="B4354">
        <v>8917793</v>
      </c>
      <c r="C4354">
        <v>8917864</v>
      </c>
      <c r="D4354">
        <v>72</v>
      </c>
      <c r="E4354" t="s">
        <v>10</v>
      </c>
      <c r="F4354">
        <v>47.630196239999997</v>
      </c>
      <c r="G4354">
        <v>5</v>
      </c>
      <c r="H4354">
        <v>5</v>
      </c>
      <c r="I4354" s="1">
        <v>2.0100000000000001E-18</v>
      </c>
      <c r="J4354" s="1">
        <v>1.6399999999999999E-17</v>
      </c>
    </row>
    <row r="4355" spans="1:10">
      <c r="A4355" t="s">
        <v>22</v>
      </c>
      <c r="B4355">
        <v>9487145</v>
      </c>
      <c r="C4355">
        <v>9487230</v>
      </c>
      <c r="D4355">
        <v>86</v>
      </c>
      <c r="E4355" t="s">
        <v>10</v>
      </c>
      <c r="F4355">
        <v>44.33436537</v>
      </c>
      <c r="G4355">
        <v>6</v>
      </c>
      <c r="H4355">
        <v>6</v>
      </c>
      <c r="I4355" s="1">
        <v>6.4899999999999998E-22</v>
      </c>
      <c r="J4355" s="1">
        <v>1.2399999999999999E-20</v>
      </c>
    </row>
    <row r="4356" spans="1:10">
      <c r="A4356" t="s">
        <v>22</v>
      </c>
      <c r="B4356">
        <v>9487315</v>
      </c>
      <c r="C4356">
        <v>9487377</v>
      </c>
      <c r="D4356">
        <v>63</v>
      </c>
      <c r="E4356" t="s">
        <v>10</v>
      </c>
      <c r="F4356">
        <v>27.69220864</v>
      </c>
      <c r="G4356">
        <v>11</v>
      </c>
      <c r="H4356">
        <v>7</v>
      </c>
      <c r="I4356" s="1">
        <v>4.4199999999999997E-5</v>
      </c>
      <c r="J4356" s="1">
        <v>5.9599999999999999E-5</v>
      </c>
    </row>
    <row r="4357" spans="1:10">
      <c r="A4357" t="s">
        <v>22</v>
      </c>
      <c r="B4357">
        <v>9496516</v>
      </c>
      <c r="C4357">
        <v>9496548</v>
      </c>
      <c r="D4357">
        <v>33</v>
      </c>
      <c r="E4357" t="s">
        <v>10</v>
      </c>
      <c r="F4357">
        <v>-44.380831209999997</v>
      </c>
      <c r="G4357">
        <v>6</v>
      </c>
      <c r="H4357">
        <v>6</v>
      </c>
      <c r="I4357" s="1">
        <v>2.9199999999999998E-14</v>
      </c>
      <c r="J4357" s="1">
        <v>1.2699999999999999E-13</v>
      </c>
    </row>
    <row r="4358" spans="1:10">
      <c r="A4358" t="s">
        <v>22</v>
      </c>
      <c r="B4358">
        <v>10198289</v>
      </c>
      <c r="C4358">
        <v>10198322</v>
      </c>
      <c r="D4358">
        <v>34</v>
      </c>
      <c r="E4358" t="s">
        <v>10</v>
      </c>
      <c r="F4358">
        <v>-43.64131158</v>
      </c>
      <c r="G4358">
        <v>11</v>
      </c>
      <c r="H4358">
        <v>11</v>
      </c>
      <c r="I4358" s="1">
        <v>7.0000000000000005E-13</v>
      </c>
      <c r="J4358" s="1">
        <v>2.5499999999999998E-12</v>
      </c>
    </row>
    <row r="4359" spans="1:10">
      <c r="A4359" t="s">
        <v>22</v>
      </c>
      <c r="B4359">
        <v>11667759</v>
      </c>
      <c r="C4359">
        <v>11667859</v>
      </c>
      <c r="D4359">
        <v>101</v>
      </c>
      <c r="E4359" t="s">
        <v>10</v>
      </c>
      <c r="F4359">
        <v>24.080282390000001</v>
      </c>
      <c r="G4359">
        <v>14</v>
      </c>
      <c r="H4359">
        <v>6</v>
      </c>
      <c r="I4359" s="1">
        <v>5.8900000000000002E-5</v>
      </c>
      <c r="J4359" s="1">
        <v>7.7999999999999999E-5</v>
      </c>
    </row>
    <row r="4360" spans="1:10">
      <c r="A4360" t="s">
        <v>22</v>
      </c>
      <c r="B4360">
        <v>13200990</v>
      </c>
      <c r="C4360">
        <v>13201108</v>
      </c>
      <c r="D4360">
        <v>119</v>
      </c>
      <c r="E4360" t="s">
        <v>10</v>
      </c>
      <c r="F4360">
        <v>-63.610348979999998</v>
      </c>
      <c r="G4360">
        <v>8</v>
      </c>
      <c r="H4360">
        <v>8</v>
      </c>
      <c r="I4360" s="1">
        <v>3.6900000000000002E-19</v>
      </c>
      <c r="J4360" s="1">
        <v>3.4199999999999999E-18</v>
      </c>
    </row>
    <row r="4361" spans="1:10">
      <c r="A4361" t="s">
        <v>22</v>
      </c>
      <c r="B4361">
        <v>17207719</v>
      </c>
      <c r="C4361">
        <v>17207740</v>
      </c>
      <c r="D4361">
        <v>22</v>
      </c>
      <c r="E4361" t="s">
        <v>10</v>
      </c>
      <c r="F4361">
        <v>34.970355730000001</v>
      </c>
      <c r="G4361">
        <v>5</v>
      </c>
      <c r="H4361">
        <v>4</v>
      </c>
      <c r="I4361" s="1">
        <v>8.8000000000000004E-7</v>
      </c>
      <c r="J4361" s="1">
        <v>1.48E-6</v>
      </c>
    </row>
    <row r="4362" spans="1:10">
      <c r="A4362" t="s">
        <v>22</v>
      </c>
      <c r="B4362">
        <v>17307970</v>
      </c>
      <c r="C4362">
        <v>17308058</v>
      </c>
      <c r="D4362">
        <v>89</v>
      </c>
      <c r="E4362" t="s">
        <v>10</v>
      </c>
      <c r="F4362">
        <v>32.288284390000001</v>
      </c>
      <c r="G4362">
        <v>5</v>
      </c>
      <c r="H4362">
        <v>3</v>
      </c>
      <c r="I4362" s="1">
        <v>2.0199999999999999E-8</v>
      </c>
      <c r="J4362" s="1">
        <v>4.21E-8</v>
      </c>
    </row>
    <row r="4363" spans="1:10">
      <c r="A4363" t="s">
        <v>22</v>
      </c>
      <c r="B4363">
        <v>17629940</v>
      </c>
      <c r="C4363">
        <v>17629980</v>
      </c>
      <c r="D4363">
        <v>41</v>
      </c>
      <c r="E4363" t="s">
        <v>10</v>
      </c>
      <c r="F4363">
        <v>39.639864690000003</v>
      </c>
      <c r="G4363">
        <v>6</v>
      </c>
      <c r="H4363">
        <v>4</v>
      </c>
      <c r="I4363">
        <v>2.6669299999999998E-4</v>
      </c>
      <c r="J4363">
        <v>3.2472799999999998E-4</v>
      </c>
    </row>
    <row r="4364" spans="1:10">
      <c r="A4364" t="s">
        <v>22</v>
      </c>
      <c r="B4364">
        <v>19739443</v>
      </c>
      <c r="C4364">
        <v>19739632</v>
      </c>
      <c r="D4364">
        <v>190</v>
      </c>
      <c r="E4364" t="s">
        <v>10</v>
      </c>
      <c r="F4364">
        <v>22.089687380000001</v>
      </c>
      <c r="G4364">
        <v>12</v>
      </c>
      <c r="H4364">
        <v>5</v>
      </c>
      <c r="I4364" s="1">
        <v>3.2099999999999998E-7</v>
      </c>
      <c r="J4364" s="1">
        <v>5.7199999999999999E-7</v>
      </c>
    </row>
    <row r="4365" spans="1:10">
      <c r="A4365" t="s">
        <v>22</v>
      </c>
      <c r="B4365">
        <v>19955745</v>
      </c>
      <c r="C4365">
        <v>19956006</v>
      </c>
      <c r="D4365">
        <v>262</v>
      </c>
      <c r="E4365" t="s">
        <v>10</v>
      </c>
      <c r="F4365">
        <v>-53.344427349999997</v>
      </c>
      <c r="G4365">
        <v>15</v>
      </c>
      <c r="H4365">
        <v>12</v>
      </c>
      <c r="I4365" s="1">
        <v>8.6499999999999997E-9</v>
      </c>
      <c r="J4365" s="1">
        <v>1.88E-8</v>
      </c>
    </row>
    <row r="4366" spans="1:10">
      <c r="A4366" t="s">
        <v>22</v>
      </c>
      <c r="B4366">
        <v>20232312</v>
      </c>
      <c r="C4366">
        <v>20232393</v>
      </c>
      <c r="D4366">
        <v>82</v>
      </c>
      <c r="E4366" t="s">
        <v>10</v>
      </c>
      <c r="F4366">
        <v>-27.82252643</v>
      </c>
      <c r="G4366">
        <v>6</v>
      </c>
      <c r="H4366">
        <v>3</v>
      </c>
      <c r="I4366" s="1">
        <v>3.32E-6</v>
      </c>
      <c r="J4366" s="1">
        <v>5.1699999999999996E-6</v>
      </c>
    </row>
    <row r="4367" spans="1:10">
      <c r="A4367" t="s">
        <v>22</v>
      </c>
      <c r="B4367">
        <v>20345756</v>
      </c>
      <c r="C4367">
        <v>20345818</v>
      </c>
      <c r="D4367">
        <v>63</v>
      </c>
      <c r="E4367" t="s">
        <v>10</v>
      </c>
      <c r="F4367">
        <v>-41.449177759999998</v>
      </c>
      <c r="G4367">
        <v>5</v>
      </c>
      <c r="H4367">
        <v>4</v>
      </c>
      <c r="I4367" s="1">
        <v>3.1299999999999998E-17</v>
      </c>
      <c r="J4367" s="1">
        <v>2.0899999999999999E-16</v>
      </c>
    </row>
    <row r="4368" spans="1:10">
      <c r="A4368" t="s">
        <v>22</v>
      </c>
      <c r="B4368">
        <v>20346090</v>
      </c>
      <c r="C4368">
        <v>20346167</v>
      </c>
      <c r="D4368">
        <v>78</v>
      </c>
      <c r="E4368" t="s">
        <v>10</v>
      </c>
      <c r="F4368">
        <v>-48.884627889999997</v>
      </c>
      <c r="G4368">
        <v>7</v>
      </c>
      <c r="H4368">
        <v>7</v>
      </c>
      <c r="I4368" s="1">
        <v>8.9500000000000001E-10</v>
      </c>
      <c r="J4368" s="1">
        <v>2.1900000000000001E-9</v>
      </c>
    </row>
    <row r="4369" spans="1:10">
      <c r="A4369" t="s">
        <v>22</v>
      </c>
      <c r="B4369">
        <v>20348051</v>
      </c>
      <c r="C4369">
        <v>20348108</v>
      </c>
      <c r="D4369">
        <v>58</v>
      </c>
      <c r="E4369" t="s">
        <v>10</v>
      </c>
      <c r="F4369">
        <v>-67.080661079999999</v>
      </c>
      <c r="G4369">
        <v>5</v>
      </c>
      <c r="H4369">
        <v>5</v>
      </c>
      <c r="I4369" s="1">
        <v>1.01E-22</v>
      </c>
      <c r="J4369" s="1">
        <v>6.0699999999999997E-21</v>
      </c>
    </row>
    <row r="4370" spans="1:10">
      <c r="A4370" t="s">
        <v>22</v>
      </c>
      <c r="B4370">
        <v>20348210</v>
      </c>
      <c r="C4370">
        <v>20348265</v>
      </c>
      <c r="D4370">
        <v>56</v>
      </c>
      <c r="E4370" t="s">
        <v>10</v>
      </c>
      <c r="F4370">
        <v>-71.456214079999995</v>
      </c>
      <c r="G4370">
        <v>10</v>
      </c>
      <c r="H4370">
        <v>10</v>
      </c>
      <c r="I4370" s="1">
        <v>1.5599999999999999E-15</v>
      </c>
      <c r="J4370" s="1">
        <v>8.1300000000000008E-15</v>
      </c>
    </row>
    <row r="4371" spans="1:10">
      <c r="A4371" t="s">
        <v>22</v>
      </c>
      <c r="B4371">
        <v>20348412</v>
      </c>
      <c r="C4371">
        <v>20348588</v>
      </c>
      <c r="D4371">
        <v>177</v>
      </c>
      <c r="E4371" t="s">
        <v>10</v>
      </c>
      <c r="F4371">
        <v>-78.239740859999998</v>
      </c>
      <c r="G4371">
        <v>17</v>
      </c>
      <c r="H4371">
        <v>17</v>
      </c>
      <c r="I4371" s="1">
        <v>1.18E-15</v>
      </c>
      <c r="J4371" s="1">
        <v>6.26E-15</v>
      </c>
    </row>
    <row r="4372" spans="1:10">
      <c r="A4372" t="s">
        <v>22</v>
      </c>
      <c r="B4372">
        <v>20348741</v>
      </c>
      <c r="C4372">
        <v>20348793</v>
      </c>
      <c r="D4372">
        <v>53</v>
      </c>
      <c r="E4372" t="s">
        <v>10</v>
      </c>
      <c r="F4372">
        <v>-69.239989359999996</v>
      </c>
      <c r="G4372">
        <v>11</v>
      </c>
      <c r="H4372">
        <v>11</v>
      </c>
      <c r="I4372" s="1">
        <v>2.5500000000000002E-13</v>
      </c>
      <c r="J4372" s="1">
        <v>9.7899999999999997E-13</v>
      </c>
    </row>
    <row r="4373" spans="1:10">
      <c r="A4373" t="s">
        <v>22</v>
      </c>
      <c r="B4373">
        <v>20348964</v>
      </c>
      <c r="C4373">
        <v>20349043</v>
      </c>
      <c r="D4373">
        <v>80</v>
      </c>
      <c r="E4373" t="s">
        <v>10</v>
      </c>
      <c r="F4373">
        <v>-73.530733589999997</v>
      </c>
      <c r="G4373">
        <v>16</v>
      </c>
      <c r="H4373">
        <v>16</v>
      </c>
      <c r="I4373" s="1">
        <v>3.2500000000000001E-12</v>
      </c>
      <c r="J4373" s="1">
        <v>1.0899999999999999E-11</v>
      </c>
    </row>
    <row r="4374" spans="1:10">
      <c r="A4374" t="s">
        <v>22</v>
      </c>
      <c r="B4374">
        <v>20870294</v>
      </c>
      <c r="C4374">
        <v>20870314</v>
      </c>
      <c r="D4374">
        <v>21</v>
      </c>
      <c r="E4374" t="s">
        <v>10</v>
      </c>
      <c r="F4374">
        <v>42.739322559999998</v>
      </c>
      <c r="G4374">
        <v>5</v>
      </c>
      <c r="H4374">
        <v>5</v>
      </c>
      <c r="I4374" s="1">
        <v>1.21E-10</v>
      </c>
      <c r="J4374" s="1">
        <v>3.3299999999999999E-10</v>
      </c>
    </row>
    <row r="4375" spans="1:10">
      <c r="A4375" t="s">
        <v>22</v>
      </c>
      <c r="B4375">
        <v>21081052</v>
      </c>
      <c r="C4375">
        <v>21081104</v>
      </c>
      <c r="D4375">
        <v>53</v>
      </c>
      <c r="E4375" t="s">
        <v>10</v>
      </c>
      <c r="F4375">
        <v>-23.657169700000001</v>
      </c>
      <c r="G4375">
        <v>9</v>
      </c>
      <c r="H4375">
        <v>4</v>
      </c>
      <c r="I4375">
        <v>1.6914999999999999E-4</v>
      </c>
      <c r="J4375">
        <v>2.1110700000000001E-4</v>
      </c>
    </row>
    <row r="4376" spans="1:10">
      <c r="A4376" t="s">
        <v>22</v>
      </c>
      <c r="B4376">
        <v>21082033</v>
      </c>
      <c r="C4376">
        <v>21082095</v>
      </c>
      <c r="D4376">
        <v>63</v>
      </c>
      <c r="E4376" t="s">
        <v>10</v>
      </c>
      <c r="F4376">
        <v>-29.990269439999999</v>
      </c>
      <c r="G4376">
        <v>7</v>
      </c>
      <c r="H4376">
        <v>5</v>
      </c>
      <c r="I4376" s="1">
        <v>3.6100000000000003E-5</v>
      </c>
      <c r="J4376" s="1">
        <v>4.9200000000000003E-5</v>
      </c>
    </row>
    <row r="4377" spans="1:10">
      <c r="A4377" t="s">
        <v>22</v>
      </c>
      <c r="B4377">
        <v>21085710</v>
      </c>
      <c r="C4377">
        <v>21085736</v>
      </c>
      <c r="D4377">
        <v>27</v>
      </c>
      <c r="E4377" t="s">
        <v>10</v>
      </c>
      <c r="F4377">
        <v>35.513653189999999</v>
      </c>
      <c r="G4377">
        <v>5</v>
      </c>
      <c r="H4377">
        <v>5</v>
      </c>
      <c r="I4377" s="1">
        <v>3.6799999999999998E-11</v>
      </c>
      <c r="J4377" s="1">
        <v>1.09E-10</v>
      </c>
    </row>
    <row r="4378" spans="1:10">
      <c r="A4378" t="s">
        <v>22</v>
      </c>
      <c r="B4378">
        <v>21086343</v>
      </c>
      <c r="C4378">
        <v>21086567</v>
      </c>
      <c r="D4378">
        <v>225</v>
      </c>
      <c r="E4378" t="s">
        <v>10</v>
      </c>
      <c r="F4378">
        <v>-40.508849249999997</v>
      </c>
      <c r="G4378">
        <v>16</v>
      </c>
      <c r="H4378">
        <v>13</v>
      </c>
      <c r="I4378" s="1">
        <v>8.1499999999999995E-8</v>
      </c>
      <c r="J4378" s="1">
        <v>1.5699999999999999E-7</v>
      </c>
    </row>
    <row r="4379" spans="1:10">
      <c r="A4379" t="s">
        <v>22</v>
      </c>
      <c r="B4379">
        <v>21377223</v>
      </c>
      <c r="C4379">
        <v>21377276</v>
      </c>
      <c r="D4379">
        <v>54</v>
      </c>
      <c r="E4379" t="s">
        <v>10</v>
      </c>
      <c r="F4379">
        <v>-47.821434029999999</v>
      </c>
      <c r="G4379">
        <v>10</v>
      </c>
      <c r="H4379">
        <v>8</v>
      </c>
      <c r="I4379">
        <v>1.39954E-4</v>
      </c>
      <c r="J4379">
        <v>1.76742E-4</v>
      </c>
    </row>
    <row r="4380" spans="1:10">
      <c r="A4380" t="s">
        <v>22</v>
      </c>
      <c r="B4380">
        <v>21377392</v>
      </c>
      <c r="C4380">
        <v>21377446</v>
      </c>
      <c r="D4380">
        <v>55</v>
      </c>
      <c r="E4380" t="s">
        <v>10</v>
      </c>
      <c r="F4380">
        <v>-28.279136739999998</v>
      </c>
      <c r="G4380">
        <v>9</v>
      </c>
      <c r="H4380">
        <v>6</v>
      </c>
      <c r="I4380" s="1">
        <v>4.0099999999999999E-5</v>
      </c>
      <c r="J4380" s="1">
        <v>5.4299999999999998E-5</v>
      </c>
    </row>
    <row r="4381" spans="1:10">
      <c r="A4381" t="s">
        <v>22</v>
      </c>
      <c r="B4381">
        <v>21485984</v>
      </c>
      <c r="C4381">
        <v>21486053</v>
      </c>
      <c r="D4381">
        <v>70</v>
      </c>
      <c r="E4381" t="s">
        <v>10</v>
      </c>
      <c r="F4381">
        <v>-88.475902950000005</v>
      </c>
      <c r="G4381">
        <v>9</v>
      </c>
      <c r="H4381">
        <v>9</v>
      </c>
      <c r="I4381" s="1">
        <v>3.0500000000000001E-20</v>
      </c>
      <c r="J4381" s="1">
        <v>3.51E-19</v>
      </c>
    </row>
    <row r="4382" spans="1:10">
      <c r="A4382" t="s">
        <v>22</v>
      </c>
      <c r="B4382">
        <v>21486315</v>
      </c>
      <c r="C4382">
        <v>21486405</v>
      </c>
      <c r="D4382">
        <v>91</v>
      </c>
      <c r="E4382" t="s">
        <v>10</v>
      </c>
      <c r="F4382">
        <v>-79.422260840000007</v>
      </c>
      <c r="G4382">
        <v>5</v>
      </c>
      <c r="H4382">
        <v>5</v>
      </c>
      <c r="I4382" s="1">
        <v>1.01E-22</v>
      </c>
      <c r="J4382" s="1">
        <v>6.0699999999999997E-21</v>
      </c>
    </row>
    <row r="4383" spans="1:10">
      <c r="A4383" t="s">
        <v>22</v>
      </c>
      <c r="B4383">
        <v>21487045</v>
      </c>
      <c r="C4383">
        <v>21487131</v>
      </c>
      <c r="D4383">
        <v>87</v>
      </c>
      <c r="E4383" t="s">
        <v>10</v>
      </c>
      <c r="F4383">
        <v>-70.209787599999999</v>
      </c>
      <c r="G4383">
        <v>14</v>
      </c>
      <c r="H4383">
        <v>14</v>
      </c>
      <c r="I4383" s="1">
        <v>3.7899999999999998E-10</v>
      </c>
      <c r="J4383" s="1">
        <v>9.7900000000000003E-10</v>
      </c>
    </row>
    <row r="4384" spans="1:10">
      <c r="A4384" t="s">
        <v>22</v>
      </c>
      <c r="B4384">
        <v>21491345</v>
      </c>
      <c r="C4384">
        <v>21491503</v>
      </c>
      <c r="D4384">
        <v>159</v>
      </c>
      <c r="E4384" t="s">
        <v>10</v>
      </c>
      <c r="F4384">
        <v>-73.866228379999995</v>
      </c>
      <c r="G4384">
        <v>14</v>
      </c>
      <c r="H4384">
        <v>12</v>
      </c>
      <c r="I4384" s="1">
        <v>5.3300000000000002E-7</v>
      </c>
      <c r="J4384" s="1">
        <v>9.2500000000000004E-7</v>
      </c>
    </row>
    <row r="4385" spans="1:10">
      <c r="A4385" t="s">
        <v>22</v>
      </c>
      <c r="B4385">
        <v>21491615</v>
      </c>
      <c r="C4385">
        <v>21491782</v>
      </c>
      <c r="D4385">
        <v>168</v>
      </c>
      <c r="E4385" t="s">
        <v>10</v>
      </c>
      <c r="F4385">
        <v>-31.17047204</v>
      </c>
      <c r="G4385">
        <v>13</v>
      </c>
      <c r="H4385">
        <v>9</v>
      </c>
      <c r="I4385" s="1">
        <v>6.9E-10</v>
      </c>
      <c r="J4385" s="1">
        <v>1.7100000000000001E-9</v>
      </c>
    </row>
    <row r="4386" spans="1:10">
      <c r="A4386" t="s">
        <v>22</v>
      </c>
      <c r="B4386">
        <v>21492776</v>
      </c>
      <c r="C4386">
        <v>21492824</v>
      </c>
      <c r="D4386">
        <v>49</v>
      </c>
      <c r="E4386" t="s">
        <v>10</v>
      </c>
      <c r="F4386">
        <v>-58.576151930000002</v>
      </c>
      <c r="G4386">
        <v>8</v>
      </c>
      <c r="H4386">
        <v>8</v>
      </c>
      <c r="I4386" s="1">
        <v>2.76E-14</v>
      </c>
      <c r="J4386" s="1">
        <v>1.2099999999999999E-13</v>
      </c>
    </row>
    <row r="4387" spans="1:10">
      <c r="A4387" t="s">
        <v>22</v>
      </c>
      <c r="B4387">
        <v>21498251</v>
      </c>
      <c r="C4387">
        <v>21498295</v>
      </c>
      <c r="D4387">
        <v>45</v>
      </c>
      <c r="E4387" t="s">
        <v>10</v>
      </c>
      <c r="F4387">
        <v>-41.976191630000002</v>
      </c>
      <c r="G4387">
        <v>6</v>
      </c>
      <c r="H4387">
        <v>6</v>
      </c>
      <c r="I4387" s="1">
        <v>1.5299999999999999E-20</v>
      </c>
      <c r="J4387" s="1">
        <v>1.9100000000000001E-19</v>
      </c>
    </row>
    <row r="4388" spans="1:10">
      <c r="A4388" t="s">
        <v>22</v>
      </c>
      <c r="B4388">
        <v>21502334</v>
      </c>
      <c r="C4388">
        <v>21502526</v>
      </c>
      <c r="D4388">
        <v>193</v>
      </c>
      <c r="E4388" t="s">
        <v>10</v>
      </c>
      <c r="F4388">
        <v>-55.339491260000003</v>
      </c>
      <c r="G4388">
        <v>23</v>
      </c>
      <c r="H4388">
        <v>23</v>
      </c>
      <c r="I4388" s="1">
        <v>5.4300000000000001E-12</v>
      </c>
      <c r="J4388" s="1">
        <v>1.7700000000000001E-11</v>
      </c>
    </row>
    <row r="4389" spans="1:10">
      <c r="A4389" t="s">
        <v>22</v>
      </c>
      <c r="B4389">
        <v>21502945</v>
      </c>
      <c r="C4389">
        <v>21503255</v>
      </c>
      <c r="D4389">
        <v>311</v>
      </c>
      <c r="E4389" t="s">
        <v>10</v>
      </c>
      <c r="F4389">
        <v>-58.349851129999998</v>
      </c>
      <c r="G4389">
        <v>28</v>
      </c>
      <c r="H4389">
        <v>24</v>
      </c>
      <c r="I4389">
        <v>1.3209699999999999E-4</v>
      </c>
      <c r="J4389">
        <v>1.6733899999999999E-4</v>
      </c>
    </row>
    <row r="4390" spans="1:10">
      <c r="A4390" t="s">
        <v>22</v>
      </c>
      <c r="B4390">
        <v>21686259</v>
      </c>
      <c r="C4390">
        <v>21686326</v>
      </c>
      <c r="D4390">
        <v>68</v>
      </c>
      <c r="E4390" t="s">
        <v>10</v>
      </c>
      <c r="F4390">
        <v>-56.519529669999997</v>
      </c>
      <c r="G4390">
        <v>9</v>
      </c>
      <c r="H4390">
        <v>9</v>
      </c>
      <c r="I4390" s="1">
        <v>1.27E-17</v>
      </c>
      <c r="J4390" s="1">
        <v>8.9900000000000004E-17</v>
      </c>
    </row>
    <row r="4391" spans="1:10">
      <c r="A4391" t="s">
        <v>22</v>
      </c>
      <c r="B4391">
        <v>21687608</v>
      </c>
      <c r="C4391">
        <v>21687685</v>
      </c>
      <c r="D4391">
        <v>78</v>
      </c>
      <c r="E4391" t="s">
        <v>10</v>
      </c>
      <c r="F4391">
        <v>-34.444289820000002</v>
      </c>
      <c r="G4391">
        <v>7</v>
      </c>
      <c r="H4391">
        <v>6</v>
      </c>
      <c r="I4391">
        <v>5.4295299999999999E-4</v>
      </c>
      <c r="J4391">
        <v>6.3388699999999997E-4</v>
      </c>
    </row>
    <row r="4392" spans="1:10">
      <c r="A4392" t="s">
        <v>22</v>
      </c>
      <c r="B4392">
        <v>21689964</v>
      </c>
      <c r="C4392">
        <v>21690013</v>
      </c>
      <c r="D4392">
        <v>50</v>
      </c>
      <c r="E4392" t="s">
        <v>10</v>
      </c>
      <c r="F4392">
        <v>-56.102548200000001</v>
      </c>
      <c r="G4392">
        <v>9</v>
      </c>
      <c r="H4392">
        <v>9</v>
      </c>
      <c r="I4392" s="1">
        <v>9.1200000000000005E-14</v>
      </c>
      <c r="J4392" s="1">
        <v>3.6999999999999999E-13</v>
      </c>
    </row>
    <row r="4393" spans="1:10">
      <c r="A4393" t="s">
        <v>22</v>
      </c>
      <c r="B4393">
        <v>21695273</v>
      </c>
      <c r="C4393">
        <v>21695381</v>
      </c>
      <c r="D4393">
        <v>109</v>
      </c>
      <c r="E4393" t="s">
        <v>10</v>
      </c>
      <c r="F4393">
        <v>-42.307331120000001</v>
      </c>
      <c r="G4393">
        <v>11</v>
      </c>
      <c r="H4393">
        <v>6</v>
      </c>
      <c r="I4393" s="1">
        <v>4.1699999999999997E-5</v>
      </c>
      <c r="J4393" s="1">
        <v>5.63E-5</v>
      </c>
    </row>
    <row r="4394" spans="1:10">
      <c r="A4394" t="s">
        <v>22</v>
      </c>
      <c r="B4394">
        <v>22563806</v>
      </c>
      <c r="C4394">
        <v>22563886</v>
      </c>
      <c r="D4394">
        <v>81</v>
      </c>
      <c r="E4394" t="s">
        <v>10</v>
      </c>
      <c r="F4394">
        <v>-46.226005950000001</v>
      </c>
      <c r="G4394">
        <v>9</v>
      </c>
      <c r="H4394">
        <v>9</v>
      </c>
      <c r="I4394" s="1">
        <v>1.0799999999999999E-11</v>
      </c>
      <c r="J4394" s="1">
        <v>3.3900000000000001E-11</v>
      </c>
    </row>
    <row r="4395" spans="1:10">
      <c r="A4395" t="s">
        <v>22</v>
      </c>
      <c r="B4395">
        <v>22564181</v>
      </c>
      <c r="C4395">
        <v>22564240</v>
      </c>
      <c r="D4395">
        <v>60</v>
      </c>
      <c r="E4395" t="s">
        <v>10</v>
      </c>
      <c r="F4395">
        <v>-28.30319944</v>
      </c>
      <c r="G4395">
        <v>8</v>
      </c>
      <c r="H4395">
        <v>7</v>
      </c>
      <c r="I4395" s="1">
        <v>3.29E-5</v>
      </c>
      <c r="J4395" s="1">
        <v>4.5000000000000003E-5</v>
      </c>
    </row>
    <row r="4396" spans="1:10">
      <c r="A4396" t="s">
        <v>22</v>
      </c>
      <c r="B4396">
        <v>22565633</v>
      </c>
      <c r="C4396">
        <v>22565779</v>
      </c>
      <c r="D4396">
        <v>147</v>
      </c>
      <c r="E4396" t="s">
        <v>10</v>
      </c>
      <c r="F4396">
        <v>-30.325469859999998</v>
      </c>
      <c r="G4396">
        <v>14</v>
      </c>
      <c r="H4396">
        <v>9</v>
      </c>
      <c r="I4396">
        <v>3.1342099999999998E-4</v>
      </c>
      <c r="J4396">
        <v>3.7778099999999999E-4</v>
      </c>
    </row>
    <row r="4397" spans="1:10">
      <c r="A4397" t="s">
        <v>22</v>
      </c>
      <c r="B4397">
        <v>22567701</v>
      </c>
      <c r="C4397">
        <v>22567765</v>
      </c>
      <c r="D4397">
        <v>65</v>
      </c>
      <c r="E4397" t="s">
        <v>10</v>
      </c>
      <c r="F4397">
        <v>-69.143043599999999</v>
      </c>
      <c r="G4397">
        <v>6</v>
      </c>
      <c r="H4397">
        <v>6</v>
      </c>
      <c r="I4397" s="1">
        <v>1.3200000000000001E-22</v>
      </c>
      <c r="J4397" s="1">
        <v>6.0699999999999997E-21</v>
      </c>
    </row>
    <row r="4398" spans="1:10">
      <c r="A4398" t="s">
        <v>22</v>
      </c>
      <c r="B4398">
        <v>23016124</v>
      </c>
      <c r="C4398">
        <v>23016153</v>
      </c>
      <c r="D4398">
        <v>30</v>
      </c>
      <c r="E4398" t="s">
        <v>10</v>
      </c>
      <c r="F4398">
        <v>26.985730579999998</v>
      </c>
      <c r="G4398">
        <v>9</v>
      </c>
      <c r="H4398">
        <v>5</v>
      </c>
      <c r="I4398">
        <v>5.0831100000000001E-4</v>
      </c>
      <c r="J4398">
        <v>5.9519300000000005E-4</v>
      </c>
    </row>
    <row r="4399" spans="1:10">
      <c r="A4399" t="s">
        <v>22</v>
      </c>
      <c r="B4399">
        <v>23016684</v>
      </c>
      <c r="C4399">
        <v>23016706</v>
      </c>
      <c r="D4399">
        <v>23</v>
      </c>
      <c r="E4399" t="s">
        <v>10</v>
      </c>
      <c r="F4399">
        <v>31.314119739999999</v>
      </c>
      <c r="G4399">
        <v>5</v>
      </c>
      <c r="H4399">
        <v>3</v>
      </c>
      <c r="I4399" s="1">
        <v>1.1999999999999999E-6</v>
      </c>
      <c r="J4399" s="1">
        <v>1.99E-6</v>
      </c>
    </row>
    <row r="4400" spans="1:10">
      <c r="A4400" t="s">
        <v>22</v>
      </c>
      <c r="B4400">
        <v>23028636</v>
      </c>
      <c r="C4400">
        <v>23028765</v>
      </c>
      <c r="D4400">
        <v>130</v>
      </c>
      <c r="E4400" t="s">
        <v>10</v>
      </c>
      <c r="F4400">
        <v>-34.829375429999999</v>
      </c>
      <c r="G4400">
        <v>13</v>
      </c>
      <c r="H4400">
        <v>9</v>
      </c>
      <c r="I4400">
        <v>1.59168E-4</v>
      </c>
      <c r="J4400">
        <v>1.9926000000000001E-4</v>
      </c>
    </row>
    <row r="4401" spans="1:10">
      <c r="A4401" t="s">
        <v>22</v>
      </c>
      <c r="B4401">
        <v>24098451</v>
      </c>
      <c r="C4401">
        <v>24098504</v>
      </c>
      <c r="D4401">
        <v>54</v>
      </c>
      <c r="E4401" t="s">
        <v>10</v>
      </c>
      <c r="F4401">
        <v>-36.52644772</v>
      </c>
      <c r="G4401">
        <v>6</v>
      </c>
      <c r="H4401">
        <v>4</v>
      </c>
      <c r="I4401" s="1">
        <v>3.1200000000000002E-6</v>
      </c>
      <c r="J4401" s="1">
        <v>4.87E-6</v>
      </c>
    </row>
    <row r="4402" spans="1:10">
      <c r="A4402" t="s">
        <v>22</v>
      </c>
      <c r="B4402">
        <v>24565817</v>
      </c>
      <c r="C4402">
        <v>24565896</v>
      </c>
      <c r="D4402">
        <v>80</v>
      </c>
      <c r="E4402" t="s">
        <v>10</v>
      </c>
      <c r="F4402">
        <v>34.827626000000002</v>
      </c>
      <c r="G4402">
        <v>6</v>
      </c>
      <c r="H4402">
        <v>6</v>
      </c>
      <c r="I4402" s="1">
        <v>2.7499999999999998E-10</v>
      </c>
      <c r="J4402" s="1">
        <v>7.2399999999999998E-10</v>
      </c>
    </row>
    <row r="4403" spans="1:10">
      <c r="A4403" t="s">
        <v>22</v>
      </c>
      <c r="B4403">
        <v>24568056</v>
      </c>
      <c r="C4403">
        <v>24568191</v>
      </c>
      <c r="D4403">
        <v>136</v>
      </c>
      <c r="E4403" t="s">
        <v>10</v>
      </c>
      <c r="F4403">
        <v>34.83710035</v>
      </c>
      <c r="G4403">
        <v>7</v>
      </c>
      <c r="H4403">
        <v>6</v>
      </c>
      <c r="I4403" s="1">
        <v>1.26E-9</v>
      </c>
      <c r="J4403" s="1">
        <v>3.0300000000000001E-9</v>
      </c>
    </row>
    <row r="4404" spans="1:10">
      <c r="A4404" t="s">
        <v>22</v>
      </c>
      <c r="B4404">
        <v>24597432</v>
      </c>
      <c r="C4404">
        <v>24597582</v>
      </c>
      <c r="D4404">
        <v>151</v>
      </c>
      <c r="E4404" t="s">
        <v>10</v>
      </c>
      <c r="F4404">
        <v>39.567939250000002</v>
      </c>
      <c r="G4404">
        <v>6</v>
      </c>
      <c r="H4404">
        <v>6</v>
      </c>
      <c r="I4404" s="1">
        <v>3.08E-13</v>
      </c>
      <c r="J4404" s="1">
        <v>1.1700000000000001E-12</v>
      </c>
    </row>
    <row r="4405" spans="1:10">
      <c r="A4405" t="s">
        <v>22</v>
      </c>
      <c r="B4405">
        <v>24745679</v>
      </c>
      <c r="C4405">
        <v>24745749</v>
      </c>
      <c r="D4405">
        <v>71</v>
      </c>
      <c r="E4405" t="s">
        <v>10</v>
      </c>
      <c r="F4405">
        <v>47.074412670000001</v>
      </c>
      <c r="G4405">
        <v>6</v>
      </c>
      <c r="H4405">
        <v>5</v>
      </c>
      <c r="I4405" s="1">
        <v>5.4900000000000001E-18</v>
      </c>
      <c r="J4405" s="1">
        <v>4.1399999999999998E-17</v>
      </c>
    </row>
    <row r="4406" spans="1:10">
      <c r="A4406" t="s">
        <v>22</v>
      </c>
      <c r="B4406">
        <v>24759510</v>
      </c>
      <c r="C4406">
        <v>24759573</v>
      </c>
      <c r="D4406">
        <v>64</v>
      </c>
      <c r="E4406" t="s">
        <v>10</v>
      </c>
      <c r="F4406">
        <v>43.801852910000001</v>
      </c>
      <c r="G4406">
        <v>6</v>
      </c>
      <c r="H4406">
        <v>6</v>
      </c>
      <c r="I4406" s="1">
        <v>7.4800000000000003E-18</v>
      </c>
      <c r="J4406" s="1">
        <v>5.5E-17</v>
      </c>
    </row>
    <row r="4407" spans="1:10">
      <c r="A4407" t="s">
        <v>22</v>
      </c>
      <c r="B4407">
        <v>25062557</v>
      </c>
      <c r="C4407">
        <v>25062723</v>
      </c>
      <c r="D4407">
        <v>167</v>
      </c>
      <c r="E4407" t="s">
        <v>10</v>
      </c>
      <c r="F4407">
        <v>-33.414048029999996</v>
      </c>
      <c r="G4407">
        <v>12</v>
      </c>
      <c r="H4407">
        <v>8</v>
      </c>
      <c r="I4407">
        <v>1.06356E-4</v>
      </c>
      <c r="J4407">
        <v>1.3652799999999999E-4</v>
      </c>
    </row>
    <row r="4408" spans="1:10">
      <c r="A4408" t="s">
        <v>22</v>
      </c>
      <c r="B4408">
        <v>25062817</v>
      </c>
      <c r="C4408">
        <v>25062880</v>
      </c>
      <c r="D4408">
        <v>64</v>
      </c>
      <c r="E4408" t="s">
        <v>10</v>
      </c>
      <c r="F4408">
        <v>-40.056469620000001</v>
      </c>
      <c r="G4408">
        <v>11</v>
      </c>
      <c r="H4408">
        <v>9</v>
      </c>
      <c r="I4408" s="1">
        <v>4.0299999999999997E-8</v>
      </c>
      <c r="J4408" s="1">
        <v>8.0700000000000001E-8</v>
      </c>
    </row>
    <row r="4409" spans="1:10">
      <c r="A4409" t="s">
        <v>22</v>
      </c>
      <c r="B4409">
        <v>25064489</v>
      </c>
      <c r="C4409">
        <v>25064557</v>
      </c>
      <c r="D4409">
        <v>69</v>
      </c>
      <c r="E4409" t="s">
        <v>10</v>
      </c>
      <c r="F4409">
        <v>-38.838887219999997</v>
      </c>
      <c r="G4409">
        <v>10</v>
      </c>
      <c r="H4409">
        <v>7</v>
      </c>
      <c r="I4409" s="1">
        <v>1.4600000000000001E-10</v>
      </c>
      <c r="J4409" s="1">
        <v>3.9900000000000002E-10</v>
      </c>
    </row>
    <row r="4410" spans="1:10">
      <c r="A4410" t="s">
        <v>22</v>
      </c>
      <c r="B4410">
        <v>25065416</v>
      </c>
      <c r="C4410">
        <v>25065554</v>
      </c>
      <c r="D4410">
        <v>139</v>
      </c>
      <c r="E4410" t="s">
        <v>10</v>
      </c>
      <c r="F4410">
        <v>-55.992841460000001</v>
      </c>
      <c r="G4410">
        <v>12</v>
      </c>
      <c r="H4410">
        <v>9</v>
      </c>
      <c r="I4410" s="1">
        <v>3.44E-13</v>
      </c>
      <c r="J4410" s="1">
        <v>1.29E-12</v>
      </c>
    </row>
    <row r="4411" spans="1:10">
      <c r="A4411" t="s">
        <v>22</v>
      </c>
      <c r="B4411">
        <v>26188683</v>
      </c>
      <c r="C4411">
        <v>26188790</v>
      </c>
      <c r="D4411">
        <v>108</v>
      </c>
      <c r="E4411" t="s">
        <v>10</v>
      </c>
      <c r="F4411">
        <v>-46.460574450000003</v>
      </c>
      <c r="G4411">
        <v>6</v>
      </c>
      <c r="H4411">
        <v>5</v>
      </c>
      <c r="I4411" s="1">
        <v>4.1499999999999999E-5</v>
      </c>
      <c r="J4411" s="1">
        <v>5.6100000000000002E-5</v>
      </c>
    </row>
    <row r="4412" spans="1:10">
      <c r="A4412" t="s">
        <v>22</v>
      </c>
      <c r="B4412">
        <v>29551377</v>
      </c>
      <c r="C4412">
        <v>29551408</v>
      </c>
      <c r="D4412">
        <v>32</v>
      </c>
      <c r="E4412" t="s">
        <v>10</v>
      </c>
      <c r="F4412">
        <v>37.417153999999996</v>
      </c>
      <c r="G4412">
        <v>5</v>
      </c>
      <c r="H4412">
        <v>5</v>
      </c>
      <c r="I4412" s="1">
        <v>7.4200000000000003E-12</v>
      </c>
      <c r="J4412" s="1">
        <v>2.3800000000000001E-11</v>
      </c>
    </row>
    <row r="4413" spans="1:10">
      <c r="A4413" t="s">
        <v>22</v>
      </c>
      <c r="B4413">
        <v>30062906</v>
      </c>
      <c r="C4413">
        <v>30063051</v>
      </c>
      <c r="D4413">
        <v>146</v>
      </c>
      <c r="E4413" t="s">
        <v>10</v>
      </c>
      <c r="F4413">
        <v>-47.79913895</v>
      </c>
      <c r="G4413">
        <v>11</v>
      </c>
      <c r="H4413">
        <v>7</v>
      </c>
      <c r="I4413" s="1">
        <v>4.21E-12</v>
      </c>
      <c r="J4413" s="1">
        <v>1.39E-11</v>
      </c>
    </row>
    <row r="4414" spans="1:10">
      <c r="A4414" t="s">
        <v>22</v>
      </c>
      <c r="B4414">
        <v>30063312</v>
      </c>
      <c r="C4414">
        <v>30063499</v>
      </c>
      <c r="D4414">
        <v>188</v>
      </c>
      <c r="E4414" t="s">
        <v>10</v>
      </c>
      <c r="F4414">
        <v>-34.8329983</v>
      </c>
      <c r="G4414">
        <v>5</v>
      </c>
      <c r="H4414">
        <v>4</v>
      </c>
      <c r="I4414" s="1">
        <v>5.2E-7</v>
      </c>
      <c r="J4414" s="1">
        <v>9.0299999999999997E-7</v>
      </c>
    </row>
    <row r="4415" spans="1:10">
      <c r="A4415" t="s">
        <v>22</v>
      </c>
      <c r="B4415">
        <v>30309715</v>
      </c>
      <c r="C4415">
        <v>30309790</v>
      </c>
      <c r="D4415">
        <v>76</v>
      </c>
      <c r="E4415" t="s">
        <v>10</v>
      </c>
      <c r="F4415">
        <v>41.045772620000001</v>
      </c>
      <c r="G4415">
        <v>6</v>
      </c>
      <c r="H4415">
        <v>5</v>
      </c>
      <c r="I4415" s="1">
        <v>2.7000000000000001E-21</v>
      </c>
      <c r="J4415" s="1">
        <v>4.17E-20</v>
      </c>
    </row>
    <row r="4416" spans="1:10">
      <c r="A4416" t="s">
        <v>22</v>
      </c>
      <c r="B4416">
        <v>30436056</v>
      </c>
      <c r="C4416">
        <v>30436104</v>
      </c>
      <c r="D4416">
        <v>49</v>
      </c>
      <c r="E4416" t="s">
        <v>10</v>
      </c>
      <c r="F4416">
        <v>-23.886724579999999</v>
      </c>
      <c r="G4416">
        <v>7</v>
      </c>
      <c r="H4416">
        <v>3</v>
      </c>
      <c r="I4416" s="1">
        <v>5.5700000000000004E-10</v>
      </c>
      <c r="J4416" s="1">
        <v>1.3999999999999999E-9</v>
      </c>
    </row>
    <row r="4417" spans="1:10">
      <c r="A4417" t="s">
        <v>22</v>
      </c>
      <c r="B4417">
        <v>30583069</v>
      </c>
      <c r="C4417">
        <v>30583117</v>
      </c>
      <c r="D4417">
        <v>49</v>
      </c>
      <c r="E4417" t="s">
        <v>10</v>
      </c>
      <c r="F4417">
        <v>-38.175842490000001</v>
      </c>
      <c r="G4417">
        <v>5</v>
      </c>
      <c r="H4417">
        <v>5</v>
      </c>
      <c r="I4417" s="1">
        <v>4.7499999999999998E-12</v>
      </c>
      <c r="J4417" s="1">
        <v>1.56E-11</v>
      </c>
    </row>
    <row r="4418" spans="1:10">
      <c r="A4418" t="s">
        <v>22</v>
      </c>
      <c r="B4418">
        <v>30640204</v>
      </c>
      <c r="C4418">
        <v>30640313</v>
      </c>
      <c r="D4418">
        <v>110</v>
      </c>
      <c r="E4418" t="s">
        <v>10</v>
      </c>
      <c r="F4418">
        <v>-40.173912119999997</v>
      </c>
      <c r="G4418">
        <v>13</v>
      </c>
      <c r="H4418">
        <v>8</v>
      </c>
      <c r="I4418" s="1">
        <v>4.2500000000000001E-7</v>
      </c>
      <c r="J4418" s="1">
        <v>7.4600000000000004E-7</v>
      </c>
    </row>
    <row r="4419" spans="1:10">
      <c r="A4419" t="s">
        <v>22</v>
      </c>
      <c r="B4419">
        <v>30640436</v>
      </c>
      <c r="C4419">
        <v>30640513</v>
      </c>
      <c r="D4419">
        <v>78</v>
      </c>
      <c r="E4419" t="s">
        <v>10</v>
      </c>
      <c r="F4419">
        <v>-40.547948140000003</v>
      </c>
      <c r="G4419">
        <v>6</v>
      </c>
      <c r="H4419">
        <v>4</v>
      </c>
      <c r="I4419" s="1">
        <v>7.91E-12</v>
      </c>
      <c r="J4419" s="1">
        <v>2.5299999999999999E-11</v>
      </c>
    </row>
    <row r="4420" spans="1:10">
      <c r="A4420" t="s">
        <v>22</v>
      </c>
      <c r="B4420">
        <v>30640701</v>
      </c>
      <c r="C4420">
        <v>30640756</v>
      </c>
      <c r="D4420">
        <v>56</v>
      </c>
      <c r="E4420" t="s">
        <v>10</v>
      </c>
      <c r="F4420">
        <v>-43.463021060000003</v>
      </c>
      <c r="G4420">
        <v>5</v>
      </c>
      <c r="H4420">
        <v>4</v>
      </c>
      <c r="I4420" s="1">
        <v>2.3499999999999999E-6</v>
      </c>
      <c r="J4420" s="1">
        <v>3.7400000000000002E-6</v>
      </c>
    </row>
    <row r="4421" spans="1:10">
      <c r="A4421" t="s">
        <v>22</v>
      </c>
      <c r="B4421">
        <v>30689162</v>
      </c>
      <c r="C4421">
        <v>30689235</v>
      </c>
      <c r="D4421">
        <v>74</v>
      </c>
      <c r="E4421" t="s">
        <v>10</v>
      </c>
      <c r="F4421">
        <v>22.739696559999999</v>
      </c>
      <c r="G4421">
        <v>5</v>
      </c>
      <c r="H4421">
        <v>3</v>
      </c>
      <c r="I4421" s="1">
        <v>1.0700000000000001E-12</v>
      </c>
      <c r="J4421" s="1">
        <v>3.8E-12</v>
      </c>
    </row>
    <row r="4422" spans="1:10">
      <c r="A4422" t="s">
        <v>22</v>
      </c>
      <c r="B4422">
        <v>30777900</v>
      </c>
      <c r="C4422">
        <v>30777979</v>
      </c>
      <c r="D4422">
        <v>80</v>
      </c>
      <c r="E4422" t="s">
        <v>10</v>
      </c>
      <c r="F4422">
        <v>-31.744890699999999</v>
      </c>
      <c r="G4422">
        <v>6</v>
      </c>
      <c r="H4422">
        <v>4</v>
      </c>
      <c r="I4422" s="1">
        <v>1.3799999999999999E-6</v>
      </c>
      <c r="J4422" s="1">
        <v>2.26E-6</v>
      </c>
    </row>
    <row r="4423" spans="1:10">
      <c r="A4423" t="s">
        <v>22</v>
      </c>
      <c r="B4423">
        <v>31045057</v>
      </c>
      <c r="C4423">
        <v>31045115</v>
      </c>
      <c r="D4423">
        <v>59</v>
      </c>
      <c r="E4423" t="s">
        <v>10</v>
      </c>
      <c r="F4423">
        <v>-62.872906700000001</v>
      </c>
      <c r="G4423">
        <v>5</v>
      </c>
      <c r="H4423">
        <v>5</v>
      </c>
      <c r="I4423" s="1">
        <v>1.77E-15</v>
      </c>
      <c r="J4423" s="1">
        <v>9.1100000000000001E-15</v>
      </c>
    </row>
    <row r="4424" spans="1:10">
      <c r="A4424" t="s">
        <v>22</v>
      </c>
      <c r="B4424">
        <v>31045305</v>
      </c>
      <c r="C4424">
        <v>31045394</v>
      </c>
      <c r="D4424">
        <v>90</v>
      </c>
      <c r="E4424" t="s">
        <v>10</v>
      </c>
      <c r="F4424">
        <v>-70.670175749999999</v>
      </c>
      <c r="G4424">
        <v>7</v>
      </c>
      <c r="H4424">
        <v>7</v>
      </c>
      <c r="I4424" s="1">
        <v>1.1E-17</v>
      </c>
      <c r="J4424" s="1">
        <v>7.8299999999999998E-17</v>
      </c>
    </row>
    <row r="4425" spans="1:10">
      <c r="A4425" t="s">
        <v>22</v>
      </c>
      <c r="B4425">
        <v>31063254</v>
      </c>
      <c r="C4425">
        <v>31063306</v>
      </c>
      <c r="D4425">
        <v>53</v>
      </c>
      <c r="E4425" t="s">
        <v>10</v>
      </c>
      <c r="F4425">
        <v>-64.24834285</v>
      </c>
      <c r="G4425">
        <v>5</v>
      </c>
      <c r="H4425">
        <v>5</v>
      </c>
      <c r="I4425" s="1">
        <v>4.9500000000000003E-21</v>
      </c>
      <c r="J4425" s="1">
        <v>7.2200000000000001E-20</v>
      </c>
    </row>
    <row r="4426" spans="1:10">
      <c r="A4426" t="s">
        <v>22</v>
      </c>
      <c r="B4426">
        <v>31097643</v>
      </c>
      <c r="C4426">
        <v>31097727</v>
      </c>
      <c r="D4426">
        <v>85</v>
      </c>
      <c r="E4426" t="s">
        <v>10</v>
      </c>
      <c r="F4426">
        <v>44.233146640000001</v>
      </c>
      <c r="G4426">
        <v>5</v>
      </c>
      <c r="H4426">
        <v>5</v>
      </c>
      <c r="I4426" s="1">
        <v>1.04E-21</v>
      </c>
      <c r="J4426" s="1">
        <v>1.85E-20</v>
      </c>
    </row>
    <row r="4427" spans="1:10">
      <c r="A4427" t="s">
        <v>22</v>
      </c>
      <c r="B4427">
        <v>32255609</v>
      </c>
      <c r="C4427">
        <v>32255889</v>
      </c>
      <c r="D4427">
        <v>281</v>
      </c>
      <c r="E4427" t="s">
        <v>10</v>
      </c>
      <c r="F4427">
        <v>26.215410370000001</v>
      </c>
      <c r="G4427">
        <v>35</v>
      </c>
      <c r="H4427">
        <v>18</v>
      </c>
      <c r="I4427">
        <v>1.65477E-4</v>
      </c>
      <c r="J4427">
        <v>2.0676099999999999E-4</v>
      </c>
    </row>
    <row r="4428" spans="1:10">
      <c r="A4428" t="s">
        <v>22</v>
      </c>
      <c r="B4428">
        <v>33297972</v>
      </c>
      <c r="C4428">
        <v>33298121</v>
      </c>
      <c r="D4428">
        <v>150</v>
      </c>
      <c r="E4428" t="s">
        <v>10</v>
      </c>
      <c r="F4428">
        <v>24.950080790000001</v>
      </c>
      <c r="G4428">
        <v>20</v>
      </c>
      <c r="H4428">
        <v>10</v>
      </c>
      <c r="I4428" s="1">
        <v>3.4999999999999997E-5</v>
      </c>
      <c r="J4428" s="1">
        <v>4.7800000000000003E-5</v>
      </c>
    </row>
    <row r="4429" spans="1:10">
      <c r="A4429" t="s">
        <v>22</v>
      </c>
      <c r="B4429">
        <v>34025250</v>
      </c>
      <c r="C4429">
        <v>34025541</v>
      </c>
      <c r="D4429">
        <v>292</v>
      </c>
      <c r="E4429" t="s">
        <v>10</v>
      </c>
      <c r="F4429">
        <v>22.571832069999999</v>
      </c>
      <c r="G4429">
        <v>9</v>
      </c>
      <c r="H4429">
        <v>3</v>
      </c>
      <c r="I4429" s="1">
        <v>2.8899999999999998E-10</v>
      </c>
      <c r="J4429" s="1">
        <v>7.5899999999999996E-10</v>
      </c>
    </row>
    <row r="4430" spans="1:10">
      <c r="A4430" t="s">
        <v>22</v>
      </c>
      <c r="B4430">
        <v>34653091</v>
      </c>
      <c r="C4430">
        <v>34653284</v>
      </c>
      <c r="D4430">
        <v>194</v>
      </c>
      <c r="E4430" t="s">
        <v>10</v>
      </c>
      <c r="F4430">
        <v>23.01307766</v>
      </c>
      <c r="G4430">
        <v>18</v>
      </c>
      <c r="H4430">
        <v>6</v>
      </c>
      <c r="I4430">
        <v>1.4704599999999999E-4</v>
      </c>
      <c r="J4430">
        <v>1.85081E-4</v>
      </c>
    </row>
    <row r="4431" spans="1:10">
      <c r="A4431" t="s">
        <v>22</v>
      </c>
      <c r="B4431">
        <v>36012849</v>
      </c>
      <c r="C4431">
        <v>36012947</v>
      </c>
      <c r="D4431">
        <v>99</v>
      </c>
      <c r="E4431" t="s">
        <v>10</v>
      </c>
      <c r="F4431">
        <v>-44.593174349999998</v>
      </c>
      <c r="G4431">
        <v>11</v>
      </c>
      <c r="H4431">
        <v>10</v>
      </c>
      <c r="I4431" s="1">
        <v>2.1200000000000001E-8</v>
      </c>
      <c r="J4431" s="1">
        <v>4.3999999999999997E-8</v>
      </c>
    </row>
    <row r="4432" spans="1:10">
      <c r="A4432" t="s">
        <v>22</v>
      </c>
      <c r="B4432">
        <v>36889387</v>
      </c>
      <c r="C4432">
        <v>36889442</v>
      </c>
      <c r="D4432">
        <v>56</v>
      </c>
      <c r="E4432" t="s">
        <v>10</v>
      </c>
      <c r="F4432">
        <v>-46.61588029</v>
      </c>
      <c r="G4432">
        <v>8</v>
      </c>
      <c r="H4432">
        <v>8</v>
      </c>
      <c r="I4432" s="1">
        <v>4.8800000000000002E-11</v>
      </c>
      <c r="J4432" s="1">
        <v>1.42E-10</v>
      </c>
    </row>
    <row r="4433" spans="1:10">
      <c r="A4433" t="s">
        <v>22</v>
      </c>
      <c r="B4433">
        <v>37228406</v>
      </c>
      <c r="C4433">
        <v>37228532</v>
      </c>
      <c r="D4433">
        <v>127</v>
      </c>
      <c r="E4433" t="s">
        <v>10</v>
      </c>
      <c r="F4433">
        <v>46.19917564</v>
      </c>
      <c r="G4433">
        <v>8</v>
      </c>
      <c r="H4433">
        <v>7</v>
      </c>
      <c r="I4433" s="1">
        <v>9.8799999999999997E-11</v>
      </c>
      <c r="J4433" s="1">
        <v>2.7499999999999998E-10</v>
      </c>
    </row>
    <row r="4434" spans="1:10">
      <c r="A4434" t="s">
        <v>22</v>
      </c>
      <c r="B4434">
        <v>37302996</v>
      </c>
      <c r="C4434">
        <v>37303062</v>
      </c>
      <c r="D4434">
        <v>67</v>
      </c>
      <c r="E4434" t="s">
        <v>10</v>
      </c>
      <c r="F4434">
        <v>-53.271548580000001</v>
      </c>
      <c r="G4434">
        <v>10</v>
      </c>
      <c r="H4434">
        <v>9</v>
      </c>
      <c r="I4434" s="1">
        <v>1.26E-16</v>
      </c>
      <c r="J4434" s="1">
        <v>7.6299999999999997E-16</v>
      </c>
    </row>
    <row r="4435" spans="1:10">
      <c r="A4435" t="s">
        <v>22</v>
      </c>
      <c r="B4435">
        <v>37303564</v>
      </c>
      <c r="C4435">
        <v>37303650</v>
      </c>
      <c r="D4435">
        <v>87</v>
      </c>
      <c r="E4435" t="s">
        <v>10</v>
      </c>
      <c r="F4435">
        <v>35.403900640000003</v>
      </c>
      <c r="G4435">
        <v>5</v>
      </c>
      <c r="H4435">
        <v>5</v>
      </c>
      <c r="I4435" s="1">
        <v>7.8499999999999996E-19</v>
      </c>
      <c r="J4435" s="1">
        <v>6.8800000000000004E-18</v>
      </c>
    </row>
    <row r="4436" spans="1:10">
      <c r="A4436" t="s">
        <v>22</v>
      </c>
      <c r="B4436">
        <v>37357730</v>
      </c>
      <c r="C4436">
        <v>37357824</v>
      </c>
      <c r="D4436">
        <v>95</v>
      </c>
      <c r="E4436" t="s">
        <v>10</v>
      </c>
      <c r="F4436">
        <v>-34.857871889999998</v>
      </c>
      <c r="G4436">
        <v>12</v>
      </c>
      <c r="H4436">
        <v>10</v>
      </c>
      <c r="I4436" s="1">
        <v>5.3600000000000004E-6</v>
      </c>
      <c r="J4436" s="1">
        <v>8.1100000000000003E-6</v>
      </c>
    </row>
    <row r="4437" spans="1:10">
      <c r="A4437" t="s">
        <v>22</v>
      </c>
      <c r="B4437">
        <v>37779354</v>
      </c>
      <c r="C4437">
        <v>37779427</v>
      </c>
      <c r="D4437">
        <v>74</v>
      </c>
      <c r="E4437" t="s">
        <v>10</v>
      </c>
      <c r="F4437">
        <v>35.155288249999998</v>
      </c>
      <c r="G4437">
        <v>6</v>
      </c>
      <c r="H4437">
        <v>6</v>
      </c>
      <c r="I4437" s="1">
        <v>1.15E-17</v>
      </c>
      <c r="J4437" s="1">
        <v>8.1500000000000005E-17</v>
      </c>
    </row>
    <row r="4438" spans="1:10">
      <c r="A4438" t="s">
        <v>22</v>
      </c>
      <c r="B4438">
        <v>39311935</v>
      </c>
      <c r="C4438">
        <v>39312114</v>
      </c>
      <c r="D4438">
        <v>180</v>
      </c>
      <c r="E4438" t="s">
        <v>10</v>
      </c>
      <c r="F4438">
        <v>-45.747550539999999</v>
      </c>
      <c r="G4438">
        <v>16</v>
      </c>
      <c r="H4438">
        <v>15</v>
      </c>
      <c r="I4438" s="1">
        <v>1.4900000000000002E-14</v>
      </c>
      <c r="J4438" s="1">
        <v>6.7599999999999997E-14</v>
      </c>
    </row>
    <row r="4439" spans="1:10">
      <c r="A4439" t="s">
        <v>22</v>
      </c>
      <c r="B4439">
        <v>39319468</v>
      </c>
      <c r="C4439">
        <v>39319530</v>
      </c>
      <c r="D4439">
        <v>63</v>
      </c>
      <c r="E4439" t="s">
        <v>10</v>
      </c>
      <c r="F4439">
        <v>-57.528253829999997</v>
      </c>
      <c r="G4439">
        <v>9</v>
      </c>
      <c r="H4439">
        <v>8</v>
      </c>
      <c r="I4439" s="1">
        <v>4.8999999999999997E-6</v>
      </c>
      <c r="J4439" s="1">
        <v>7.4499999999999998E-6</v>
      </c>
    </row>
    <row r="4440" spans="1:10">
      <c r="A4440" t="s">
        <v>22</v>
      </c>
      <c r="B4440">
        <v>39994611</v>
      </c>
      <c r="C4440">
        <v>39994806</v>
      </c>
      <c r="D4440">
        <v>196</v>
      </c>
      <c r="E4440" t="s">
        <v>10</v>
      </c>
      <c r="F4440">
        <v>-53.040446070000002</v>
      </c>
      <c r="G4440">
        <v>16</v>
      </c>
      <c r="H4440">
        <v>14</v>
      </c>
      <c r="I4440" s="1">
        <v>1.7E-8</v>
      </c>
      <c r="J4440" s="1">
        <v>3.5600000000000001E-8</v>
      </c>
    </row>
    <row r="4441" spans="1:10">
      <c r="A4441" t="s">
        <v>22</v>
      </c>
      <c r="B4441">
        <v>39995117</v>
      </c>
      <c r="C4441">
        <v>39995173</v>
      </c>
      <c r="D4441">
        <v>57</v>
      </c>
      <c r="E4441" t="s">
        <v>10</v>
      </c>
      <c r="F4441">
        <v>-23.839252640000002</v>
      </c>
      <c r="G4441">
        <v>11</v>
      </c>
      <c r="H4441">
        <v>3</v>
      </c>
      <c r="I4441" s="1">
        <v>4.7500000000000003E-6</v>
      </c>
      <c r="J4441" s="1">
        <v>7.2300000000000002E-6</v>
      </c>
    </row>
    <row r="4442" spans="1:10">
      <c r="A4442" t="s">
        <v>22</v>
      </c>
      <c r="B4442">
        <v>41818060</v>
      </c>
      <c r="C4442">
        <v>41818137</v>
      </c>
      <c r="D4442">
        <v>78</v>
      </c>
      <c r="E4442" t="s">
        <v>10</v>
      </c>
      <c r="F4442">
        <v>23.734567259999999</v>
      </c>
      <c r="G4442">
        <v>16</v>
      </c>
      <c r="H4442">
        <v>7</v>
      </c>
      <c r="I4442">
        <v>1.2192399999999999E-4</v>
      </c>
      <c r="J4442">
        <v>1.55298E-4</v>
      </c>
    </row>
    <row r="4443" spans="1:10">
      <c r="A4443" t="s">
        <v>22</v>
      </c>
      <c r="B4443">
        <v>41818351</v>
      </c>
      <c r="C4443">
        <v>41818503</v>
      </c>
      <c r="D4443">
        <v>153</v>
      </c>
      <c r="E4443" t="s">
        <v>10</v>
      </c>
      <c r="F4443">
        <v>23.752804810000001</v>
      </c>
      <c r="G4443">
        <v>40</v>
      </c>
      <c r="H4443">
        <v>15</v>
      </c>
      <c r="I4443" s="1">
        <v>4.3699999999999998E-5</v>
      </c>
      <c r="J4443" s="1">
        <v>5.8900000000000002E-5</v>
      </c>
    </row>
    <row r="4444" spans="1:10">
      <c r="A4444" t="s">
        <v>22</v>
      </c>
      <c r="B4444">
        <v>41818748</v>
      </c>
      <c r="C4444">
        <v>41818819</v>
      </c>
      <c r="D4444">
        <v>72</v>
      </c>
      <c r="E4444" t="s">
        <v>10</v>
      </c>
      <c r="F4444">
        <v>23.81585737</v>
      </c>
      <c r="G4444">
        <v>11</v>
      </c>
      <c r="H4444">
        <v>4</v>
      </c>
      <c r="I4444" s="1">
        <v>9.3600000000000008E-9</v>
      </c>
      <c r="J4444" s="1">
        <v>2.0199999999999999E-8</v>
      </c>
    </row>
    <row r="4445" spans="1:10">
      <c r="A4445" t="s">
        <v>22</v>
      </c>
      <c r="B4445">
        <v>42543373</v>
      </c>
      <c r="C4445">
        <v>42543423</v>
      </c>
      <c r="D4445">
        <v>51</v>
      </c>
      <c r="E4445" t="s">
        <v>10</v>
      </c>
      <c r="F4445">
        <v>-59.117509429999998</v>
      </c>
      <c r="G4445">
        <v>7</v>
      </c>
      <c r="H4445">
        <v>5</v>
      </c>
      <c r="I4445">
        <v>4.9559699999999996E-4</v>
      </c>
      <c r="J4445">
        <v>5.8147699999999995E-4</v>
      </c>
    </row>
    <row r="4446" spans="1:10">
      <c r="A4446" t="s">
        <v>22</v>
      </c>
      <c r="B4446">
        <v>42544526</v>
      </c>
      <c r="C4446">
        <v>42544738</v>
      </c>
      <c r="D4446">
        <v>213</v>
      </c>
      <c r="E4446" t="s">
        <v>10</v>
      </c>
      <c r="F4446">
        <v>-42.177362559999999</v>
      </c>
      <c r="G4446">
        <v>23</v>
      </c>
      <c r="H4446">
        <v>19</v>
      </c>
      <c r="I4446" s="1">
        <v>4.4500000000000001E-10</v>
      </c>
      <c r="J4446" s="1">
        <v>1.14E-9</v>
      </c>
    </row>
    <row r="4447" spans="1:10">
      <c r="A4447" t="s">
        <v>22</v>
      </c>
      <c r="B4447">
        <v>42744542</v>
      </c>
      <c r="C4447">
        <v>42744642</v>
      </c>
      <c r="D4447">
        <v>101</v>
      </c>
      <c r="E4447" t="s">
        <v>10</v>
      </c>
      <c r="F4447">
        <v>-33.567619870000001</v>
      </c>
      <c r="G4447">
        <v>5</v>
      </c>
      <c r="H4447">
        <v>4</v>
      </c>
      <c r="I4447" s="1">
        <v>4.1200000000000001E-13</v>
      </c>
      <c r="J4447" s="1">
        <v>1.5399999999999999E-12</v>
      </c>
    </row>
    <row r="4448" spans="1:10">
      <c r="A4448" t="s">
        <v>22</v>
      </c>
      <c r="B4448">
        <v>42744748</v>
      </c>
      <c r="C4448">
        <v>42744818</v>
      </c>
      <c r="D4448">
        <v>71</v>
      </c>
      <c r="E4448" t="s">
        <v>10</v>
      </c>
      <c r="F4448">
        <v>-53.026104619999998</v>
      </c>
      <c r="G4448">
        <v>8</v>
      </c>
      <c r="H4448">
        <v>7</v>
      </c>
      <c r="I4448" s="1">
        <v>4.08E-9</v>
      </c>
      <c r="J4448" s="1">
        <v>9.2300000000000006E-9</v>
      </c>
    </row>
    <row r="4449" spans="1:10">
      <c r="A4449" t="s">
        <v>22</v>
      </c>
      <c r="B4449">
        <v>42744949</v>
      </c>
      <c r="C4449">
        <v>42745006</v>
      </c>
      <c r="D4449">
        <v>58</v>
      </c>
      <c r="E4449" t="s">
        <v>10</v>
      </c>
      <c r="F4449">
        <v>-57.21840959</v>
      </c>
      <c r="G4449">
        <v>5</v>
      </c>
      <c r="H4449">
        <v>4</v>
      </c>
      <c r="I4449" s="1">
        <v>4.1800000000000001E-15</v>
      </c>
      <c r="J4449" s="1">
        <v>2.0500000000000001E-14</v>
      </c>
    </row>
    <row r="4450" spans="1:10">
      <c r="A4450" t="s">
        <v>22</v>
      </c>
      <c r="B4450">
        <v>43727300</v>
      </c>
      <c r="C4450">
        <v>43727372</v>
      </c>
      <c r="D4450">
        <v>73</v>
      </c>
      <c r="E4450" t="s">
        <v>10</v>
      </c>
      <c r="F4450">
        <v>-28.55683368</v>
      </c>
      <c r="G4450">
        <v>6</v>
      </c>
      <c r="H4450">
        <v>4</v>
      </c>
      <c r="I4450" s="1">
        <v>6.0700000000000001E-18</v>
      </c>
      <c r="J4450" s="1">
        <v>4.5400000000000002E-17</v>
      </c>
    </row>
    <row r="4451" spans="1:10">
      <c r="A4451" t="s">
        <v>22</v>
      </c>
      <c r="B4451">
        <v>43729525</v>
      </c>
      <c r="C4451">
        <v>43729609</v>
      </c>
      <c r="D4451">
        <v>85</v>
      </c>
      <c r="E4451" t="s">
        <v>10</v>
      </c>
      <c r="F4451">
        <v>-43.216629140000002</v>
      </c>
      <c r="G4451">
        <v>8</v>
      </c>
      <c r="H4451">
        <v>5</v>
      </c>
      <c r="I4451" s="1">
        <v>6.19E-6</v>
      </c>
      <c r="J4451" s="1">
        <v>9.2900000000000008E-6</v>
      </c>
    </row>
    <row r="4452" spans="1:10">
      <c r="A4452" t="s">
        <v>22</v>
      </c>
      <c r="B4452">
        <v>44451469</v>
      </c>
      <c r="C4452">
        <v>44451544</v>
      </c>
      <c r="D4452">
        <v>76</v>
      </c>
      <c r="E4452" t="s">
        <v>10</v>
      </c>
      <c r="F4452">
        <v>36.567451869999999</v>
      </c>
      <c r="G4452">
        <v>5</v>
      </c>
      <c r="H4452">
        <v>5</v>
      </c>
      <c r="I4452" s="1">
        <v>2.2099999999999999E-14</v>
      </c>
      <c r="J4452" s="1">
        <v>9.7999999999999999E-14</v>
      </c>
    </row>
    <row r="4453" spans="1:10">
      <c r="A4453" t="s">
        <v>22</v>
      </c>
      <c r="B4453">
        <v>44452740</v>
      </c>
      <c r="C4453">
        <v>44452802</v>
      </c>
      <c r="D4453">
        <v>63</v>
      </c>
      <c r="E4453" t="s">
        <v>10</v>
      </c>
      <c r="F4453">
        <v>25.744998599999999</v>
      </c>
      <c r="G4453">
        <v>6</v>
      </c>
      <c r="H4453">
        <v>3</v>
      </c>
      <c r="I4453" s="1">
        <v>1.9000000000000001E-9</v>
      </c>
      <c r="J4453" s="1">
        <v>4.4599999999999999E-9</v>
      </c>
    </row>
    <row r="4454" spans="1:10">
      <c r="A4454" t="s">
        <v>22</v>
      </c>
      <c r="B4454">
        <v>44519162</v>
      </c>
      <c r="C4454">
        <v>44519248</v>
      </c>
      <c r="D4454">
        <v>87</v>
      </c>
      <c r="E4454" t="s">
        <v>10</v>
      </c>
      <c r="F4454">
        <v>-43.695268689999999</v>
      </c>
      <c r="G4454">
        <v>7</v>
      </c>
      <c r="H4454">
        <v>6</v>
      </c>
      <c r="I4454" s="1">
        <v>7.9400000000000004E-15</v>
      </c>
      <c r="J4454" s="1">
        <v>3.7399999999999997E-14</v>
      </c>
    </row>
    <row r="4455" spans="1:10">
      <c r="A4455" t="s">
        <v>22</v>
      </c>
      <c r="B4455">
        <v>44540775</v>
      </c>
      <c r="C4455">
        <v>44540941</v>
      </c>
      <c r="D4455">
        <v>167</v>
      </c>
      <c r="E4455" t="s">
        <v>10</v>
      </c>
      <c r="F4455">
        <v>-60.8948204</v>
      </c>
      <c r="G4455">
        <v>9</v>
      </c>
      <c r="H4455">
        <v>9</v>
      </c>
      <c r="I4455" s="1">
        <v>1.7399999999999999E-10</v>
      </c>
      <c r="J4455" s="1">
        <v>4.7100000000000003E-10</v>
      </c>
    </row>
    <row r="4456" spans="1:10">
      <c r="A4456" t="s">
        <v>22</v>
      </c>
      <c r="B4456">
        <v>44686189</v>
      </c>
      <c r="C4456">
        <v>44686264</v>
      </c>
      <c r="D4456">
        <v>76</v>
      </c>
      <c r="E4456" t="s">
        <v>10</v>
      </c>
      <c r="F4456">
        <v>-26.142840379999999</v>
      </c>
      <c r="G4456">
        <v>7</v>
      </c>
      <c r="H4456">
        <v>4</v>
      </c>
      <c r="I4456" s="1">
        <v>2.7000000000000002E-9</v>
      </c>
      <c r="J4456" s="1">
        <v>6.24E-9</v>
      </c>
    </row>
    <row r="4457" spans="1:10">
      <c r="A4457" t="s">
        <v>22</v>
      </c>
      <c r="B4457">
        <v>44782100</v>
      </c>
      <c r="C4457">
        <v>44782136</v>
      </c>
      <c r="D4457">
        <v>37</v>
      </c>
      <c r="E4457" t="s">
        <v>10</v>
      </c>
      <c r="F4457">
        <v>-23.646191829999999</v>
      </c>
      <c r="G4457">
        <v>9</v>
      </c>
      <c r="H4457">
        <v>4</v>
      </c>
      <c r="I4457" s="1">
        <v>5.13E-5</v>
      </c>
      <c r="J4457" s="1">
        <v>6.8499999999999998E-5</v>
      </c>
    </row>
    <row r="4458" spans="1:10">
      <c r="A4458" t="s">
        <v>22</v>
      </c>
      <c r="B4458">
        <v>44829721</v>
      </c>
      <c r="C4458">
        <v>44829754</v>
      </c>
      <c r="D4458">
        <v>34</v>
      </c>
      <c r="E4458" t="s">
        <v>10</v>
      </c>
      <c r="F4458">
        <v>-58.163869130000002</v>
      </c>
      <c r="G4458">
        <v>5</v>
      </c>
      <c r="H4458">
        <v>5</v>
      </c>
      <c r="I4458" s="1">
        <v>7.4200000000000004E-22</v>
      </c>
      <c r="J4458" s="1">
        <v>1.4099999999999999E-20</v>
      </c>
    </row>
    <row r="4459" spans="1:10">
      <c r="A4459" t="s">
        <v>22</v>
      </c>
      <c r="B4459">
        <v>44880072</v>
      </c>
      <c r="C4459">
        <v>44880120</v>
      </c>
      <c r="D4459">
        <v>49</v>
      </c>
      <c r="E4459" t="s">
        <v>10</v>
      </c>
      <c r="F4459">
        <v>21.12399933</v>
      </c>
      <c r="G4459">
        <v>13</v>
      </c>
      <c r="H4459">
        <v>5</v>
      </c>
      <c r="I4459" s="1">
        <v>7.3E-12</v>
      </c>
      <c r="J4459" s="1">
        <v>2.3400000000000001E-11</v>
      </c>
    </row>
    <row r="4460" spans="1:10">
      <c r="A4460" t="s">
        <v>22</v>
      </c>
      <c r="B4460">
        <v>44936301</v>
      </c>
      <c r="C4460">
        <v>44936952</v>
      </c>
      <c r="D4460">
        <v>652</v>
      </c>
      <c r="E4460" t="s">
        <v>10</v>
      </c>
      <c r="F4460">
        <v>-30.666989409999999</v>
      </c>
      <c r="G4460">
        <v>70</v>
      </c>
      <c r="H4460">
        <v>32</v>
      </c>
      <c r="I4460" s="1">
        <v>8.92E-5</v>
      </c>
      <c r="J4460">
        <v>1.15668E-4</v>
      </c>
    </row>
    <row r="4461" spans="1:10">
      <c r="A4461" t="s">
        <v>22</v>
      </c>
      <c r="B4461">
        <v>45279919</v>
      </c>
      <c r="C4461">
        <v>45279975</v>
      </c>
      <c r="D4461">
        <v>57</v>
      </c>
      <c r="E4461" t="s">
        <v>10</v>
      </c>
      <c r="F4461">
        <v>-45.070483019999998</v>
      </c>
      <c r="G4461">
        <v>8</v>
      </c>
      <c r="H4461">
        <v>8</v>
      </c>
      <c r="I4461" s="1">
        <v>1.07E-13</v>
      </c>
      <c r="J4461" s="1">
        <v>4.3099999999999998E-13</v>
      </c>
    </row>
    <row r="4462" spans="1:10">
      <c r="A4462" t="s">
        <v>22</v>
      </c>
      <c r="B4462">
        <v>45343268</v>
      </c>
      <c r="C4462">
        <v>45343324</v>
      </c>
      <c r="D4462">
        <v>57</v>
      </c>
      <c r="E4462" t="s">
        <v>10</v>
      </c>
      <c r="F4462">
        <v>50.79692696</v>
      </c>
      <c r="G4462">
        <v>5</v>
      </c>
      <c r="H4462">
        <v>5</v>
      </c>
      <c r="I4462" s="1">
        <v>1.3500000000000001E-22</v>
      </c>
      <c r="J4462" s="1">
        <v>6.0699999999999997E-21</v>
      </c>
    </row>
    <row r="4463" spans="1:10">
      <c r="A4463" t="s">
        <v>22</v>
      </c>
      <c r="B4463">
        <v>45440088</v>
      </c>
      <c r="C4463">
        <v>45440203</v>
      </c>
      <c r="D4463">
        <v>116</v>
      </c>
      <c r="E4463" t="s">
        <v>10</v>
      </c>
      <c r="F4463">
        <v>-47.256813909999998</v>
      </c>
      <c r="G4463">
        <v>8</v>
      </c>
      <c r="H4463">
        <v>6</v>
      </c>
      <c r="I4463" s="1">
        <v>4.15E-7</v>
      </c>
      <c r="J4463" s="1">
        <v>7.2900000000000003E-7</v>
      </c>
    </row>
    <row r="4464" spans="1:10">
      <c r="A4464" t="s">
        <v>22</v>
      </c>
      <c r="B4464">
        <v>45523343</v>
      </c>
      <c r="C4464">
        <v>45523505</v>
      </c>
      <c r="D4464">
        <v>163</v>
      </c>
      <c r="E4464" t="s">
        <v>10</v>
      </c>
      <c r="F4464">
        <v>-24.931605560000001</v>
      </c>
      <c r="G4464">
        <v>18</v>
      </c>
      <c r="H4464">
        <v>9</v>
      </c>
      <c r="I4464" s="1">
        <v>3.18E-6</v>
      </c>
      <c r="J4464" s="1">
        <v>4.9599999999999999E-6</v>
      </c>
    </row>
    <row r="4465" spans="1:10">
      <c r="A4465" t="s">
        <v>22</v>
      </c>
      <c r="B4465">
        <v>46439602</v>
      </c>
      <c r="C4465">
        <v>46439678</v>
      </c>
      <c r="D4465">
        <v>77</v>
      </c>
      <c r="E4465" t="s">
        <v>10</v>
      </c>
      <c r="F4465">
        <v>53.43989122</v>
      </c>
      <c r="G4465">
        <v>8</v>
      </c>
      <c r="H4465">
        <v>8</v>
      </c>
      <c r="I4465" s="1">
        <v>1.52E-16</v>
      </c>
      <c r="J4465" s="1">
        <v>9.1799999999999993E-16</v>
      </c>
    </row>
    <row r="4466" spans="1:10">
      <c r="A4466" t="s">
        <v>22</v>
      </c>
      <c r="B4466">
        <v>46955806</v>
      </c>
      <c r="C4466">
        <v>46955862</v>
      </c>
      <c r="D4466">
        <v>57</v>
      </c>
      <c r="E4466" t="s">
        <v>10</v>
      </c>
      <c r="F4466">
        <v>28.052159540000002</v>
      </c>
      <c r="G4466">
        <v>5</v>
      </c>
      <c r="H4466">
        <v>3</v>
      </c>
      <c r="I4466" s="1">
        <v>1.7800000000000001E-10</v>
      </c>
      <c r="J4466" s="1">
        <v>4.8199999999999999E-10</v>
      </c>
    </row>
    <row r="4467" spans="1:10">
      <c r="A4467" t="s">
        <v>22</v>
      </c>
      <c r="B4467">
        <v>48099293</v>
      </c>
      <c r="C4467">
        <v>48099347</v>
      </c>
      <c r="D4467">
        <v>55</v>
      </c>
      <c r="E4467" t="s">
        <v>10</v>
      </c>
      <c r="F4467">
        <v>24.437532050000002</v>
      </c>
      <c r="G4467">
        <v>7</v>
      </c>
      <c r="H4467">
        <v>3</v>
      </c>
      <c r="I4467" s="1">
        <v>5.4400000000000001E-5</v>
      </c>
      <c r="J4467" s="1">
        <v>7.25E-5</v>
      </c>
    </row>
    <row r="4468" spans="1:10">
      <c r="A4468" t="s">
        <v>22</v>
      </c>
      <c r="B4468">
        <v>49241025</v>
      </c>
      <c r="C4468">
        <v>49241182</v>
      </c>
      <c r="D4468">
        <v>158</v>
      </c>
      <c r="E4468" t="s">
        <v>10</v>
      </c>
      <c r="F4468">
        <v>49.096060610000002</v>
      </c>
      <c r="G4468">
        <v>5</v>
      </c>
      <c r="H4468">
        <v>5</v>
      </c>
      <c r="I4468" s="1">
        <v>2.9200000000000001E-21</v>
      </c>
      <c r="J4468" s="1">
        <v>4.4699999999999997E-20</v>
      </c>
    </row>
    <row r="4469" spans="1:10">
      <c r="A4469" t="s">
        <v>22</v>
      </c>
      <c r="B4469">
        <v>49307923</v>
      </c>
      <c r="C4469">
        <v>49308051</v>
      </c>
      <c r="D4469">
        <v>129</v>
      </c>
      <c r="E4469" t="s">
        <v>10</v>
      </c>
      <c r="F4469">
        <v>-30.348951899999999</v>
      </c>
      <c r="G4469">
        <v>9</v>
      </c>
      <c r="H4469">
        <v>7</v>
      </c>
      <c r="I4469" s="1">
        <v>6.5600000000000001E-10</v>
      </c>
      <c r="J4469" s="1">
        <v>1.63E-9</v>
      </c>
    </row>
    <row r="4470" spans="1:10">
      <c r="A4470" t="s">
        <v>22</v>
      </c>
      <c r="B4470">
        <v>49640124</v>
      </c>
      <c r="C4470">
        <v>49640195</v>
      </c>
      <c r="D4470">
        <v>72</v>
      </c>
      <c r="E4470" t="s">
        <v>10</v>
      </c>
      <c r="F4470">
        <v>39.421863080000001</v>
      </c>
      <c r="G4470">
        <v>5</v>
      </c>
      <c r="H4470">
        <v>5</v>
      </c>
      <c r="I4470" s="1">
        <v>2.0399999999999999E-18</v>
      </c>
      <c r="J4470" s="1">
        <v>1.6600000000000001E-17</v>
      </c>
    </row>
    <row r="4471" spans="1:10">
      <c r="A4471" t="s">
        <v>22</v>
      </c>
      <c r="B4471">
        <v>50408003</v>
      </c>
      <c r="C4471">
        <v>50408061</v>
      </c>
      <c r="D4471">
        <v>59</v>
      </c>
      <c r="E4471" t="s">
        <v>10</v>
      </c>
      <c r="F4471">
        <v>27.871312199999998</v>
      </c>
      <c r="G4471">
        <v>9</v>
      </c>
      <c r="H4471">
        <v>5</v>
      </c>
      <c r="I4471" s="1">
        <v>3.9199999999999998E-11</v>
      </c>
      <c r="J4471" s="1">
        <v>1.15E-10</v>
      </c>
    </row>
    <row r="4472" spans="1:10">
      <c r="A4472" t="s">
        <v>22</v>
      </c>
      <c r="B4472">
        <v>50418790</v>
      </c>
      <c r="C4472">
        <v>50418865</v>
      </c>
      <c r="D4472">
        <v>76</v>
      </c>
      <c r="E4472" t="s">
        <v>10</v>
      </c>
      <c r="F4472">
        <v>-32.010323059999997</v>
      </c>
      <c r="G4472">
        <v>9</v>
      </c>
      <c r="H4472">
        <v>9</v>
      </c>
      <c r="I4472" s="1">
        <v>1.49E-13</v>
      </c>
      <c r="J4472" s="1">
        <v>5.8800000000000002E-13</v>
      </c>
    </row>
    <row r="4473" spans="1:10">
      <c r="A4473" t="s">
        <v>22</v>
      </c>
      <c r="B4473">
        <v>51344726</v>
      </c>
      <c r="C4473">
        <v>51344790</v>
      </c>
      <c r="D4473">
        <v>65</v>
      </c>
      <c r="E4473" t="s">
        <v>10</v>
      </c>
      <c r="F4473">
        <v>51.65211609</v>
      </c>
      <c r="G4473">
        <v>7</v>
      </c>
      <c r="H4473">
        <v>5</v>
      </c>
      <c r="I4473" s="1">
        <v>9.6199999999999997E-14</v>
      </c>
      <c r="J4473" s="1">
        <v>3.8900000000000001E-13</v>
      </c>
    </row>
    <row r="4474" spans="1:10">
      <c r="A4474" t="s">
        <v>22</v>
      </c>
      <c r="B4474">
        <v>54578367</v>
      </c>
      <c r="C4474">
        <v>54578460</v>
      </c>
      <c r="D4474">
        <v>94</v>
      </c>
      <c r="E4474" t="s">
        <v>10</v>
      </c>
      <c r="F4474">
        <v>20.197447310000001</v>
      </c>
      <c r="G4474">
        <v>10</v>
      </c>
      <c r="H4474">
        <v>4</v>
      </c>
      <c r="I4474" s="1">
        <v>1.2100000000000001E-6</v>
      </c>
      <c r="J4474" s="1">
        <v>1.9999999999999999E-6</v>
      </c>
    </row>
    <row r="4475" spans="1:10">
      <c r="A4475" t="s">
        <v>22</v>
      </c>
      <c r="B4475">
        <v>54579955</v>
      </c>
      <c r="C4475">
        <v>54580080</v>
      </c>
      <c r="D4475">
        <v>126</v>
      </c>
      <c r="E4475" t="s">
        <v>10</v>
      </c>
      <c r="F4475">
        <v>44.11966735</v>
      </c>
      <c r="G4475">
        <v>19</v>
      </c>
      <c r="H4475">
        <v>18</v>
      </c>
      <c r="I4475" s="1">
        <v>7.5199999999999999E-10</v>
      </c>
      <c r="J4475" s="1">
        <v>1.86E-9</v>
      </c>
    </row>
    <row r="4476" spans="1:10">
      <c r="A4476" t="s">
        <v>22</v>
      </c>
      <c r="B4476">
        <v>54580424</v>
      </c>
      <c r="C4476">
        <v>54580490</v>
      </c>
      <c r="D4476">
        <v>67</v>
      </c>
      <c r="E4476" t="s">
        <v>10</v>
      </c>
      <c r="F4476">
        <v>41.788275089999999</v>
      </c>
      <c r="G4476">
        <v>13</v>
      </c>
      <c r="H4476">
        <v>13</v>
      </c>
      <c r="I4476" s="1">
        <v>1.81E-9</v>
      </c>
      <c r="J4476" s="1">
        <v>4.2599999999999998E-9</v>
      </c>
    </row>
    <row r="4477" spans="1:10">
      <c r="A4477" t="s">
        <v>22</v>
      </c>
      <c r="B4477">
        <v>55201969</v>
      </c>
      <c r="C4477">
        <v>55202049</v>
      </c>
      <c r="D4477">
        <v>81</v>
      </c>
      <c r="E4477" t="s">
        <v>10</v>
      </c>
      <c r="F4477">
        <v>-51.15616954</v>
      </c>
      <c r="G4477">
        <v>6</v>
      </c>
      <c r="H4477">
        <v>5</v>
      </c>
      <c r="I4477" s="1">
        <v>3.1600000000000002E-5</v>
      </c>
      <c r="J4477" s="1">
        <v>4.3399999999999998E-5</v>
      </c>
    </row>
    <row r="4478" spans="1:10">
      <c r="A4478" t="s">
        <v>22</v>
      </c>
      <c r="B4478">
        <v>55202356</v>
      </c>
      <c r="C4478">
        <v>55202508</v>
      </c>
      <c r="D4478">
        <v>153</v>
      </c>
      <c r="E4478" t="s">
        <v>10</v>
      </c>
      <c r="F4478">
        <v>-41.333475380000003</v>
      </c>
      <c r="G4478">
        <v>5</v>
      </c>
      <c r="H4478">
        <v>5</v>
      </c>
      <c r="I4478" s="1">
        <v>4.5399999999999996E-12</v>
      </c>
      <c r="J4478" s="1">
        <v>1.4900000000000002E-11</v>
      </c>
    </row>
    <row r="4479" spans="1:10">
      <c r="A4479" t="s">
        <v>22</v>
      </c>
      <c r="B4479">
        <v>55292043</v>
      </c>
      <c r="C4479">
        <v>55292133</v>
      </c>
      <c r="D4479">
        <v>91</v>
      </c>
      <c r="E4479" t="s">
        <v>10</v>
      </c>
      <c r="F4479">
        <v>31.990041260000002</v>
      </c>
      <c r="G4479">
        <v>5</v>
      </c>
      <c r="H4479">
        <v>3</v>
      </c>
      <c r="I4479" s="1">
        <v>1.5E-17</v>
      </c>
      <c r="J4479" s="1">
        <v>1.0500000000000001E-16</v>
      </c>
    </row>
    <row r="4480" spans="1:10">
      <c r="A4480" t="s">
        <v>22</v>
      </c>
      <c r="B4480">
        <v>55449106</v>
      </c>
      <c r="C4480">
        <v>55449194</v>
      </c>
      <c r="D4480">
        <v>89</v>
      </c>
      <c r="E4480" t="s">
        <v>10</v>
      </c>
      <c r="F4480">
        <v>-35.277499949999999</v>
      </c>
      <c r="G4480">
        <v>5</v>
      </c>
      <c r="H4480">
        <v>4</v>
      </c>
      <c r="I4480">
        <v>1.4082600000000001E-4</v>
      </c>
      <c r="J4480">
        <v>1.77775E-4</v>
      </c>
    </row>
    <row r="4481" spans="1:10">
      <c r="A4481" t="s">
        <v>22</v>
      </c>
      <c r="B4481">
        <v>55964248</v>
      </c>
      <c r="C4481">
        <v>55964283</v>
      </c>
      <c r="D4481">
        <v>36</v>
      </c>
      <c r="E4481" t="s">
        <v>10</v>
      </c>
      <c r="F4481">
        <v>-46.855541719999998</v>
      </c>
      <c r="G4481">
        <v>5</v>
      </c>
      <c r="H4481">
        <v>5</v>
      </c>
      <c r="I4481" s="1">
        <v>1.02E-10</v>
      </c>
      <c r="J4481" s="1">
        <v>2.85E-10</v>
      </c>
    </row>
    <row r="4482" spans="1:10">
      <c r="A4482" t="s">
        <v>22</v>
      </c>
      <c r="B4482">
        <v>55964383</v>
      </c>
      <c r="C4482">
        <v>55964425</v>
      </c>
      <c r="D4482">
        <v>43</v>
      </c>
      <c r="E4482" t="s">
        <v>10</v>
      </c>
      <c r="F4482">
        <v>-26.18608085</v>
      </c>
      <c r="G4482">
        <v>8</v>
      </c>
      <c r="H4482">
        <v>5</v>
      </c>
      <c r="I4482" s="1">
        <v>1.73E-5</v>
      </c>
      <c r="J4482" s="1">
        <v>2.4600000000000002E-5</v>
      </c>
    </row>
    <row r="4483" spans="1:10">
      <c r="A4483" t="s">
        <v>22</v>
      </c>
      <c r="B4483">
        <v>56016074</v>
      </c>
      <c r="C4483">
        <v>56016136</v>
      </c>
      <c r="D4483">
        <v>63</v>
      </c>
      <c r="E4483" t="s">
        <v>10</v>
      </c>
      <c r="F4483">
        <v>31.051874999999999</v>
      </c>
      <c r="G4483">
        <v>7</v>
      </c>
      <c r="H4483">
        <v>4</v>
      </c>
      <c r="I4483" s="1">
        <v>6.64E-14</v>
      </c>
      <c r="J4483" s="1">
        <v>2.7399999999999999E-13</v>
      </c>
    </row>
    <row r="4484" spans="1:10">
      <c r="A4484" t="s">
        <v>22</v>
      </c>
      <c r="B4484">
        <v>56194184</v>
      </c>
      <c r="C4484">
        <v>56194243</v>
      </c>
      <c r="D4484">
        <v>60</v>
      </c>
      <c r="E4484" t="s">
        <v>10</v>
      </c>
      <c r="F4484">
        <v>-28.450879199999999</v>
      </c>
      <c r="G4484">
        <v>6</v>
      </c>
      <c r="H4484">
        <v>3</v>
      </c>
      <c r="I4484" s="1">
        <v>1.0499999999999999E-11</v>
      </c>
      <c r="J4484" s="1">
        <v>3.3100000000000001E-11</v>
      </c>
    </row>
    <row r="4485" spans="1:10">
      <c r="A4485" t="s">
        <v>22</v>
      </c>
      <c r="B4485">
        <v>56247559</v>
      </c>
      <c r="C4485">
        <v>56247651</v>
      </c>
      <c r="D4485">
        <v>93</v>
      </c>
      <c r="E4485" t="s">
        <v>10</v>
      </c>
      <c r="F4485">
        <v>-23.38393645</v>
      </c>
      <c r="G4485">
        <v>9</v>
      </c>
      <c r="H4485">
        <v>3</v>
      </c>
      <c r="I4485" s="1">
        <v>2.8599999999999999E-7</v>
      </c>
      <c r="J4485" s="1">
        <v>5.1099999999999996E-7</v>
      </c>
    </row>
    <row r="4486" spans="1:10">
      <c r="A4486" t="s">
        <v>22</v>
      </c>
      <c r="B4486">
        <v>56273713</v>
      </c>
      <c r="C4486">
        <v>56273792</v>
      </c>
      <c r="D4486">
        <v>80</v>
      </c>
      <c r="E4486" t="s">
        <v>10</v>
      </c>
      <c r="F4486">
        <v>-58.047225789999999</v>
      </c>
      <c r="G4486">
        <v>6</v>
      </c>
      <c r="H4486">
        <v>6</v>
      </c>
      <c r="I4486" s="1">
        <v>1.3200000000000001E-22</v>
      </c>
      <c r="J4486" s="1">
        <v>6.0699999999999997E-21</v>
      </c>
    </row>
    <row r="4487" spans="1:10">
      <c r="A4487" t="s">
        <v>22</v>
      </c>
      <c r="B4487">
        <v>57047460</v>
      </c>
      <c r="C4487">
        <v>57047525</v>
      </c>
      <c r="D4487">
        <v>66</v>
      </c>
      <c r="E4487" t="s">
        <v>10</v>
      </c>
      <c r="F4487">
        <v>31.485777800000001</v>
      </c>
      <c r="G4487">
        <v>5</v>
      </c>
      <c r="H4487">
        <v>4</v>
      </c>
      <c r="I4487" s="1">
        <v>6.0300000000000001E-9</v>
      </c>
      <c r="J4487" s="1">
        <v>1.33E-8</v>
      </c>
    </row>
    <row r="4488" spans="1:10">
      <c r="A4488" t="s">
        <v>22</v>
      </c>
      <c r="B4488">
        <v>57089801</v>
      </c>
      <c r="C4488">
        <v>57090006</v>
      </c>
      <c r="D4488">
        <v>206</v>
      </c>
      <c r="E4488" t="s">
        <v>10</v>
      </c>
      <c r="F4488">
        <v>29.580114089999999</v>
      </c>
      <c r="G4488">
        <v>21</v>
      </c>
      <c r="H4488">
        <v>14</v>
      </c>
      <c r="I4488">
        <v>1.4164399999999999E-4</v>
      </c>
      <c r="J4488">
        <v>1.7873800000000001E-4</v>
      </c>
    </row>
    <row r="4489" spans="1:10">
      <c r="A4489" t="s">
        <v>22</v>
      </c>
      <c r="B4489">
        <v>57144396</v>
      </c>
      <c r="C4489">
        <v>57144456</v>
      </c>
      <c r="D4489">
        <v>61</v>
      </c>
      <c r="E4489" t="s">
        <v>10</v>
      </c>
      <c r="F4489">
        <v>36.090300329999998</v>
      </c>
      <c r="G4489">
        <v>7</v>
      </c>
      <c r="H4489">
        <v>6</v>
      </c>
      <c r="I4489" s="1">
        <v>1.1200000000000001E-19</v>
      </c>
      <c r="J4489" s="1">
        <v>1.15E-18</v>
      </c>
    </row>
    <row r="4490" spans="1:10">
      <c r="A4490" t="s">
        <v>22</v>
      </c>
      <c r="B4490">
        <v>57267538</v>
      </c>
      <c r="C4490">
        <v>57267709</v>
      </c>
      <c r="D4490">
        <v>172</v>
      </c>
      <c r="E4490" t="s">
        <v>10</v>
      </c>
      <c r="F4490">
        <v>25.684876280000001</v>
      </c>
      <c r="G4490">
        <v>18</v>
      </c>
      <c r="H4490">
        <v>9</v>
      </c>
      <c r="I4490" s="1">
        <v>2.72E-5</v>
      </c>
      <c r="J4490" s="1">
        <v>3.7599999999999999E-5</v>
      </c>
    </row>
    <row r="4491" spans="1:10">
      <c r="A4491" t="s">
        <v>22</v>
      </c>
      <c r="B4491">
        <v>57416479</v>
      </c>
      <c r="C4491">
        <v>57416526</v>
      </c>
      <c r="D4491">
        <v>48</v>
      </c>
      <c r="E4491" t="s">
        <v>10</v>
      </c>
      <c r="F4491">
        <v>-43.561515180000001</v>
      </c>
      <c r="G4491">
        <v>14</v>
      </c>
      <c r="H4491">
        <v>14</v>
      </c>
      <c r="I4491" s="1">
        <v>3.8099999999999998E-7</v>
      </c>
      <c r="J4491" s="1">
        <v>6.7299999999999995E-7</v>
      </c>
    </row>
    <row r="4492" spans="1:10">
      <c r="A4492" t="s">
        <v>22</v>
      </c>
      <c r="B4492">
        <v>57426968</v>
      </c>
      <c r="C4492">
        <v>57427031</v>
      </c>
      <c r="D4492">
        <v>64</v>
      </c>
      <c r="E4492" t="s">
        <v>10</v>
      </c>
      <c r="F4492">
        <v>25.526371600000001</v>
      </c>
      <c r="G4492">
        <v>6</v>
      </c>
      <c r="H4492">
        <v>4</v>
      </c>
      <c r="I4492" s="1">
        <v>8.23E-7</v>
      </c>
      <c r="J4492" s="1">
        <v>1.39E-6</v>
      </c>
    </row>
    <row r="4493" spans="1:10">
      <c r="A4493" t="s">
        <v>22</v>
      </c>
      <c r="B4493">
        <v>57430914</v>
      </c>
      <c r="C4493">
        <v>57431145</v>
      </c>
      <c r="D4493">
        <v>232</v>
      </c>
      <c r="E4493" t="s">
        <v>10</v>
      </c>
      <c r="F4493">
        <v>41.485604700000003</v>
      </c>
      <c r="G4493">
        <v>25</v>
      </c>
      <c r="H4493">
        <v>19</v>
      </c>
      <c r="I4493" s="1">
        <v>8.6599999999999997E-16</v>
      </c>
      <c r="J4493" s="1">
        <v>4.6900000000000001E-15</v>
      </c>
    </row>
    <row r="4494" spans="1:10">
      <c r="A4494" t="s">
        <v>22</v>
      </c>
      <c r="B4494">
        <v>57443950</v>
      </c>
      <c r="C4494">
        <v>57444004</v>
      </c>
      <c r="D4494">
        <v>55</v>
      </c>
      <c r="E4494" t="s">
        <v>10</v>
      </c>
      <c r="F4494">
        <v>-31.1043345</v>
      </c>
      <c r="G4494">
        <v>5</v>
      </c>
      <c r="H4494">
        <v>4</v>
      </c>
      <c r="I4494">
        <v>1.73456E-4</v>
      </c>
      <c r="J4494">
        <v>2.1615E-4</v>
      </c>
    </row>
    <row r="4495" spans="1:10">
      <c r="A4495" t="s">
        <v>22</v>
      </c>
      <c r="B4495">
        <v>57463706</v>
      </c>
      <c r="C4495">
        <v>57463788</v>
      </c>
      <c r="D4495">
        <v>83</v>
      </c>
      <c r="E4495" t="s">
        <v>10</v>
      </c>
      <c r="F4495">
        <v>31.2691038</v>
      </c>
      <c r="G4495">
        <v>9</v>
      </c>
      <c r="H4495">
        <v>9</v>
      </c>
      <c r="I4495" s="1">
        <v>2.7099999999999999E-9</v>
      </c>
      <c r="J4495" s="1">
        <v>6.2499999999999997E-9</v>
      </c>
    </row>
    <row r="4496" spans="1:10">
      <c r="A4496" t="s">
        <v>22</v>
      </c>
      <c r="B4496">
        <v>57581988</v>
      </c>
      <c r="C4496">
        <v>57582081</v>
      </c>
      <c r="D4496">
        <v>94</v>
      </c>
      <c r="E4496" t="s">
        <v>10</v>
      </c>
      <c r="F4496">
        <v>31.330325269999999</v>
      </c>
      <c r="G4496">
        <v>14</v>
      </c>
      <c r="H4496">
        <v>11</v>
      </c>
      <c r="I4496" s="1">
        <v>5.38E-9</v>
      </c>
      <c r="J4496" s="1">
        <v>1.1900000000000001E-8</v>
      </c>
    </row>
    <row r="4497" spans="1:10">
      <c r="A4497" t="s">
        <v>22</v>
      </c>
      <c r="B4497">
        <v>57582364</v>
      </c>
      <c r="C4497">
        <v>57582494</v>
      </c>
      <c r="D4497">
        <v>131</v>
      </c>
      <c r="E4497" t="s">
        <v>10</v>
      </c>
      <c r="F4497">
        <v>38.382039040000002</v>
      </c>
      <c r="G4497">
        <v>20</v>
      </c>
      <c r="H4497">
        <v>19</v>
      </c>
      <c r="I4497" s="1">
        <v>2.7199999999999998E-6</v>
      </c>
      <c r="J4497" s="1">
        <v>4.2899999999999996E-6</v>
      </c>
    </row>
    <row r="4498" spans="1:10">
      <c r="A4498" t="s">
        <v>22</v>
      </c>
      <c r="B4498">
        <v>57766732</v>
      </c>
      <c r="C4498">
        <v>57766818</v>
      </c>
      <c r="D4498">
        <v>87</v>
      </c>
      <c r="E4498" t="s">
        <v>10</v>
      </c>
      <c r="F4498">
        <v>40.227241970000001</v>
      </c>
      <c r="G4498">
        <v>6</v>
      </c>
      <c r="H4498">
        <v>4</v>
      </c>
      <c r="I4498" s="1">
        <v>4.4300000000000001E-22</v>
      </c>
      <c r="J4498" s="1">
        <v>1.15E-20</v>
      </c>
    </row>
    <row r="4499" spans="1:10">
      <c r="A4499" t="s">
        <v>22</v>
      </c>
      <c r="B4499">
        <v>57766999</v>
      </c>
      <c r="C4499">
        <v>57767033</v>
      </c>
      <c r="D4499">
        <v>35</v>
      </c>
      <c r="E4499" t="s">
        <v>10</v>
      </c>
      <c r="F4499">
        <v>40.465727430000001</v>
      </c>
      <c r="G4499">
        <v>5</v>
      </c>
      <c r="H4499">
        <v>5</v>
      </c>
      <c r="I4499" s="1">
        <v>1.01E-22</v>
      </c>
      <c r="J4499" s="1">
        <v>6.0699999999999997E-21</v>
      </c>
    </row>
    <row r="4500" spans="1:10">
      <c r="A4500" t="s">
        <v>22</v>
      </c>
      <c r="B4500">
        <v>57767639</v>
      </c>
      <c r="C4500">
        <v>57767750</v>
      </c>
      <c r="D4500">
        <v>112</v>
      </c>
      <c r="E4500" t="s">
        <v>10</v>
      </c>
      <c r="F4500">
        <v>32.627683810000001</v>
      </c>
      <c r="G4500">
        <v>11</v>
      </c>
      <c r="H4500">
        <v>8</v>
      </c>
      <c r="I4500" s="1">
        <v>7.1900000000000002E-8</v>
      </c>
      <c r="J4500" s="1">
        <v>1.4000000000000001E-7</v>
      </c>
    </row>
    <row r="4501" spans="1:10">
      <c r="A4501" t="s">
        <v>22</v>
      </c>
      <c r="B4501">
        <v>57875365</v>
      </c>
      <c r="C4501">
        <v>57875401</v>
      </c>
      <c r="D4501">
        <v>37</v>
      </c>
      <c r="E4501" t="s">
        <v>10</v>
      </c>
      <c r="F4501">
        <v>27.311527300000002</v>
      </c>
      <c r="G4501">
        <v>7</v>
      </c>
      <c r="H4501">
        <v>5</v>
      </c>
      <c r="I4501" s="1">
        <v>4.7200000000000001E-21</v>
      </c>
      <c r="J4501" s="1">
        <v>6.9300000000000002E-20</v>
      </c>
    </row>
    <row r="4502" spans="1:10">
      <c r="A4502" t="s">
        <v>22</v>
      </c>
      <c r="B4502">
        <v>58152350</v>
      </c>
      <c r="C4502">
        <v>58152455</v>
      </c>
      <c r="D4502">
        <v>106</v>
      </c>
      <c r="E4502" t="s">
        <v>10</v>
      </c>
      <c r="F4502">
        <v>-30.256251020000001</v>
      </c>
      <c r="G4502">
        <v>18</v>
      </c>
      <c r="H4502">
        <v>13</v>
      </c>
      <c r="I4502" s="1">
        <v>4.0700000000000002E-9</v>
      </c>
      <c r="J4502" s="1">
        <v>9.2099999999999994E-9</v>
      </c>
    </row>
    <row r="4503" spans="1:10">
      <c r="A4503" t="s">
        <v>22</v>
      </c>
      <c r="B4503">
        <v>58406858</v>
      </c>
      <c r="C4503">
        <v>58406908</v>
      </c>
      <c r="D4503">
        <v>51</v>
      </c>
      <c r="E4503" t="s">
        <v>10</v>
      </c>
      <c r="F4503">
        <v>-33.229015259999997</v>
      </c>
      <c r="G4503">
        <v>5</v>
      </c>
      <c r="H4503">
        <v>3</v>
      </c>
      <c r="I4503" s="1">
        <v>6.6000000000000005E-5</v>
      </c>
      <c r="J4503" s="1">
        <v>8.6899999999999998E-5</v>
      </c>
    </row>
    <row r="4504" spans="1:10">
      <c r="A4504" t="s">
        <v>22</v>
      </c>
      <c r="B4504">
        <v>58662754</v>
      </c>
      <c r="C4504">
        <v>58662786</v>
      </c>
      <c r="D4504">
        <v>33</v>
      </c>
      <c r="E4504" t="s">
        <v>10</v>
      </c>
      <c r="F4504">
        <v>33.751866900000003</v>
      </c>
      <c r="G4504">
        <v>6</v>
      </c>
      <c r="H4504">
        <v>5</v>
      </c>
      <c r="I4504" s="1">
        <v>1.2300000000000001E-5</v>
      </c>
      <c r="J4504" s="1">
        <v>1.7799999999999999E-5</v>
      </c>
    </row>
    <row r="4505" spans="1:10">
      <c r="A4505" t="s">
        <v>22</v>
      </c>
      <c r="B4505">
        <v>59732475</v>
      </c>
      <c r="C4505">
        <v>59732553</v>
      </c>
      <c r="D4505">
        <v>79</v>
      </c>
      <c r="E4505" t="s">
        <v>10</v>
      </c>
      <c r="F4505">
        <v>62.853945000000003</v>
      </c>
      <c r="G4505">
        <v>7</v>
      </c>
      <c r="H4505">
        <v>7</v>
      </c>
      <c r="I4505" s="1">
        <v>3.35E-22</v>
      </c>
      <c r="J4505" s="1">
        <v>1.15E-20</v>
      </c>
    </row>
    <row r="4506" spans="1:10">
      <c r="A4506" t="s">
        <v>22</v>
      </c>
      <c r="B4506">
        <v>59827408</v>
      </c>
      <c r="C4506">
        <v>59827443</v>
      </c>
      <c r="D4506">
        <v>36</v>
      </c>
      <c r="E4506" t="s">
        <v>10</v>
      </c>
      <c r="F4506">
        <v>31.436675510000001</v>
      </c>
      <c r="G4506">
        <v>7</v>
      </c>
      <c r="H4506">
        <v>5</v>
      </c>
      <c r="I4506" s="1">
        <v>4.1099999999999999E-11</v>
      </c>
      <c r="J4506" s="1">
        <v>1.21E-10</v>
      </c>
    </row>
    <row r="4507" spans="1:10">
      <c r="A4507" t="s">
        <v>22</v>
      </c>
      <c r="B4507">
        <v>59863754</v>
      </c>
      <c r="C4507">
        <v>59863810</v>
      </c>
      <c r="D4507">
        <v>57</v>
      </c>
      <c r="E4507" t="s">
        <v>10</v>
      </c>
      <c r="F4507">
        <v>61.303635149999998</v>
      </c>
      <c r="G4507">
        <v>6</v>
      </c>
      <c r="H4507">
        <v>6</v>
      </c>
      <c r="I4507" s="1">
        <v>7.06E-21</v>
      </c>
      <c r="J4507" s="1">
        <v>9.7200000000000001E-20</v>
      </c>
    </row>
    <row r="4508" spans="1:10">
      <c r="A4508" t="s">
        <v>22</v>
      </c>
      <c r="B4508">
        <v>59874261</v>
      </c>
      <c r="C4508">
        <v>59874334</v>
      </c>
      <c r="D4508">
        <v>74</v>
      </c>
      <c r="E4508" t="s">
        <v>10</v>
      </c>
      <c r="F4508">
        <v>49.666979920000003</v>
      </c>
      <c r="G4508">
        <v>6</v>
      </c>
      <c r="H4508">
        <v>6</v>
      </c>
      <c r="I4508" s="1">
        <v>4.1100000000000001E-22</v>
      </c>
      <c r="J4508" s="1">
        <v>1.15E-20</v>
      </c>
    </row>
    <row r="4509" spans="1:10">
      <c r="A4509" t="s">
        <v>22</v>
      </c>
      <c r="B4509">
        <v>59929742</v>
      </c>
      <c r="C4509">
        <v>59929818</v>
      </c>
      <c r="D4509">
        <v>77</v>
      </c>
      <c r="E4509" t="s">
        <v>10</v>
      </c>
      <c r="F4509">
        <v>38.02861532</v>
      </c>
      <c r="G4509">
        <v>5</v>
      </c>
      <c r="H4509">
        <v>5</v>
      </c>
      <c r="I4509" s="1">
        <v>1.01E-22</v>
      </c>
      <c r="J4509" s="1">
        <v>6.0699999999999997E-21</v>
      </c>
    </row>
    <row r="4510" spans="1:10">
      <c r="A4510" t="s">
        <v>22</v>
      </c>
      <c r="B4510">
        <v>59946666</v>
      </c>
      <c r="C4510">
        <v>59946742</v>
      </c>
      <c r="D4510">
        <v>77</v>
      </c>
      <c r="E4510" t="s">
        <v>10</v>
      </c>
      <c r="F4510">
        <v>39.709409010000002</v>
      </c>
      <c r="G4510">
        <v>5</v>
      </c>
      <c r="H4510">
        <v>5</v>
      </c>
      <c r="I4510" s="1">
        <v>7.6800000000000007E-18</v>
      </c>
      <c r="J4510" s="1">
        <v>5.6400000000000002E-17</v>
      </c>
    </row>
    <row r="4511" spans="1:10">
      <c r="A4511" t="s">
        <v>22</v>
      </c>
      <c r="B4511">
        <v>59967209</v>
      </c>
      <c r="C4511">
        <v>59967285</v>
      </c>
      <c r="D4511">
        <v>77</v>
      </c>
      <c r="E4511" t="s">
        <v>10</v>
      </c>
      <c r="F4511">
        <v>45.669024239999999</v>
      </c>
      <c r="G4511">
        <v>5</v>
      </c>
      <c r="H4511">
        <v>5</v>
      </c>
      <c r="I4511" s="1">
        <v>1.42E-19</v>
      </c>
      <c r="J4511" s="1">
        <v>1.42E-18</v>
      </c>
    </row>
    <row r="4512" spans="1:10">
      <c r="A4512" t="s">
        <v>22</v>
      </c>
      <c r="B4512">
        <v>60000257</v>
      </c>
      <c r="C4512">
        <v>60000418</v>
      </c>
      <c r="D4512">
        <v>162</v>
      </c>
      <c r="E4512" t="s">
        <v>10</v>
      </c>
      <c r="F4512">
        <v>43.073675309999999</v>
      </c>
      <c r="G4512">
        <v>8</v>
      </c>
      <c r="H4512">
        <v>7</v>
      </c>
      <c r="I4512" s="1">
        <v>1.5800000000000001E-18</v>
      </c>
      <c r="J4512" s="1">
        <v>1.31E-17</v>
      </c>
    </row>
    <row r="4513" spans="1:10">
      <c r="A4513" t="s">
        <v>22</v>
      </c>
      <c r="B4513">
        <v>60097754</v>
      </c>
      <c r="C4513">
        <v>60097869</v>
      </c>
      <c r="D4513">
        <v>116</v>
      </c>
      <c r="E4513" t="s">
        <v>10</v>
      </c>
      <c r="F4513">
        <v>72.663246270000002</v>
      </c>
      <c r="G4513">
        <v>11</v>
      </c>
      <c r="H4513">
        <v>11</v>
      </c>
      <c r="I4513" s="1">
        <v>1.9199999999999999E-20</v>
      </c>
      <c r="J4513" s="1">
        <v>2.3400000000000002E-19</v>
      </c>
    </row>
    <row r="4514" spans="1:10">
      <c r="A4514" t="s">
        <v>22</v>
      </c>
      <c r="B4514">
        <v>60193542</v>
      </c>
      <c r="C4514">
        <v>60193672</v>
      </c>
      <c r="D4514">
        <v>131</v>
      </c>
      <c r="E4514" t="s">
        <v>10</v>
      </c>
      <c r="F4514">
        <v>30.859102289999999</v>
      </c>
      <c r="G4514">
        <v>5</v>
      </c>
      <c r="H4514">
        <v>4</v>
      </c>
      <c r="I4514" s="1">
        <v>7.4700000000000001E-16</v>
      </c>
      <c r="J4514" s="1">
        <v>4.08E-15</v>
      </c>
    </row>
    <row r="4515" spans="1:10">
      <c r="A4515" t="s">
        <v>22</v>
      </c>
      <c r="B4515">
        <v>60235079</v>
      </c>
      <c r="C4515">
        <v>60235146</v>
      </c>
      <c r="D4515">
        <v>68</v>
      </c>
      <c r="E4515" t="s">
        <v>10</v>
      </c>
      <c r="F4515">
        <v>32.235616870000001</v>
      </c>
      <c r="G4515">
        <v>5</v>
      </c>
      <c r="H4515">
        <v>4</v>
      </c>
      <c r="I4515" s="1">
        <v>1.41E-10</v>
      </c>
      <c r="J4515" s="1">
        <v>3.8500000000000001E-10</v>
      </c>
    </row>
    <row r="4516" spans="1:10">
      <c r="A4516" t="s">
        <v>22</v>
      </c>
      <c r="B4516">
        <v>60238581</v>
      </c>
      <c r="C4516">
        <v>60238828</v>
      </c>
      <c r="D4516">
        <v>248</v>
      </c>
      <c r="E4516" t="s">
        <v>10</v>
      </c>
      <c r="F4516">
        <v>43.454491519999998</v>
      </c>
      <c r="G4516">
        <v>11</v>
      </c>
      <c r="H4516">
        <v>11</v>
      </c>
      <c r="I4516" s="1">
        <v>5.6700000000000005E-19</v>
      </c>
      <c r="J4516" s="1">
        <v>5.07E-18</v>
      </c>
    </row>
    <row r="4517" spans="1:10">
      <c r="A4517" t="s">
        <v>22</v>
      </c>
      <c r="B4517">
        <v>60275063</v>
      </c>
      <c r="C4517">
        <v>60275114</v>
      </c>
      <c r="D4517">
        <v>52</v>
      </c>
      <c r="E4517" t="s">
        <v>10</v>
      </c>
      <c r="F4517">
        <v>50.819628780000002</v>
      </c>
      <c r="G4517">
        <v>8</v>
      </c>
      <c r="H4517">
        <v>7</v>
      </c>
      <c r="I4517" s="1">
        <v>6.9499999999999996E-19</v>
      </c>
      <c r="J4517" s="1">
        <v>6.1299999999999997E-18</v>
      </c>
    </row>
    <row r="4518" spans="1:10">
      <c r="A4518" t="s">
        <v>22</v>
      </c>
      <c r="B4518">
        <v>60281385</v>
      </c>
      <c r="C4518">
        <v>60281452</v>
      </c>
      <c r="D4518">
        <v>68</v>
      </c>
      <c r="E4518" t="s">
        <v>10</v>
      </c>
      <c r="F4518">
        <v>50.964124470000002</v>
      </c>
      <c r="G4518">
        <v>5</v>
      </c>
      <c r="H4518">
        <v>5</v>
      </c>
      <c r="I4518" s="1">
        <v>1.19E-18</v>
      </c>
      <c r="J4518" s="1">
        <v>1.01E-17</v>
      </c>
    </row>
    <row r="4519" spans="1:10">
      <c r="A4519" t="s">
        <v>22</v>
      </c>
      <c r="B4519">
        <v>60373452</v>
      </c>
      <c r="C4519">
        <v>60373527</v>
      </c>
      <c r="D4519">
        <v>76</v>
      </c>
      <c r="E4519" t="s">
        <v>10</v>
      </c>
      <c r="F4519">
        <v>36.699871309999999</v>
      </c>
      <c r="G4519">
        <v>6</v>
      </c>
      <c r="H4519">
        <v>5</v>
      </c>
      <c r="I4519" s="1">
        <v>8.9300000000000001E-12</v>
      </c>
      <c r="J4519" s="1">
        <v>2.84E-11</v>
      </c>
    </row>
    <row r="4520" spans="1:10">
      <c r="A4520" t="s">
        <v>22</v>
      </c>
      <c r="B4520">
        <v>60379972</v>
      </c>
      <c r="C4520">
        <v>60380061</v>
      </c>
      <c r="D4520">
        <v>90</v>
      </c>
      <c r="E4520" t="s">
        <v>10</v>
      </c>
      <c r="F4520">
        <v>45.904786090000002</v>
      </c>
      <c r="G4520">
        <v>5</v>
      </c>
      <c r="H4520">
        <v>5</v>
      </c>
      <c r="I4520" s="1">
        <v>4.3400000000000001E-21</v>
      </c>
      <c r="J4520" s="1">
        <v>6.4200000000000001E-20</v>
      </c>
    </row>
    <row r="4521" spans="1:10">
      <c r="A4521" t="s">
        <v>22</v>
      </c>
      <c r="B4521">
        <v>60384220</v>
      </c>
      <c r="C4521">
        <v>60384300</v>
      </c>
      <c r="D4521">
        <v>81</v>
      </c>
      <c r="E4521" t="s">
        <v>10</v>
      </c>
      <c r="F4521">
        <v>31.687637609999999</v>
      </c>
      <c r="G4521">
        <v>5</v>
      </c>
      <c r="H4521">
        <v>4</v>
      </c>
      <c r="I4521" s="1">
        <v>1.2100000000000001E-11</v>
      </c>
      <c r="J4521" s="1">
        <v>3.7599999999999998E-11</v>
      </c>
    </row>
    <row r="4522" spans="1:10">
      <c r="A4522" t="s">
        <v>22</v>
      </c>
      <c r="B4522">
        <v>60385177</v>
      </c>
      <c r="C4522">
        <v>60385344</v>
      </c>
      <c r="D4522">
        <v>168</v>
      </c>
      <c r="E4522" t="s">
        <v>10</v>
      </c>
      <c r="F4522">
        <v>43.868449980000001</v>
      </c>
      <c r="G4522">
        <v>5</v>
      </c>
      <c r="H4522">
        <v>5</v>
      </c>
      <c r="I4522" s="1">
        <v>6.2900000000000005E-13</v>
      </c>
      <c r="J4522" s="1">
        <v>2.3100000000000001E-12</v>
      </c>
    </row>
    <row r="4523" spans="1:10">
      <c r="A4523" t="s">
        <v>22</v>
      </c>
      <c r="B4523">
        <v>60386354</v>
      </c>
      <c r="C4523">
        <v>60386407</v>
      </c>
      <c r="D4523">
        <v>54</v>
      </c>
      <c r="E4523" t="s">
        <v>10</v>
      </c>
      <c r="F4523">
        <v>38.056941479999999</v>
      </c>
      <c r="G4523">
        <v>5</v>
      </c>
      <c r="H4523">
        <v>5</v>
      </c>
      <c r="I4523" s="1">
        <v>1.6099999999999999E-8</v>
      </c>
      <c r="J4523" s="1">
        <v>3.3899999999999999E-8</v>
      </c>
    </row>
    <row r="4524" spans="1:10">
      <c r="A4524" t="s">
        <v>22</v>
      </c>
      <c r="B4524">
        <v>60419755</v>
      </c>
      <c r="C4524">
        <v>60419826</v>
      </c>
      <c r="D4524">
        <v>72</v>
      </c>
      <c r="E4524" t="s">
        <v>10</v>
      </c>
      <c r="F4524">
        <v>50.740496129999997</v>
      </c>
      <c r="G4524">
        <v>5</v>
      </c>
      <c r="H4524">
        <v>4</v>
      </c>
      <c r="I4524" s="1">
        <v>1.11E-19</v>
      </c>
      <c r="J4524" s="1">
        <v>1.13E-18</v>
      </c>
    </row>
    <row r="4525" spans="1:10">
      <c r="A4525" t="s">
        <v>22</v>
      </c>
      <c r="B4525">
        <v>60451171</v>
      </c>
      <c r="C4525">
        <v>60451230</v>
      </c>
      <c r="D4525">
        <v>60</v>
      </c>
      <c r="E4525" t="s">
        <v>10</v>
      </c>
      <c r="F4525">
        <v>39.192846520000003</v>
      </c>
      <c r="G4525">
        <v>5</v>
      </c>
      <c r="H4525">
        <v>5</v>
      </c>
      <c r="I4525" s="1">
        <v>7.5300000000000001E-16</v>
      </c>
      <c r="J4525" s="1">
        <v>4.1100000000000001E-15</v>
      </c>
    </row>
    <row r="4526" spans="1:10">
      <c r="A4526" t="s">
        <v>22</v>
      </c>
      <c r="B4526">
        <v>60482250</v>
      </c>
      <c r="C4526">
        <v>60482400</v>
      </c>
      <c r="D4526">
        <v>151</v>
      </c>
      <c r="E4526" t="s">
        <v>10</v>
      </c>
      <c r="F4526">
        <v>32.114402740000003</v>
      </c>
      <c r="G4526">
        <v>6</v>
      </c>
      <c r="H4526">
        <v>4</v>
      </c>
      <c r="I4526" s="1">
        <v>4.4800000000000003E-6</v>
      </c>
      <c r="J4526" s="1">
        <v>6.8499999999999996E-6</v>
      </c>
    </row>
    <row r="4527" spans="1:10">
      <c r="A4527" t="s">
        <v>22</v>
      </c>
      <c r="B4527">
        <v>60509178</v>
      </c>
      <c r="C4527">
        <v>60509209</v>
      </c>
      <c r="D4527">
        <v>32</v>
      </c>
      <c r="E4527" t="s">
        <v>10</v>
      </c>
      <c r="F4527">
        <v>37.906781189999997</v>
      </c>
      <c r="G4527">
        <v>5</v>
      </c>
      <c r="H4527">
        <v>3</v>
      </c>
      <c r="I4527">
        <v>1.32934E-4</v>
      </c>
      <c r="J4527">
        <v>1.6833399999999999E-4</v>
      </c>
    </row>
    <row r="4528" spans="1:10">
      <c r="A4528" t="s">
        <v>22</v>
      </c>
      <c r="B4528">
        <v>60540667</v>
      </c>
      <c r="C4528">
        <v>60540701</v>
      </c>
      <c r="D4528">
        <v>35</v>
      </c>
      <c r="E4528" t="s">
        <v>10</v>
      </c>
      <c r="F4528">
        <v>-38.195157170000002</v>
      </c>
      <c r="G4528">
        <v>10</v>
      </c>
      <c r="H4528">
        <v>9</v>
      </c>
      <c r="I4528" s="1">
        <v>3.0800000000000001E-7</v>
      </c>
      <c r="J4528" s="1">
        <v>5.4899999999999995E-7</v>
      </c>
    </row>
    <row r="4529" spans="1:10">
      <c r="A4529" t="s">
        <v>22</v>
      </c>
      <c r="B4529">
        <v>60932290</v>
      </c>
      <c r="C4529">
        <v>60932364</v>
      </c>
      <c r="D4529">
        <v>75</v>
      </c>
      <c r="E4529" t="s">
        <v>10</v>
      </c>
      <c r="F4529">
        <v>-33.98588719</v>
      </c>
      <c r="G4529">
        <v>5</v>
      </c>
      <c r="H4529">
        <v>4</v>
      </c>
      <c r="I4529" s="1">
        <v>2.7100000000000001E-13</v>
      </c>
      <c r="J4529" s="1">
        <v>1.04E-12</v>
      </c>
    </row>
    <row r="4530" spans="1:10">
      <c r="A4530" t="s">
        <v>22</v>
      </c>
      <c r="B4530">
        <v>60932568</v>
      </c>
      <c r="C4530">
        <v>60932692</v>
      </c>
      <c r="D4530">
        <v>125</v>
      </c>
      <c r="E4530" t="s">
        <v>10</v>
      </c>
      <c r="F4530">
        <v>-47.992856449999998</v>
      </c>
      <c r="G4530">
        <v>6</v>
      </c>
      <c r="H4530">
        <v>4</v>
      </c>
      <c r="I4530" s="1">
        <v>5.3299999999999998E-16</v>
      </c>
      <c r="J4530" s="1">
        <v>2.9700000000000001E-15</v>
      </c>
    </row>
    <row r="4531" spans="1:10">
      <c r="A4531" t="s">
        <v>22</v>
      </c>
      <c r="B4531">
        <v>60986787</v>
      </c>
      <c r="C4531">
        <v>60986993</v>
      </c>
      <c r="D4531">
        <v>207</v>
      </c>
      <c r="E4531" t="s">
        <v>10</v>
      </c>
      <c r="F4531">
        <v>-29.309263990000002</v>
      </c>
      <c r="G4531">
        <v>8</v>
      </c>
      <c r="H4531">
        <v>5</v>
      </c>
      <c r="I4531" s="1">
        <v>3.7800000000000002E-7</v>
      </c>
      <c r="J4531" s="1">
        <v>6.68E-7</v>
      </c>
    </row>
    <row r="4532" spans="1:10">
      <c r="A4532" t="s">
        <v>22</v>
      </c>
      <c r="B4532">
        <v>60990827</v>
      </c>
      <c r="C4532">
        <v>60991068</v>
      </c>
      <c r="D4532">
        <v>242</v>
      </c>
      <c r="E4532" t="s">
        <v>10</v>
      </c>
      <c r="F4532">
        <v>-20.991516189999999</v>
      </c>
      <c r="G4532">
        <v>10</v>
      </c>
      <c r="H4532">
        <v>3</v>
      </c>
      <c r="I4532" s="1">
        <v>9.4900000000000004E-7</v>
      </c>
      <c r="J4532" s="1">
        <v>1.59E-6</v>
      </c>
    </row>
    <row r="4533" spans="1:10">
      <c r="A4533" t="s">
        <v>22</v>
      </c>
      <c r="B4533">
        <v>61048546</v>
      </c>
      <c r="C4533">
        <v>61048662</v>
      </c>
      <c r="D4533">
        <v>117</v>
      </c>
      <c r="E4533" t="s">
        <v>10</v>
      </c>
      <c r="F4533">
        <v>-34.648189530000003</v>
      </c>
      <c r="G4533">
        <v>10</v>
      </c>
      <c r="H4533">
        <v>5</v>
      </c>
      <c r="I4533" s="1">
        <v>6.3999999999999997E-6</v>
      </c>
      <c r="J4533" s="1">
        <v>9.5999999999999996E-6</v>
      </c>
    </row>
    <row r="4534" spans="1:10">
      <c r="A4534" t="s">
        <v>22</v>
      </c>
      <c r="B4534">
        <v>61049241</v>
      </c>
      <c r="C4534">
        <v>61049585</v>
      </c>
      <c r="D4534">
        <v>345</v>
      </c>
      <c r="E4534" t="s">
        <v>10</v>
      </c>
      <c r="F4534">
        <v>-49.11158992</v>
      </c>
      <c r="G4534">
        <v>22</v>
      </c>
      <c r="H4534">
        <v>15</v>
      </c>
      <c r="I4534">
        <v>2.4139100000000001E-4</v>
      </c>
      <c r="J4534">
        <v>2.9544499999999997E-4</v>
      </c>
    </row>
    <row r="4535" spans="1:10">
      <c r="A4535" t="s">
        <v>22</v>
      </c>
      <c r="B4535">
        <v>61050269</v>
      </c>
      <c r="C4535">
        <v>61050437</v>
      </c>
      <c r="D4535">
        <v>169</v>
      </c>
      <c r="E4535" t="s">
        <v>10</v>
      </c>
      <c r="F4535">
        <v>-49.647526800000001</v>
      </c>
      <c r="G4535">
        <v>33</v>
      </c>
      <c r="H4535">
        <v>32</v>
      </c>
      <c r="I4535" s="1">
        <v>2.0899999999999999E-8</v>
      </c>
      <c r="J4535" s="1">
        <v>4.3299999999999997E-8</v>
      </c>
    </row>
    <row r="4536" spans="1:10">
      <c r="A4536" t="s">
        <v>22</v>
      </c>
      <c r="B4536">
        <v>61051812</v>
      </c>
      <c r="C4536">
        <v>61051897</v>
      </c>
      <c r="D4536">
        <v>86</v>
      </c>
      <c r="E4536" t="s">
        <v>10</v>
      </c>
      <c r="F4536">
        <v>31.159516849999999</v>
      </c>
      <c r="G4536">
        <v>11</v>
      </c>
      <c r="H4536">
        <v>8</v>
      </c>
      <c r="I4536" s="1">
        <v>4.9300000000000002E-12</v>
      </c>
      <c r="J4536" s="1">
        <v>1.6100000000000001E-11</v>
      </c>
    </row>
    <row r="4537" spans="1:10">
      <c r="A4537" t="s">
        <v>22</v>
      </c>
      <c r="B4537">
        <v>61150436</v>
      </c>
      <c r="C4537">
        <v>61150490</v>
      </c>
      <c r="D4537">
        <v>55</v>
      </c>
      <c r="E4537" t="s">
        <v>10</v>
      </c>
      <c r="F4537">
        <v>43.976437089999997</v>
      </c>
      <c r="G4537">
        <v>7</v>
      </c>
      <c r="H4537">
        <v>6</v>
      </c>
      <c r="I4537" s="1">
        <v>4.0100000000000001E-14</v>
      </c>
      <c r="J4537" s="1">
        <v>1.71E-13</v>
      </c>
    </row>
    <row r="4538" spans="1:10">
      <c r="A4538" t="s">
        <v>22</v>
      </c>
      <c r="B4538">
        <v>61159827</v>
      </c>
      <c r="C4538">
        <v>61159879</v>
      </c>
      <c r="D4538">
        <v>53</v>
      </c>
      <c r="E4538" t="s">
        <v>10</v>
      </c>
      <c r="F4538">
        <v>43.903328209999998</v>
      </c>
      <c r="G4538">
        <v>8</v>
      </c>
      <c r="H4538">
        <v>6</v>
      </c>
      <c r="I4538" s="1">
        <v>7.5399999999999998E-10</v>
      </c>
      <c r="J4538" s="1">
        <v>1.86E-9</v>
      </c>
    </row>
    <row r="4539" spans="1:10">
      <c r="A4539" t="s">
        <v>22</v>
      </c>
      <c r="B4539">
        <v>61185381</v>
      </c>
      <c r="C4539">
        <v>61185456</v>
      </c>
      <c r="D4539">
        <v>76</v>
      </c>
      <c r="E4539" t="s">
        <v>10</v>
      </c>
      <c r="F4539">
        <v>-23.25143864</v>
      </c>
      <c r="G4539">
        <v>5</v>
      </c>
      <c r="H4539">
        <v>3</v>
      </c>
      <c r="I4539" s="1">
        <v>2.8100000000000001E-14</v>
      </c>
      <c r="J4539" s="1">
        <v>1.2200000000000001E-13</v>
      </c>
    </row>
    <row r="4540" spans="1:10">
      <c r="A4540" t="s">
        <v>22</v>
      </c>
      <c r="B4540">
        <v>61205060</v>
      </c>
      <c r="C4540">
        <v>61205107</v>
      </c>
      <c r="D4540">
        <v>48</v>
      </c>
      <c r="E4540" t="s">
        <v>10</v>
      </c>
      <c r="F4540">
        <v>-27.22481239</v>
      </c>
      <c r="G4540">
        <v>5</v>
      </c>
      <c r="H4540">
        <v>3</v>
      </c>
      <c r="I4540" s="1">
        <v>3.2600000000000001E-10</v>
      </c>
      <c r="J4540" s="1">
        <v>8.4999999999999996E-10</v>
      </c>
    </row>
    <row r="4541" spans="1:10">
      <c r="A4541" t="s">
        <v>22</v>
      </c>
      <c r="B4541">
        <v>61292306</v>
      </c>
      <c r="C4541">
        <v>61292371</v>
      </c>
      <c r="D4541">
        <v>66</v>
      </c>
      <c r="E4541" t="s">
        <v>10</v>
      </c>
      <c r="F4541">
        <v>46.903511369999997</v>
      </c>
      <c r="G4541">
        <v>5</v>
      </c>
      <c r="H4541">
        <v>4</v>
      </c>
      <c r="I4541" s="1">
        <v>3.41E-9</v>
      </c>
      <c r="J4541" s="1">
        <v>7.7799999999999992E-9</v>
      </c>
    </row>
    <row r="4542" spans="1:10">
      <c r="A4542" t="s">
        <v>22</v>
      </c>
      <c r="B4542">
        <v>61304289</v>
      </c>
      <c r="C4542">
        <v>61304391</v>
      </c>
      <c r="D4542">
        <v>103</v>
      </c>
      <c r="E4542" t="s">
        <v>10</v>
      </c>
      <c r="F4542">
        <v>21.511380429999999</v>
      </c>
      <c r="G4542">
        <v>7</v>
      </c>
      <c r="H4542">
        <v>3</v>
      </c>
      <c r="I4542" s="1">
        <v>3.45E-12</v>
      </c>
      <c r="J4542" s="1">
        <v>1.1500000000000001E-11</v>
      </c>
    </row>
    <row r="4543" spans="1:10">
      <c r="A4543" t="s">
        <v>22</v>
      </c>
      <c r="B4543">
        <v>61304729</v>
      </c>
      <c r="C4543">
        <v>61304893</v>
      </c>
      <c r="D4543">
        <v>165</v>
      </c>
      <c r="E4543" t="s">
        <v>10</v>
      </c>
      <c r="F4543">
        <v>30.972767810000001</v>
      </c>
      <c r="G4543">
        <v>5</v>
      </c>
      <c r="H4543">
        <v>3</v>
      </c>
      <c r="I4543" s="1">
        <v>9.6500000000000008E-10</v>
      </c>
      <c r="J4543" s="1">
        <v>2.3499999999999999E-9</v>
      </c>
    </row>
    <row r="4544" spans="1:10">
      <c r="A4544" t="s">
        <v>22</v>
      </c>
      <c r="B4544">
        <v>61324940</v>
      </c>
      <c r="C4544">
        <v>61325062</v>
      </c>
      <c r="D4544">
        <v>123</v>
      </c>
      <c r="E4544" t="s">
        <v>10</v>
      </c>
      <c r="F4544">
        <v>-25.804847840000001</v>
      </c>
      <c r="G4544">
        <v>6</v>
      </c>
      <c r="H4544">
        <v>4</v>
      </c>
      <c r="I4544" s="1">
        <v>6.09E-15</v>
      </c>
      <c r="J4544" s="1">
        <v>2.9199999999999998E-14</v>
      </c>
    </row>
    <row r="4545" spans="1:10">
      <c r="A4545" t="s">
        <v>22</v>
      </c>
      <c r="B4545">
        <v>61339922</v>
      </c>
      <c r="C4545">
        <v>61339978</v>
      </c>
      <c r="D4545">
        <v>57</v>
      </c>
      <c r="E4545" t="s">
        <v>10</v>
      </c>
      <c r="F4545">
        <v>-25.264482900000001</v>
      </c>
      <c r="G4545">
        <v>7</v>
      </c>
      <c r="H4545">
        <v>3</v>
      </c>
      <c r="I4545">
        <v>1.75577E-4</v>
      </c>
      <c r="J4545">
        <v>2.18641E-4</v>
      </c>
    </row>
    <row r="4546" spans="1:10">
      <c r="A4546" t="s">
        <v>22</v>
      </c>
      <c r="B4546">
        <v>61340528</v>
      </c>
      <c r="C4546">
        <v>61340564</v>
      </c>
      <c r="D4546">
        <v>37</v>
      </c>
      <c r="E4546" t="s">
        <v>10</v>
      </c>
      <c r="F4546">
        <v>-56.07175325</v>
      </c>
      <c r="G4546">
        <v>7</v>
      </c>
      <c r="H4546">
        <v>5</v>
      </c>
      <c r="I4546" s="1">
        <v>3.3200000000000001E-5</v>
      </c>
      <c r="J4546" s="1">
        <v>4.5500000000000001E-5</v>
      </c>
    </row>
    <row r="4547" spans="1:10">
      <c r="A4547" t="s">
        <v>22</v>
      </c>
      <c r="B4547">
        <v>61354702</v>
      </c>
      <c r="C4547">
        <v>61354757</v>
      </c>
      <c r="D4547">
        <v>56</v>
      </c>
      <c r="E4547" t="s">
        <v>10</v>
      </c>
      <c r="F4547">
        <v>22.416431079999999</v>
      </c>
      <c r="G4547">
        <v>6</v>
      </c>
      <c r="H4547">
        <v>3</v>
      </c>
      <c r="I4547" s="1">
        <v>7.0299999999999998E-7</v>
      </c>
      <c r="J4547" s="1">
        <v>1.1999999999999999E-6</v>
      </c>
    </row>
    <row r="4548" spans="1:10">
      <c r="A4548" t="s">
        <v>22</v>
      </c>
      <c r="B4548">
        <v>61448214</v>
      </c>
      <c r="C4548">
        <v>61448295</v>
      </c>
      <c r="D4548">
        <v>82</v>
      </c>
      <c r="E4548" t="s">
        <v>10</v>
      </c>
      <c r="F4548">
        <v>22.9479343</v>
      </c>
      <c r="G4548">
        <v>7</v>
      </c>
      <c r="H4548">
        <v>4</v>
      </c>
      <c r="I4548" s="1">
        <v>3.9400000000000002E-8</v>
      </c>
      <c r="J4548" s="1">
        <v>7.91E-8</v>
      </c>
    </row>
    <row r="4549" spans="1:10">
      <c r="A4549" t="s">
        <v>22</v>
      </c>
      <c r="B4549">
        <v>61448773</v>
      </c>
      <c r="C4549">
        <v>61448912</v>
      </c>
      <c r="D4549">
        <v>140</v>
      </c>
      <c r="E4549" t="s">
        <v>10</v>
      </c>
      <c r="F4549">
        <v>-25.684471970000001</v>
      </c>
      <c r="G4549">
        <v>6</v>
      </c>
      <c r="H4549">
        <v>4</v>
      </c>
      <c r="I4549" s="1">
        <v>4.8099999999999997E-6</v>
      </c>
      <c r="J4549" s="1">
        <v>7.3200000000000002E-6</v>
      </c>
    </row>
    <row r="4550" spans="1:10">
      <c r="A4550" t="s">
        <v>22</v>
      </c>
      <c r="B4550">
        <v>61450633</v>
      </c>
      <c r="C4550">
        <v>61450690</v>
      </c>
      <c r="D4550">
        <v>58</v>
      </c>
      <c r="E4550" t="s">
        <v>10</v>
      </c>
      <c r="F4550">
        <v>-45.164046480000003</v>
      </c>
      <c r="G4550">
        <v>6</v>
      </c>
      <c r="H4550">
        <v>3</v>
      </c>
      <c r="I4550" s="1">
        <v>1.4200000000000001E-9</v>
      </c>
      <c r="J4550" s="1">
        <v>3.3999999999999998E-9</v>
      </c>
    </row>
    <row r="4551" spans="1:10">
      <c r="A4551" t="s">
        <v>22</v>
      </c>
      <c r="B4551">
        <v>61457504</v>
      </c>
      <c r="C4551">
        <v>61457692</v>
      </c>
      <c r="D4551">
        <v>189</v>
      </c>
      <c r="E4551" t="s">
        <v>10</v>
      </c>
      <c r="F4551">
        <v>-24.53331288</v>
      </c>
      <c r="G4551">
        <v>9</v>
      </c>
      <c r="H4551">
        <v>5</v>
      </c>
      <c r="I4551" s="1">
        <v>2.6699999999999998E-6</v>
      </c>
      <c r="J4551" s="1">
        <v>4.2100000000000003E-6</v>
      </c>
    </row>
    <row r="4552" spans="1:10">
      <c r="A4552" t="s">
        <v>22</v>
      </c>
      <c r="B4552">
        <v>61560570</v>
      </c>
      <c r="C4552">
        <v>61560640</v>
      </c>
      <c r="D4552">
        <v>71</v>
      </c>
      <c r="E4552" t="s">
        <v>10</v>
      </c>
      <c r="F4552">
        <v>35.918902369999998</v>
      </c>
      <c r="G4552">
        <v>5</v>
      </c>
      <c r="H4552">
        <v>4</v>
      </c>
      <c r="I4552" s="1">
        <v>1.1200000000000001E-9</v>
      </c>
      <c r="J4552" s="1">
        <v>2.7099999999999999E-9</v>
      </c>
    </row>
    <row r="4553" spans="1:10">
      <c r="A4553" t="s">
        <v>22</v>
      </c>
      <c r="B4553">
        <v>61560751</v>
      </c>
      <c r="C4553">
        <v>61560934</v>
      </c>
      <c r="D4553">
        <v>184</v>
      </c>
      <c r="E4553" t="s">
        <v>10</v>
      </c>
      <c r="F4553">
        <v>28.379072090000001</v>
      </c>
      <c r="G4553">
        <v>12</v>
      </c>
      <c r="H4553">
        <v>7</v>
      </c>
      <c r="I4553" s="1">
        <v>7.0199999999999995E-10</v>
      </c>
      <c r="J4553" s="1">
        <v>1.74E-9</v>
      </c>
    </row>
    <row r="4554" spans="1:10">
      <c r="A4554" t="s">
        <v>22</v>
      </c>
      <c r="B4554">
        <v>61584138</v>
      </c>
      <c r="C4554">
        <v>61584208</v>
      </c>
      <c r="D4554">
        <v>71</v>
      </c>
      <c r="E4554" t="s">
        <v>10</v>
      </c>
      <c r="F4554">
        <v>-39.215546250000003</v>
      </c>
      <c r="G4554">
        <v>5</v>
      </c>
      <c r="H4554">
        <v>4</v>
      </c>
      <c r="I4554">
        <v>5.0996699999999995E-4</v>
      </c>
      <c r="J4554">
        <v>5.9692600000000001E-4</v>
      </c>
    </row>
    <row r="4555" spans="1:10">
      <c r="A4555" t="s">
        <v>22</v>
      </c>
      <c r="B4555">
        <v>61592934</v>
      </c>
      <c r="C4555">
        <v>61592991</v>
      </c>
      <c r="D4555">
        <v>58</v>
      </c>
      <c r="E4555" t="s">
        <v>10</v>
      </c>
      <c r="F4555">
        <v>31.24641278</v>
      </c>
      <c r="G4555">
        <v>5</v>
      </c>
      <c r="H4555">
        <v>3</v>
      </c>
      <c r="I4555" s="1">
        <v>5.13E-7</v>
      </c>
      <c r="J4555" s="1">
        <v>8.9100000000000002E-7</v>
      </c>
    </row>
    <row r="4556" spans="1:10">
      <c r="A4556" t="s">
        <v>22</v>
      </c>
      <c r="B4556">
        <v>61595345</v>
      </c>
      <c r="C4556">
        <v>61595620</v>
      </c>
      <c r="D4556">
        <v>276</v>
      </c>
      <c r="E4556" t="s">
        <v>10</v>
      </c>
      <c r="F4556">
        <v>24.974753710000002</v>
      </c>
      <c r="G4556">
        <v>5</v>
      </c>
      <c r="H4556">
        <v>3</v>
      </c>
      <c r="I4556" s="1">
        <v>6.9399999999999999E-8</v>
      </c>
      <c r="J4556" s="1">
        <v>1.35E-7</v>
      </c>
    </row>
    <row r="4557" spans="1:10">
      <c r="A4557" t="s">
        <v>22</v>
      </c>
      <c r="B4557">
        <v>61604757</v>
      </c>
      <c r="C4557">
        <v>61604841</v>
      </c>
      <c r="D4557">
        <v>85</v>
      </c>
      <c r="E4557" t="s">
        <v>10</v>
      </c>
      <c r="F4557">
        <v>-26.331157820000001</v>
      </c>
      <c r="G4557">
        <v>5</v>
      </c>
      <c r="H4557">
        <v>4</v>
      </c>
      <c r="I4557" s="1">
        <v>1.31E-8</v>
      </c>
      <c r="J4557" s="1">
        <v>2.7899999999999998E-8</v>
      </c>
    </row>
    <row r="4558" spans="1:10">
      <c r="A4558" t="s">
        <v>22</v>
      </c>
      <c r="B4558">
        <v>61636334</v>
      </c>
      <c r="C4558">
        <v>61636436</v>
      </c>
      <c r="D4558">
        <v>103</v>
      </c>
      <c r="E4558" t="s">
        <v>10</v>
      </c>
      <c r="F4558">
        <v>-55.989631410000001</v>
      </c>
      <c r="G4558">
        <v>15</v>
      </c>
      <c r="H4558">
        <v>14</v>
      </c>
      <c r="I4558" s="1">
        <v>4.0199999999999998E-15</v>
      </c>
      <c r="J4558" s="1">
        <v>1.9800000000000001E-14</v>
      </c>
    </row>
    <row r="4559" spans="1:10">
      <c r="A4559" t="s">
        <v>22</v>
      </c>
      <c r="B4559">
        <v>61637334</v>
      </c>
      <c r="C4559">
        <v>61637446</v>
      </c>
      <c r="D4559">
        <v>113</v>
      </c>
      <c r="E4559" t="s">
        <v>10</v>
      </c>
      <c r="F4559">
        <v>-44.76734012</v>
      </c>
      <c r="G4559">
        <v>17</v>
      </c>
      <c r="H4559">
        <v>13</v>
      </c>
      <c r="I4559" s="1">
        <v>1.1200000000000001E-6</v>
      </c>
      <c r="J4559" s="1">
        <v>1.8700000000000001E-6</v>
      </c>
    </row>
    <row r="4560" spans="1:10">
      <c r="A4560" t="s">
        <v>22</v>
      </c>
      <c r="B4560">
        <v>61638159</v>
      </c>
      <c r="C4560">
        <v>61638193</v>
      </c>
      <c r="D4560">
        <v>35</v>
      </c>
      <c r="E4560" t="s">
        <v>10</v>
      </c>
      <c r="F4560">
        <v>-56.658644199999998</v>
      </c>
      <c r="G4560">
        <v>6</v>
      </c>
      <c r="H4560">
        <v>6</v>
      </c>
      <c r="I4560" s="1">
        <v>1.6399999999999999E-18</v>
      </c>
      <c r="J4560" s="1">
        <v>1.36E-17</v>
      </c>
    </row>
    <row r="4561" spans="1:10">
      <c r="A4561" t="s">
        <v>22</v>
      </c>
      <c r="B4561">
        <v>61639588</v>
      </c>
      <c r="C4561">
        <v>61639629</v>
      </c>
      <c r="D4561">
        <v>42</v>
      </c>
      <c r="E4561" t="s">
        <v>10</v>
      </c>
      <c r="F4561">
        <v>-38.757225040000002</v>
      </c>
      <c r="G4561">
        <v>8</v>
      </c>
      <c r="H4561">
        <v>7</v>
      </c>
      <c r="I4561" s="1">
        <v>6.9200000000000002E-5</v>
      </c>
      <c r="J4561" s="1">
        <v>9.09E-5</v>
      </c>
    </row>
    <row r="4562" spans="1:10">
      <c r="A4562" t="s">
        <v>22</v>
      </c>
      <c r="B4562">
        <v>61691277</v>
      </c>
      <c r="C4562">
        <v>61691359</v>
      </c>
      <c r="D4562">
        <v>83</v>
      </c>
      <c r="E4562" t="s">
        <v>10</v>
      </c>
      <c r="F4562">
        <v>21.299446039999999</v>
      </c>
      <c r="G4562">
        <v>5</v>
      </c>
      <c r="H4562">
        <v>3</v>
      </c>
      <c r="I4562" s="1">
        <v>5.6200000000000004E-6</v>
      </c>
      <c r="J4562" s="1">
        <v>8.4800000000000001E-6</v>
      </c>
    </row>
    <row r="4563" spans="1:10">
      <c r="A4563" t="s">
        <v>22</v>
      </c>
      <c r="B4563">
        <v>61715681</v>
      </c>
      <c r="C4563">
        <v>61715783</v>
      </c>
      <c r="D4563">
        <v>103</v>
      </c>
      <c r="E4563" t="s">
        <v>10</v>
      </c>
      <c r="F4563">
        <v>24.98017012</v>
      </c>
      <c r="G4563">
        <v>6</v>
      </c>
      <c r="H4563">
        <v>3</v>
      </c>
      <c r="I4563">
        <v>1.07917E-4</v>
      </c>
      <c r="J4563">
        <v>1.3834399999999999E-4</v>
      </c>
    </row>
    <row r="4564" spans="1:10">
      <c r="A4564" t="s">
        <v>22</v>
      </c>
      <c r="B4564">
        <v>61734165</v>
      </c>
      <c r="C4564">
        <v>61734326</v>
      </c>
      <c r="D4564">
        <v>162</v>
      </c>
      <c r="E4564" t="s">
        <v>10</v>
      </c>
      <c r="F4564">
        <v>-57.438271690000001</v>
      </c>
      <c r="G4564">
        <v>11</v>
      </c>
      <c r="H4564">
        <v>9</v>
      </c>
      <c r="I4564" s="1">
        <v>4.5800000000000002E-6</v>
      </c>
      <c r="J4564" s="1">
        <v>6.99E-6</v>
      </c>
    </row>
    <row r="4565" spans="1:10">
      <c r="A4565" t="s">
        <v>22</v>
      </c>
      <c r="B4565">
        <v>61753511</v>
      </c>
      <c r="C4565">
        <v>61753562</v>
      </c>
      <c r="D4565">
        <v>52</v>
      </c>
      <c r="E4565" t="s">
        <v>10</v>
      </c>
      <c r="F4565">
        <v>36.101970590000001</v>
      </c>
      <c r="G4565">
        <v>7</v>
      </c>
      <c r="H4565">
        <v>6</v>
      </c>
      <c r="I4565" s="1">
        <v>5.5300000000000001E-12</v>
      </c>
      <c r="J4565" s="1">
        <v>1.7999999999999999E-11</v>
      </c>
    </row>
    <row r="4566" spans="1:10">
      <c r="A4566" t="s">
        <v>22</v>
      </c>
      <c r="B4566">
        <v>61755944</v>
      </c>
      <c r="C4566">
        <v>61756081</v>
      </c>
      <c r="D4566">
        <v>138</v>
      </c>
      <c r="E4566" t="s">
        <v>10</v>
      </c>
      <c r="F4566">
        <v>32.448221570000001</v>
      </c>
      <c r="G4566">
        <v>8</v>
      </c>
      <c r="H4566">
        <v>5</v>
      </c>
      <c r="I4566" s="1">
        <v>2.6500000000000002E-9</v>
      </c>
      <c r="J4566" s="1">
        <v>6.1300000000000001E-9</v>
      </c>
    </row>
    <row r="4567" spans="1:10">
      <c r="A4567" t="s">
        <v>22</v>
      </c>
      <c r="B4567">
        <v>61807862</v>
      </c>
      <c r="C4567">
        <v>61807905</v>
      </c>
      <c r="D4567">
        <v>44</v>
      </c>
      <c r="E4567" t="s">
        <v>10</v>
      </c>
      <c r="F4567">
        <v>23.0670082</v>
      </c>
      <c r="G4567">
        <v>7</v>
      </c>
      <c r="H4567">
        <v>3</v>
      </c>
      <c r="I4567" s="1">
        <v>1.92E-8</v>
      </c>
      <c r="J4567" s="1">
        <v>4.0000000000000001E-8</v>
      </c>
    </row>
    <row r="4568" spans="1:10">
      <c r="A4568" t="s">
        <v>22</v>
      </c>
      <c r="B4568">
        <v>61809005</v>
      </c>
      <c r="C4568">
        <v>61809066</v>
      </c>
      <c r="D4568">
        <v>62</v>
      </c>
      <c r="E4568" t="s">
        <v>10</v>
      </c>
      <c r="F4568">
        <v>-65.323585190000003</v>
      </c>
      <c r="G4568">
        <v>8</v>
      </c>
      <c r="H4568">
        <v>5</v>
      </c>
      <c r="I4568">
        <v>1.8329699999999999E-4</v>
      </c>
      <c r="J4568">
        <v>2.2775000000000001E-4</v>
      </c>
    </row>
    <row r="4569" spans="1:10">
      <c r="A4569" t="s">
        <v>22</v>
      </c>
      <c r="B4569">
        <v>61809150</v>
      </c>
      <c r="C4569">
        <v>61809186</v>
      </c>
      <c r="D4569">
        <v>37</v>
      </c>
      <c r="E4569" t="s">
        <v>10</v>
      </c>
      <c r="F4569">
        <v>-63.239474149999999</v>
      </c>
      <c r="G4569">
        <v>6</v>
      </c>
      <c r="H4569">
        <v>6</v>
      </c>
      <c r="I4569" s="1">
        <v>3.2099999999999999E-16</v>
      </c>
      <c r="J4569" s="1">
        <v>1.8399999999999999E-15</v>
      </c>
    </row>
    <row r="4570" spans="1:10">
      <c r="A4570" t="s">
        <v>22</v>
      </c>
      <c r="B4570">
        <v>61810046</v>
      </c>
      <c r="C4570">
        <v>61810088</v>
      </c>
      <c r="D4570">
        <v>43</v>
      </c>
      <c r="E4570" t="s">
        <v>10</v>
      </c>
      <c r="F4570">
        <v>24.482966680000001</v>
      </c>
      <c r="G4570">
        <v>6</v>
      </c>
      <c r="H4570">
        <v>3</v>
      </c>
      <c r="I4570">
        <v>1.57956E-4</v>
      </c>
      <c r="J4570">
        <v>1.9789499999999999E-4</v>
      </c>
    </row>
    <row r="4571" spans="1:10">
      <c r="A4571" t="s">
        <v>22</v>
      </c>
      <c r="B4571">
        <v>61860822</v>
      </c>
      <c r="C4571">
        <v>61860869</v>
      </c>
      <c r="D4571">
        <v>48</v>
      </c>
      <c r="E4571" t="s">
        <v>10</v>
      </c>
      <c r="F4571">
        <v>29.119654050000001</v>
      </c>
      <c r="G4571">
        <v>5</v>
      </c>
      <c r="H4571">
        <v>3</v>
      </c>
      <c r="I4571" s="1">
        <v>1.0999999999999999E-8</v>
      </c>
      <c r="J4571" s="1">
        <v>2.3499999999999999E-8</v>
      </c>
    </row>
    <row r="4572" spans="1:10">
      <c r="A4572" t="s">
        <v>22</v>
      </c>
      <c r="B4572">
        <v>61874209</v>
      </c>
      <c r="C4572">
        <v>61874324</v>
      </c>
      <c r="D4572">
        <v>116</v>
      </c>
      <c r="E4572" t="s">
        <v>10</v>
      </c>
      <c r="F4572">
        <v>-21.704920210000001</v>
      </c>
      <c r="G4572">
        <v>7</v>
      </c>
      <c r="H4572">
        <v>3</v>
      </c>
      <c r="I4572" s="1">
        <v>7.3500000000000003E-8</v>
      </c>
      <c r="J4572" s="1">
        <v>1.43E-7</v>
      </c>
    </row>
    <row r="4573" spans="1:10">
      <c r="A4573" t="s">
        <v>22</v>
      </c>
      <c r="B4573">
        <v>61878328</v>
      </c>
      <c r="C4573">
        <v>61878389</v>
      </c>
      <c r="D4573">
        <v>62</v>
      </c>
      <c r="E4573" t="s">
        <v>10</v>
      </c>
      <c r="F4573">
        <v>33.223407459999997</v>
      </c>
      <c r="G4573">
        <v>7</v>
      </c>
      <c r="H4573">
        <v>7</v>
      </c>
      <c r="I4573" s="1">
        <v>6.2899999999999997E-18</v>
      </c>
      <c r="J4573" s="1">
        <v>4.6799999999999997E-17</v>
      </c>
    </row>
    <row r="4574" spans="1:10">
      <c r="A4574" t="s">
        <v>22</v>
      </c>
      <c r="B4574">
        <v>61879404</v>
      </c>
      <c r="C4574">
        <v>61879475</v>
      </c>
      <c r="D4574">
        <v>72</v>
      </c>
      <c r="E4574" t="s">
        <v>10</v>
      </c>
      <c r="F4574">
        <v>-24.81240906</v>
      </c>
      <c r="G4574">
        <v>6</v>
      </c>
      <c r="H4574">
        <v>3</v>
      </c>
      <c r="I4574" s="1">
        <v>4.1600000000000001E-10</v>
      </c>
      <c r="J4574" s="1">
        <v>1.07E-9</v>
      </c>
    </row>
    <row r="4575" spans="1:10">
      <c r="A4575" t="s">
        <v>22</v>
      </c>
      <c r="B4575">
        <v>61885109</v>
      </c>
      <c r="C4575">
        <v>61885165</v>
      </c>
      <c r="D4575">
        <v>57</v>
      </c>
      <c r="E4575" t="s">
        <v>10</v>
      </c>
      <c r="F4575">
        <v>-35.215230030000001</v>
      </c>
      <c r="G4575">
        <v>14</v>
      </c>
      <c r="H4575">
        <v>11</v>
      </c>
      <c r="I4575" s="1">
        <v>4.4099999999999998E-10</v>
      </c>
      <c r="J4575" s="1">
        <v>1.13E-9</v>
      </c>
    </row>
    <row r="4576" spans="1:10">
      <c r="A4576" t="s">
        <v>22</v>
      </c>
      <c r="B4576">
        <v>61886311</v>
      </c>
      <c r="C4576">
        <v>61886462</v>
      </c>
      <c r="D4576">
        <v>152</v>
      </c>
      <c r="E4576" t="s">
        <v>10</v>
      </c>
      <c r="F4576">
        <v>-20.741706820000001</v>
      </c>
      <c r="G4576">
        <v>7</v>
      </c>
      <c r="H4576">
        <v>3</v>
      </c>
      <c r="I4576">
        <v>4.0149499999999998E-4</v>
      </c>
      <c r="J4576">
        <v>4.7666899999999999E-4</v>
      </c>
    </row>
    <row r="4577" spans="1:10">
      <c r="A4577" t="s">
        <v>22</v>
      </c>
      <c r="B4577">
        <v>61922805</v>
      </c>
      <c r="C4577">
        <v>61922866</v>
      </c>
      <c r="D4577">
        <v>62</v>
      </c>
      <c r="E4577" t="s">
        <v>10</v>
      </c>
      <c r="F4577">
        <v>-41.244932730000002</v>
      </c>
      <c r="G4577">
        <v>9</v>
      </c>
      <c r="H4577">
        <v>8</v>
      </c>
      <c r="I4577" s="1">
        <v>9.9699999999999994E-7</v>
      </c>
      <c r="J4577" s="1">
        <v>1.6700000000000001E-6</v>
      </c>
    </row>
    <row r="4578" spans="1:10">
      <c r="A4578" t="s">
        <v>22</v>
      </c>
      <c r="B4578">
        <v>61974657</v>
      </c>
      <c r="C4578">
        <v>61974723</v>
      </c>
      <c r="D4578">
        <v>67</v>
      </c>
      <c r="E4578" t="s">
        <v>10</v>
      </c>
      <c r="F4578">
        <v>36.343237090000002</v>
      </c>
      <c r="G4578">
        <v>10</v>
      </c>
      <c r="H4578">
        <v>9</v>
      </c>
      <c r="I4578" s="1">
        <v>1.95E-6</v>
      </c>
      <c r="J4578" s="1">
        <v>3.14E-6</v>
      </c>
    </row>
    <row r="4579" spans="1:10">
      <c r="A4579" t="s">
        <v>22</v>
      </c>
      <c r="B4579">
        <v>61974919</v>
      </c>
      <c r="C4579">
        <v>61974983</v>
      </c>
      <c r="D4579">
        <v>65</v>
      </c>
      <c r="E4579" t="s">
        <v>10</v>
      </c>
      <c r="F4579">
        <v>31.01913253</v>
      </c>
      <c r="G4579">
        <v>5</v>
      </c>
      <c r="H4579">
        <v>4</v>
      </c>
      <c r="I4579" s="1">
        <v>7.5399999999999998E-6</v>
      </c>
      <c r="J4579" s="1">
        <v>1.1199999999999999E-5</v>
      </c>
    </row>
    <row r="4580" spans="1:10">
      <c r="A4580" t="s">
        <v>22</v>
      </c>
      <c r="B4580">
        <v>61977134</v>
      </c>
      <c r="C4580">
        <v>61977222</v>
      </c>
      <c r="D4580">
        <v>89</v>
      </c>
      <c r="E4580" t="s">
        <v>10</v>
      </c>
      <c r="F4580">
        <v>32.209275079999998</v>
      </c>
      <c r="G4580">
        <v>5</v>
      </c>
      <c r="H4580">
        <v>3</v>
      </c>
      <c r="I4580" s="1">
        <v>4.6000000000000001E-10</v>
      </c>
      <c r="J4580" s="1">
        <v>1.1800000000000001E-9</v>
      </c>
    </row>
    <row r="4581" spans="1:10">
      <c r="A4581" t="s">
        <v>22</v>
      </c>
      <c r="B4581">
        <v>62008545</v>
      </c>
      <c r="C4581">
        <v>62008600</v>
      </c>
      <c r="D4581">
        <v>56</v>
      </c>
      <c r="E4581" t="s">
        <v>10</v>
      </c>
      <c r="F4581">
        <v>34.667608010000002</v>
      </c>
      <c r="G4581">
        <v>6</v>
      </c>
      <c r="H4581">
        <v>6</v>
      </c>
      <c r="I4581" s="1">
        <v>3.9199999999999998E-15</v>
      </c>
      <c r="J4581" s="1">
        <v>1.93E-14</v>
      </c>
    </row>
    <row r="4582" spans="1:10">
      <c r="A4582" t="s">
        <v>22</v>
      </c>
      <c r="B4582">
        <v>62009499</v>
      </c>
      <c r="C4582">
        <v>62009559</v>
      </c>
      <c r="D4582">
        <v>61</v>
      </c>
      <c r="E4582" t="s">
        <v>10</v>
      </c>
      <c r="F4582">
        <v>23.433265110000001</v>
      </c>
      <c r="G4582">
        <v>5</v>
      </c>
      <c r="H4582">
        <v>3</v>
      </c>
      <c r="I4582" s="1">
        <v>1.2800000000000001E-16</v>
      </c>
      <c r="J4582" s="1">
        <v>7.7900000000000004E-16</v>
      </c>
    </row>
    <row r="4583" spans="1:10">
      <c r="A4583" t="s">
        <v>22</v>
      </c>
      <c r="B4583">
        <v>62026326</v>
      </c>
      <c r="C4583">
        <v>62026422</v>
      </c>
      <c r="D4583">
        <v>97</v>
      </c>
      <c r="E4583" t="s">
        <v>10</v>
      </c>
      <c r="F4583">
        <v>-20.674158769999998</v>
      </c>
      <c r="G4583">
        <v>9</v>
      </c>
      <c r="H4583">
        <v>4</v>
      </c>
      <c r="I4583">
        <v>3.0680799999999999E-4</v>
      </c>
      <c r="J4583">
        <v>3.7027700000000002E-4</v>
      </c>
    </row>
    <row r="4584" spans="1:10">
      <c r="A4584" t="s">
        <v>22</v>
      </c>
      <c r="B4584">
        <v>62039827</v>
      </c>
      <c r="C4584">
        <v>62039895</v>
      </c>
      <c r="D4584">
        <v>69</v>
      </c>
      <c r="E4584" t="s">
        <v>10</v>
      </c>
      <c r="F4584">
        <v>-21.97639495</v>
      </c>
      <c r="G4584">
        <v>6</v>
      </c>
      <c r="H4584">
        <v>3</v>
      </c>
      <c r="I4584">
        <v>2.4303899999999999E-4</v>
      </c>
      <c r="J4584">
        <v>2.9737299999999997E-4</v>
      </c>
    </row>
    <row r="4585" spans="1:10">
      <c r="A4585" t="s">
        <v>22</v>
      </c>
      <c r="B4585">
        <v>62043474</v>
      </c>
      <c r="C4585">
        <v>62043580</v>
      </c>
      <c r="D4585">
        <v>107</v>
      </c>
      <c r="E4585" t="s">
        <v>10</v>
      </c>
      <c r="F4585">
        <v>-22.089954129999999</v>
      </c>
      <c r="G4585">
        <v>15</v>
      </c>
      <c r="H4585">
        <v>6</v>
      </c>
      <c r="I4585">
        <v>8.4056199999999999E-4</v>
      </c>
      <c r="J4585">
        <v>9.6026300000000005E-4</v>
      </c>
    </row>
    <row r="4586" spans="1:10">
      <c r="A4586" t="s">
        <v>22</v>
      </c>
      <c r="B4586">
        <v>62048846</v>
      </c>
      <c r="C4586">
        <v>62048973</v>
      </c>
      <c r="D4586">
        <v>128</v>
      </c>
      <c r="E4586" t="s">
        <v>10</v>
      </c>
      <c r="F4586">
        <v>31.885264790000001</v>
      </c>
      <c r="G4586">
        <v>8</v>
      </c>
      <c r="H4586">
        <v>7</v>
      </c>
      <c r="I4586" s="1">
        <v>4.21E-8</v>
      </c>
      <c r="J4586" s="1">
        <v>8.42E-8</v>
      </c>
    </row>
    <row r="4587" spans="1:10">
      <c r="A4587" t="s">
        <v>22</v>
      </c>
      <c r="B4587">
        <v>62049226</v>
      </c>
      <c r="C4587">
        <v>62049310</v>
      </c>
      <c r="D4587">
        <v>85</v>
      </c>
      <c r="E4587" t="s">
        <v>10</v>
      </c>
      <c r="F4587">
        <v>35.605464310000002</v>
      </c>
      <c r="G4587">
        <v>11</v>
      </c>
      <c r="H4587">
        <v>8</v>
      </c>
      <c r="I4587" s="1">
        <v>2.5799999999999999E-10</v>
      </c>
      <c r="J4587" s="1">
        <v>6.8200000000000002E-10</v>
      </c>
    </row>
    <row r="4588" spans="1:10">
      <c r="A4588" t="s">
        <v>22</v>
      </c>
      <c r="B4588">
        <v>62085584</v>
      </c>
      <c r="C4588">
        <v>62085728</v>
      </c>
      <c r="D4588">
        <v>145</v>
      </c>
      <c r="E4588" t="s">
        <v>10</v>
      </c>
      <c r="F4588">
        <v>22.969509299999999</v>
      </c>
      <c r="G4588">
        <v>6</v>
      </c>
      <c r="H4588">
        <v>3</v>
      </c>
      <c r="I4588" s="1">
        <v>9.8500000000000002E-8</v>
      </c>
      <c r="J4588" s="1">
        <v>1.8799999999999999E-7</v>
      </c>
    </row>
    <row r="4589" spans="1:10">
      <c r="A4589" t="s">
        <v>22</v>
      </c>
      <c r="B4589">
        <v>62097199</v>
      </c>
      <c r="C4589">
        <v>62097280</v>
      </c>
      <c r="D4589">
        <v>82</v>
      </c>
      <c r="E4589" t="s">
        <v>10</v>
      </c>
      <c r="F4589">
        <v>41.577627370000002</v>
      </c>
      <c r="G4589">
        <v>12</v>
      </c>
      <c r="H4589">
        <v>11</v>
      </c>
      <c r="I4589" s="1">
        <v>1.0399999999999999E-15</v>
      </c>
      <c r="J4589" s="1">
        <v>5.5599999999999996E-15</v>
      </c>
    </row>
    <row r="4590" spans="1:10">
      <c r="A4590" t="s">
        <v>22</v>
      </c>
      <c r="B4590">
        <v>62097607</v>
      </c>
      <c r="C4590">
        <v>62097712</v>
      </c>
      <c r="D4590">
        <v>106</v>
      </c>
      <c r="E4590" t="s">
        <v>10</v>
      </c>
      <c r="F4590">
        <v>31.17428589</v>
      </c>
      <c r="G4590">
        <v>20</v>
      </c>
      <c r="H4590">
        <v>12</v>
      </c>
      <c r="I4590" s="1">
        <v>4.5500000000000001E-5</v>
      </c>
      <c r="J4590" s="1">
        <v>6.1199999999999997E-5</v>
      </c>
    </row>
    <row r="4591" spans="1:10">
      <c r="A4591" t="s">
        <v>22</v>
      </c>
      <c r="B4591">
        <v>62102546</v>
      </c>
      <c r="C4591">
        <v>62102621</v>
      </c>
      <c r="D4591">
        <v>76</v>
      </c>
      <c r="E4591" t="s">
        <v>10</v>
      </c>
      <c r="F4591">
        <v>-41.416769189999997</v>
      </c>
      <c r="G4591">
        <v>6</v>
      </c>
      <c r="H4591">
        <v>5</v>
      </c>
      <c r="I4591" s="1">
        <v>2.4299999999999999E-8</v>
      </c>
      <c r="J4591" s="1">
        <v>4.9999999999999998E-8</v>
      </c>
    </row>
    <row r="4592" spans="1:10">
      <c r="A4592" t="s">
        <v>22</v>
      </c>
      <c r="B4592">
        <v>62119618</v>
      </c>
      <c r="C4592">
        <v>62119699</v>
      </c>
      <c r="D4592">
        <v>82</v>
      </c>
      <c r="E4592" t="s">
        <v>10</v>
      </c>
      <c r="F4592">
        <v>-57.790611830000003</v>
      </c>
      <c r="G4592">
        <v>12</v>
      </c>
      <c r="H4592">
        <v>12</v>
      </c>
      <c r="I4592" s="1">
        <v>8.7200000000000005E-5</v>
      </c>
      <c r="J4592">
        <v>1.13199E-4</v>
      </c>
    </row>
    <row r="4593" spans="1:10">
      <c r="A4593" t="s">
        <v>22</v>
      </c>
      <c r="B4593">
        <v>62120261</v>
      </c>
      <c r="C4593">
        <v>62120593</v>
      </c>
      <c r="D4593">
        <v>333</v>
      </c>
      <c r="E4593" t="s">
        <v>10</v>
      </c>
      <c r="F4593">
        <v>-30.104823459999999</v>
      </c>
      <c r="G4593">
        <v>28</v>
      </c>
      <c r="H4593">
        <v>20</v>
      </c>
      <c r="I4593" s="1">
        <v>1.7200000000000001E-5</v>
      </c>
      <c r="J4593" s="1">
        <v>2.4499999999999999E-5</v>
      </c>
    </row>
    <row r="4594" spans="1:10">
      <c r="A4594" t="s">
        <v>22</v>
      </c>
      <c r="B4594">
        <v>62129060</v>
      </c>
      <c r="C4594">
        <v>62129216</v>
      </c>
      <c r="D4594">
        <v>157</v>
      </c>
      <c r="E4594" t="s">
        <v>10</v>
      </c>
      <c r="F4594">
        <v>-20.672230580000001</v>
      </c>
      <c r="G4594">
        <v>8</v>
      </c>
      <c r="H4594">
        <v>3</v>
      </c>
      <c r="I4594" s="1">
        <v>2.03E-7</v>
      </c>
      <c r="J4594" s="1">
        <v>3.7099999999999997E-7</v>
      </c>
    </row>
    <row r="4595" spans="1:10">
      <c r="A4595" t="s">
        <v>22</v>
      </c>
      <c r="B4595">
        <v>62165252</v>
      </c>
      <c r="C4595">
        <v>62165307</v>
      </c>
      <c r="D4595">
        <v>56</v>
      </c>
      <c r="E4595" t="s">
        <v>10</v>
      </c>
      <c r="F4595">
        <v>-40.270616599999997</v>
      </c>
      <c r="G4595">
        <v>5</v>
      </c>
      <c r="H4595">
        <v>5</v>
      </c>
      <c r="I4595" s="1">
        <v>5.4800000000000001E-18</v>
      </c>
      <c r="J4595" s="1">
        <v>4.1300000000000001E-17</v>
      </c>
    </row>
    <row r="4596" spans="1:10">
      <c r="A4596" t="s">
        <v>22</v>
      </c>
      <c r="B4596">
        <v>62166210</v>
      </c>
      <c r="C4596">
        <v>62166281</v>
      </c>
      <c r="D4596">
        <v>72</v>
      </c>
      <c r="E4596" t="s">
        <v>10</v>
      </c>
      <c r="F4596">
        <v>-43.39260788</v>
      </c>
      <c r="G4596">
        <v>5</v>
      </c>
      <c r="H4596">
        <v>4</v>
      </c>
      <c r="I4596" s="1">
        <v>2.1299999999999999E-5</v>
      </c>
      <c r="J4596" s="1">
        <v>2.9899999999999998E-5</v>
      </c>
    </row>
    <row r="4597" spans="1:10">
      <c r="A4597" t="s">
        <v>22</v>
      </c>
      <c r="B4597">
        <v>62167888</v>
      </c>
      <c r="C4597">
        <v>62168099</v>
      </c>
      <c r="D4597">
        <v>212</v>
      </c>
      <c r="E4597" t="s">
        <v>10</v>
      </c>
      <c r="F4597">
        <v>31.410834099999999</v>
      </c>
      <c r="G4597">
        <v>8</v>
      </c>
      <c r="H4597">
        <v>6</v>
      </c>
      <c r="I4597" s="1">
        <v>3.43E-13</v>
      </c>
      <c r="J4597" s="1">
        <v>1.29E-12</v>
      </c>
    </row>
    <row r="4598" spans="1:10">
      <c r="A4598" t="s">
        <v>22</v>
      </c>
      <c r="B4598">
        <v>62185252</v>
      </c>
      <c r="C4598">
        <v>62185294</v>
      </c>
      <c r="D4598">
        <v>43</v>
      </c>
      <c r="E4598" t="s">
        <v>10</v>
      </c>
      <c r="F4598">
        <v>-23.908508909999998</v>
      </c>
      <c r="G4598">
        <v>9</v>
      </c>
      <c r="H4598">
        <v>4</v>
      </c>
      <c r="I4598" s="1">
        <v>7.4200000000000001E-6</v>
      </c>
      <c r="J4598" s="1">
        <v>1.1E-5</v>
      </c>
    </row>
    <row r="4599" spans="1:10">
      <c r="A4599" t="s">
        <v>22</v>
      </c>
      <c r="B4599">
        <v>62328469</v>
      </c>
      <c r="C4599">
        <v>62328557</v>
      </c>
      <c r="D4599">
        <v>89</v>
      </c>
      <c r="E4599" t="s">
        <v>10</v>
      </c>
      <c r="F4599">
        <v>-30.67185787</v>
      </c>
      <c r="G4599">
        <v>9</v>
      </c>
      <c r="H4599">
        <v>5</v>
      </c>
      <c r="I4599" s="1">
        <v>1.0399999999999999E-9</v>
      </c>
      <c r="J4599" s="1">
        <v>2.52E-9</v>
      </c>
    </row>
    <row r="4600" spans="1:10">
      <c r="A4600" t="s">
        <v>22</v>
      </c>
      <c r="B4600">
        <v>62369443</v>
      </c>
      <c r="C4600">
        <v>62369505</v>
      </c>
      <c r="D4600">
        <v>63</v>
      </c>
      <c r="E4600" t="s">
        <v>10</v>
      </c>
      <c r="F4600">
        <v>-58.345346339999999</v>
      </c>
      <c r="G4600">
        <v>6</v>
      </c>
      <c r="H4600">
        <v>3</v>
      </c>
      <c r="I4600">
        <v>1.5835799999999999E-4</v>
      </c>
      <c r="J4600">
        <v>1.9832500000000001E-4</v>
      </c>
    </row>
    <row r="4601" spans="1:10">
      <c r="A4601" t="s">
        <v>22</v>
      </c>
      <c r="B4601">
        <v>62369598</v>
      </c>
      <c r="C4601">
        <v>62369730</v>
      </c>
      <c r="D4601">
        <v>133</v>
      </c>
      <c r="E4601" t="s">
        <v>10</v>
      </c>
      <c r="F4601">
        <v>-35.986111280000003</v>
      </c>
      <c r="G4601">
        <v>9</v>
      </c>
      <c r="H4601">
        <v>9</v>
      </c>
      <c r="I4601" s="1">
        <v>1.3600000000000001E-12</v>
      </c>
      <c r="J4601" s="1">
        <v>4.7999999999999997E-12</v>
      </c>
    </row>
    <row r="4602" spans="1:10">
      <c r="A4602" t="s">
        <v>22</v>
      </c>
      <c r="B4602">
        <v>62370342</v>
      </c>
      <c r="C4602">
        <v>62370404</v>
      </c>
      <c r="D4602">
        <v>63</v>
      </c>
      <c r="E4602" t="s">
        <v>10</v>
      </c>
      <c r="F4602">
        <v>-40.144002980000003</v>
      </c>
      <c r="G4602">
        <v>7</v>
      </c>
      <c r="H4602">
        <v>6</v>
      </c>
      <c r="I4602" s="1">
        <v>4.9200000000000002E-11</v>
      </c>
      <c r="J4602" s="1">
        <v>1.43E-10</v>
      </c>
    </row>
    <row r="4603" spans="1:10">
      <c r="A4603" t="s">
        <v>22</v>
      </c>
      <c r="B4603">
        <v>62486689</v>
      </c>
      <c r="C4603">
        <v>62486740</v>
      </c>
      <c r="D4603">
        <v>52</v>
      </c>
      <c r="E4603" t="s">
        <v>10</v>
      </c>
      <c r="F4603">
        <v>38.637538990000003</v>
      </c>
      <c r="G4603">
        <v>7</v>
      </c>
      <c r="H4603">
        <v>7</v>
      </c>
      <c r="I4603" s="1">
        <v>2.3299999999999998E-22</v>
      </c>
      <c r="J4603" s="1">
        <v>8.5400000000000003E-21</v>
      </c>
    </row>
    <row r="4604" spans="1:10">
      <c r="A4604" t="s">
        <v>22</v>
      </c>
      <c r="B4604">
        <v>62579626</v>
      </c>
      <c r="C4604">
        <v>62579712</v>
      </c>
      <c r="D4604">
        <v>87</v>
      </c>
      <c r="E4604" t="s">
        <v>10</v>
      </c>
      <c r="F4604">
        <v>-32.079926880000002</v>
      </c>
      <c r="G4604">
        <v>7</v>
      </c>
      <c r="H4604">
        <v>6</v>
      </c>
      <c r="I4604" s="1">
        <v>1.49E-13</v>
      </c>
      <c r="J4604" s="1">
        <v>5.8900000000000001E-13</v>
      </c>
    </row>
    <row r="4605" spans="1:10">
      <c r="A4605" t="s">
        <v>22</v>
      </c>
      <c r="B4605">
        <v>62817596</v>
      </c>
      <c r="C4605">
        <v>62817644</v>
      </c>
      <c r="D4605">
        <v>49</v>
      </c>
      <c r="E4605" t="s">
        <v>10</v>
      </c>
      <c r="F4605">
        <v>62.45107453</v>
      </c>
      <c r="G4605">
        <v>6</v>
      </c>
      <c r="H4605">
        <v>6</v>
      </c>
      <c r="I4605" s="1">
        <v>1.3E-20</v>
      </c>
      <c r="J4605" s="1">
        <v>1.69E-19</v>
      </c>
    </row>
    <row r="4606" spans="1:10">
      <c r="A4606" t="s">
        <v>22</v>
      </c>
      <c r="B4606">
        <v>62839622</v>
      </c>
      <c r="C4606">
        <v>62839743</v>
      </c>
      <c r="D4606">
        <v>122</v>
      </c>
      <c r="E4606" t="s">
        <v>10</v>
      </c>
      <c r="F4606">
        <v>28.636403300000001</v>
      </c>
      <c r="G4606">
        <v>8</v>
      </c>
      <c r="H4606">
        <v>6</v>
      </c>
      <c r="I4606" s="1">
        <v>3.2800000000000003E-8</v>
      </c>
      <c r="J4606" s="1">
        <v>6.6500000000000007E-8</v>
      </c>
    </row>
    <row r="4607" spans="1:10">
      <c r="A4607" t="s">
        <v>23</v>
      </c>
      <c r="B4607">
        <v>10884772</v>
      </c>
      <c r="C4607">
        <v>10884806</v>
      </c>
      <c r="D4607">
        <v>35</v>
      </c>
      <c r="E4607" t="s">
        <v>10</v>
      </c>
      <c r="F4607">
        <v>38.114313490000001</v>
      </c>
      <c r="G4607">
        <v>6</v>
      </c>
      <c r="H4607">
        <v>5</v>
      </c>
      <c r="I4607" s="1">
        <v>1.05E-18</v>
      </c>
      <c r="J4607" s="1">
        <v>8.9900000000000007E-18</v>
      </c>
    </row>
    <row r="4608" spans="1:10">
      <c r="A4608" t="s">
        <v>23</v>
      </c>
      <c r="B4608">
        <v>11169896</v>
      </c>
      <c r="C4608">
        <v>11170069</v>
      </c>
      <c r="D4608">
        <v>174</v>
      </c>
      <c r="E4608" t="s">
        <v>10</v>
      </c>
      <c r="F4608">
        <v>25.200356939999999</v>
      </c>
      <c r="G4608">
        <v>11</v>
      </c>
      <c r="H4608">
        <v>5</v>
      </c>
      <c r="I4608" s="1">
        <v>1.1E-12</v>
      </c>
      <c r="J4608" s="1">
        <v>3.9100000000000001E-12</v>
      </c>
    </row>
    <row r="4609" spans="1:10">
      <c r="A4609" t="s">
        <v>23</v>
      </c>
      <c r="B4609">
        <v>15077209</v>
      </c>
      <c r="C4609">
        <v>15077544</v>
      </c>
      <c r="D4609">
        <v>336</v>
      </c>
      <c r="E4609" t="s">
        <v>10</v>
      </c>
      <c r="F4609">
        <v>-47.079599170000002</v>
      </c>
      <c r="G4609">
        <v>34</v>
      </c>
      <c r="H4609">
        <v>30</v>
      </c>
      <c r="I4609" s="1">
        <v>1.6199999999999999E-7</v>
      </c>
      <c r="J4609" s="1">
        <v>2.9999999999999999E-7</v>
      </c>
    </row>
    <row r="4610" spans="1:10">
      <c r="A4610" t="s">
        <v>23</v>
      </c>
      <c r="B4610">
        <v>15077637</v>
      </c>
      <c r="C4610">
        <v>15077703</v>
      </c>
      <c r="D4610">
        <v>67</v>
      </c>
      <c r="E4610" t="s">
        <v>10</v>
      </c>
      <c r="F4610">
        <v>-46.286274859999999</v>
      </c>
      <c r="G4610">
        <v>12</v>
      </c>
      <c r="H4610">
        <v>8</v>
      </c>
      <c r="I4610" s="1">
        <v>6.7599999999999998E-9</v>
      </c>
      <c r="J4610" s="1">
        <v>1.48E-8</v>
      </c>
    </row>
    <row r="4611" spans="1:10">
      <c r="A4611" t="s">
        <v>23</v>
      </c>
      <c r="B4611">
        <v>18985003</v>
      </c>
      <c r="C4611">
        <v>18985141</v>
      </c>
      <c r="D4611">
        <v>139</v>
      </c>
      <c r="E4611" t="s">
        <v>10</v>
      </c>
      <c r="F4611">
        <v>-96.851543019999994</v>
      </c>
      <c r="G4611">
        <v>17</v>
      </c>
      <c r="H4611">
        <v>17</v>
      </c>
      <c r="I4611" s="1">
        <v>2.1500000000000001E-7</v>
      </c>
      <c r="J4611" s="1">
        <v>3.9200000000000002E-7</v>
      </c>
    </row>
    <row r="4612" spans="1:10">
      <c r="A4612" t="s">
        <v>23</v>
      </c>
      <c r="B4612">
        <v>18985281</v>
      </c>
      <c r="C4612">
        <v>18985374</v>
      </c>
      <c r="D4612">
        <v>94</v>
      </c>
      <c r="E4612" t="s">
        <v>10</v>
      </c>
      <c r="F4612">
        <v>-61.139546080000002</v>
      </c>
      <c r="G4612">
        <v>24</v>
      </c>
      <c r="H4612">
        <v>19</v>
      </c>
      <c r="I4612" s="1">
        <v>1.4999999999999999E-15</v>
      </c>
      <c r="J4612" s="1">
        <v>7.8100000000000003E-15</v>
      </c>
    </row>
    <row r="4613" spans="1:10">
      <c r="A4613" t="s">
        <v>23</v>
      </c>
      <c r="B4613">
        <v>19617380</v>
      </c>
      <c r="C4613">
        <v>19617406</v>
      </c>
      <c r="D4613">
        <v>27</v>
      </c>
      <c r="E4613" t="s">
        <v>10</v>
      </c>
      <c r="F4613">
        <v>-42.949315230000003</v>
      </c>
      <c r="G4613">
        <v>5</v>
      </c>
      <c r="H4613">
        <v>4</v>
      </c>
      <c r="I4613" s="1">
        <v>6.4699999999999999E-6</v>
      </c>
      <c r="J4613" s="1">
        <v>9.6900000000000004E-6</v>
      </c>
    </row>
    <row r="4614" spans="1:10">
      <c r="A4614" t="s">
        <v>23</v>
      </c>
      <c r="B4614">
        <v>25580948</v>
      </c>
      <c r="C4614">
        <v>25580994</v>
      </c>
      <c r="D4614">
        <v>47</v>
      </c>
      <c r="E4614" t="s">
        <v>10</v>
      </c>
      <c r="F4614">
        <v>54.732084</v>
      </c>
      <c r="G4614">
        <v>7</v>
      </c>
      <c r="H4614">
        <v>7</v>
      </c>
      <c r="I4614" s="1">
        <v>3.34E-9</v>
      </c>
      <c r="J4614" s="1">
        <v>7.6399999999999993E-9</v>
      </c>
    </row>
    <row r="4615" spans="1:10">
      <c r="A4615" t="s">
        <v>23</v>
      </c>
      <c r="B4615">
        <v>25581221</v>
      </c>
      <c r="C4615">
        <v>25581345</v>
      </c>
      <c r="D4615">
        <v>125</v>
      </c>
      <c r="E4615" t="s">
        <v>10</v>
      </c>
      <c r="F4615">
        <v>53.457549299999997</v>
      </c>
      <c r="G4615">
        <v>10</v>
      </c>
      <c r="H4615">
        <v>10</v>
      </c>
      <c r="I4615" s="1">
        <v>1.3500000000000001E-13</v>
      </c>
      <c r="J4615" s="1">
        <v>5.3600000000000004E-13</v>
      </c>
    </row>
    <row r="4616" spans="1:10">
      <c r="A4616" t="s">
        <v>23</v>
      </c>
      <c r="B4616">
        <v>26934658</v>
      </c>
      <c r="C4616">
        <v>26934729</v>
      </c>
      <c r="D4616">
        <v>72</v>
      </c>
      <c r="E4616" t="s">
        <v>10</v>
      </c>
      <c r="F4616">
        <v>-51.692928629999997</v>
      </c>
      <c r="G4616">
        <v>12</v>
      </c>
      <c r="H4616">
        <v>9</v>
      </c>
      <c r="I4616" s="1">
        <v>1.66E-7</v>
      </c>
      <c r="J4616" s="1">
        <v>3.0699999999999998E-7</v>
      </c>
    </row>
    <row r="4617" spans="1:10">
      <c r="A4617" t="s">
        <v>23</v>
      </c>
      <c r="B4617">
        <v>28216627</v>
      </c>
      <c r="C4617">
        <v>28216741</v>
      </c>
      <c r="D4617">
        <v>115</v>
      </c>
      <c r="E4617" t="s">
        <v>10</v>
      </c>
      <c r="F4617">
        <v>-73.904921639999998</v>
      </c>
      <c r="G4617">
        <v>15</v>
      </c>
      <c r="H4617">
        <v>13</v>
      </c>
      <c r="I4617" s="1">
        <v>2.36E-7</v>
      </c>
      <c r="J4617" s="1">
        <v>4.27E-7</v>
      </c>
    </row>
    <row r="4618" spans="1:10">
      <c r="A4618" t="s">
        <v>23</v>
      </c>
      <c r="B4618">
        <v>28217668</v>
      </c>
      <c r="C4618">
        <v>28217736</v>
      </c>
      <c r="D4618">
        <v>69</v>
      </c>
      <c r="E4618" t="s">
        <v>10</v>
      </c>
      <c r="F4618">
        <v>-82.120064380000002</v>
      </c>
      <c r="G4618">
        <v>6</v>
      </c>
      <c r="H4618">
        <v>6</v>
      </c>
      <c r="I4618" s="1">
        <v>1.3200000000000001E-22</v>
      </c>
      <c r="J4618" s="1">
        <v>6.0699999999999997E-21</v>
      </c>
    </row>
    <row r="4619" spans="1:10">
      <c r="A4619" t="s">
        <v>23</v>
      </c>
      <c r="B4619">
        <v>28218669</v>
      </c>
      <c r="C4619">
        <v>28218742</v>
      </c>
      <c r="D4619">
        <v>74</v>
      </c>
      <c r="E4619" t="s">
        <v>10</v>
      </c>
      <c r="F4619">
        <v>-50.132701760000003</v>
      </c>
      <c r="G4619">
        <v>6</v>
      </c>
      <c r="H4619">
        <v>5</v>
      </c>
      <c r="I4619" s="1">
        <v>7.4100000000000001E-12</v>
      </c>
      <c r="J4619" s="1">
        <v>2.3800000000000001E-11</v>
      </c>
    </row>
    <row r="4620" spans="1:10">
      <c r="A4620" t="s">
        <v>23</v>
      </c>
      <c r="B4620">
        <v>28218947</v>
      </c>
      <c r="C4620">
        <v>28218978</v>
      </c>
      <c r="D4620">
        <v>32</v>
      </c>
      <c r="E4620" t="s">
        <v>10</v>
      </c>
      <c r="F4620">
        <v>-75.412912910000003</v>
      </c>
      <c r="G4620">
        <v>6</v>
      </c>
      <c r="H4620">
        <v>6</v>
      </c>
      <c r="I4620" s="1">
        <v>9.1700000000000003E-14</v>
      </c>
      <c r="J4620" s="1">
        <v>3.7199999999999998E-13</v>
      </c>
    </row>
    <row r="4621" spans="1:10">
      <c r="A4621" t="s">
        <v>23</v>
      </c>
      <c r="B4621">
        <v>28340101</v>
      </c>
      <c r="C4621">
        <v>28340155</v>
      </c>
      <c r="D4621">
        <v>55</v>
      </c>
      <c r="E4621" t="s">
        <v>10</v>
      </c>
      <c r="F4621">
        <v>-35.299914690000001</v>
      </c>
      <c r="G4621">
        <v>6</v>
      </c>
      <c r="H4621">
        <v>5</v>
      </c>
      <c r="I4621" s="1">
        <v>1.3200000000000001E-8</v>
      </c>
      <c r="J4621" s="1">
        <v>2.7999999999999999E-8</v>
      </c>
    </row>
    <row r="4622" spans="1:10">
      <c r="A4622" t="s">
        <v>23</v>
      </c>
      <c r="B4622">
        <v>28516069</v>
      </c>
      <c r="C4622">
        <v>28516095</v>
      </c>
      <c r="D4622">
        <v>27</v>
      </c>
      <c r="E4622" t="s">
        <v>10</v>
      </c>
      <c r="F4622">
        <v>60.936186650000003</v>
      </c>
      <c r="G4622">
        <v>6</v>
      </c>
      <c r="H4622">
        <v>6</v>
      </c>
      <c r="I4622" s="1">
        <v>1.3200000000000001E-22</v>
      </c>
      <c r="J4622" s="1">
        <v>6.0699999999999997E-21</v>
      </c>
    </row>
    <row r="4623" spans="1:10">
      <c r="A4623" t="s">
        <v>23</v>
      </c>
      <c r="B4623">
        <v>30375009</v>
      </c>
      <c r="C4623">
        <v>30375042</v>
      </c>
      <c r="D4623">
        <v>34</v>
      </c>
      <c r="E4623" t="s">
        <v>10</v>
      </c>
      <c r="F4623">
        <v>-42.358974359999998</v>
      </c>
      <c r="G4623">
        <v>5</v>
      </c>
      <c r="H4623">
        <v>5</v>
      </c>
      <c r="I4623" s="1">
        <v>3.6100000000000001E-18</v>
      </c>
      <c r="J4623" s="1">
        <v>2.8299999999999999E-17</v>
      </c>
    </row>
    <row r="4624" spans="1:10">
      <c r="A4624" t="s">
        <v>23</v>
      </c>
      <c r="B4624">
        <v>34392167</v>
      </c>
      <c r="C4624">
        <v>34392289</v>
      </c>
      <c r="D4624">
        <v>123</v>
      </c>
      <c r="E4624" t="s">
        <v>10</v>
      </c>
      <c r="F4624">
        <v>-48.277609380000001</v>
      </c>
      <c r="G4624">
        <v>15</v>
      </c>
      <c r="H4624">
        <v>15</v>
      </c>
      <c r="I4624" s="1">
        <v>2.7599999999999998E-10</v>
      </c>
      <c r="J4624" s="1">
        <v>7.2599999999999997E-10</v>
      </c>
    </row>
    <row r="4625" spans="1:10">
      <c r="A4625" t="s">
        <v>23</v>
      </c>
      <c r="B4625">
        <v>34392477</v>
      </c>
      <c r="C4625">
        <v>34392569</v>
      </c>
      <c r="D4625">
        <v>93</v>
      </c>
      <c r="E4625" t="s">
        <v>10</v>
      </c>
      <c r="F4625">
        <v>-27.91542278</v>
      </c>
      <c r="G4625">
        <v>8</v>
      </c>
      <c r="H4625">
        <v>3</v>
      </c>
      <c r="I4625" s="1">
        <v>9.1099999999999992E-6</v>
      </c>
      <c r="J4625" s="1">
        <v>1.34E-5</v>
      </c>
    </row>
    <row r="4626" spans="1:10">
      <c r="A4626" t="s">
        <v>23</v>
      </c>
      <c r="B4626">
        <v>34395617</v>
      </c>
      <c r="C4626">
        <v>34395671</v>
      </c>
      <c r="D4626">
        <v>55</v>
      </c>
      <c r="E4626" t="s">
        <v>10</v>
      </c>
      <c r="F4626">
        <v>-41.117394959999999</v>
      </c>
      <c r="G4626">
        <v>6</v>
      </c>
      <c r="H4626">
        <v>6</v>
      </c>
      <c r="I4626" s="1">
        <v>1.21E-19</v>
      </c>
      <c r="J4626" s="1">
        <v>1.2200000000000001E-18</v>
      </c>
    </row>
    <row r="4627" spans="1:10">
      <c r="A4627" t="s">
        <v>23</v>
      </c>
      <c r="B4627">
        <v>34398224</v>
      </c>
      <c r="C4627">
        <v>34398279</v>
      </c>
      <c r="D4627">
        <v>56</v>
      </c>
      <c r="E4627" t="s">
        <v>10</v>
      </c>
      <c r="F4627">
        <v>-34.658329879999997</v>
      </c>
      <c r="G4627">
        <v>7</v>
      </c>
      <c r="H4627">
        <v>6</v>
      </c>
      <c r="I4627" s="1">
        <v>7.8599999999999993E-6</v>
      </c>
      <c r="J4627" s="1">
        <v>1.17E-5</v>
      </c>
    </row>
    <row r="4628" spans="1:10">
      <c r="A4628" t="s">
        <v>23</v>
      </c>
      <c r="B4628">
        <v>35445259</v>
      </c>
      <c r="C4628">
        <v>35445436</v>
      </c>
      <c r="D4628">
        <v>178</v>
      </c>
      <c r="E4628" t="s">
        <v>10</v>
      </c>
      <c r="F4628">
        <v>24.740580510000001</v>
      </c>
      <c r="G4628">
        <v>20</v>
      </c>
      <c r="H4628">
        <v>8</v>
      </c>
      <c r="I4628" s="1">
        <v>1.59E-6</v>
      </c>
      <c r="J4628" s="1">
        <v>2.5900000000000002E-6</v>
      </c>
    </row>
    <row r="4629" spans="1:10">
      <c r="A4629" t="s">
        <v>23</v>
      </c>
      <c r="B4629">
        <v>35831849</v>
      </c>
      <c r="C4629">
        <v>35831883</v>
      </c>
      <c r="D4629">
        <v>35</v>
      </c>
      <c r="E4629" t="s">
        <v>10</v>
      </c>
      <c r="F4629">
        <v>-45.919533719999997</v>
      </c>
      <c r="G4629">
        <v>7</v>
      </c>
      <c r="H4629">
        <v>7</v>
      </c>
      <c r="I4629" s="1">
        <v>3.9099999999999999E-8</v>
      </c>
      <c r="J4629" s="1">
        <v>7.8499999999999995E-8</v>
      </c>
    </row>
    <row r="4630" spans="1:10">
      <c r="A4630" t="s">
        <v>23</v>
      </c>
      <c r="B4630">
        <v>36041316</v>
      </c>
      <c r="C4630">
        <v>36041404</v>
      </c>
      <c r="D4630">
        <v>89</v>
      </c>
      <c r="E4630" t="s">
        <v>10</v>
      </c>
      <c r="F4630">
        <v>25.28051052</v>
      </c>
      <c r="G4630">
        <v>9</v>
      </c>
      <c r="H4630">
        <v>6</v>
      </c>
      <c r="I4630" s="1">
        <v>2.6799999999999998E-9</v>
      </c>
      <c r="J4630" s="1">
        <v>6.1900000000000003E-9</v>
      </c>
    </row>
    <row r="4631" spans="1:10">
      <c r="A4631" t="s">
        <v>23</v>
      </c>
      <c r="B4631">
        <v>36262735</v>
      </c>
      <c r="C4631">
        <v>36262843</v>
      </c>
      <c r="D4631">
        <v>109</v>
      </c>
      <c r="E4631" t="s">
        <v>10</v>
      </c>
      <c r="F4631">
        <v>26.882443179999999</v>
      </c>
      <c r="G4631">
        <v>12</v>
      </c>
      <c r="H4631">
        <v>8</v>
      </c>
      <c r="I4631" s="1">
        <v>1.13E-5</v>
      </c>
      <c r="J4631" s="1">
        <v>1.6399999999999999E-5</v>
      </c>
    </row>
    <row r="4632" spans="1:10">
      <c r="A4632" t="s">
        <v>23</v>
      </c>
      <c r="B4632">
        <v>37914844</v>
      </c>
      <c r="C4632">
        <v>37914918</v>
      </c>
      <c r="D4632">
        <v>75</v>
      </c>
      <c r="E4632" t="s">
        <v>10</v>
      </c>
      <c r="F4632">
        <v>-27.08261559</v>
      </c>
      <c r="G4632">
        <v>5</v>
      </c>
      <c r="H4632">
        <v>4</v>
      </c>
      <c r="I4632">
        <v>1.3888600000000001E-4</v>
      </c>
      <c r="J4632">
        <v>1.75475E-4</v>
      </c>
    </row>
    <row r="4633" spans="1:10">
      <c r="A4633" t="s">
        <v>23</v>
      </c>
      <c r="B4633">
        <v>38068205</v>
      </c>
      <c r="C4633">
        <v>38068340</v>
      </c>
      <c r="D4633">
        <v>136</v>
      </c>
      <c r="E4633" t="s">
        <v>10</v>
      </c>
      <c r="F4633">
        <v>-49.494563829999997</v>
      </c>
      <c r="G4633">
        <v>15</v>
      </c>
      <c r="H4633">
        <v>14</v>
      </c>
      <c r="I4633" s="1">
        <v>6.4899999999999995E-7</v>
      </c>
      <c r="J4633" s="1">
        <v>1.11E-6</v>
      </c>
    </row>
    <row r="4634" spans="1:10">
      <c r="A4634" t="s">
        <v>23</v>
      </c>
      <c r="B4634">
        <v>38070120</v>
      </c>
      <c r="C4634">
        <v>38070184</v>
      </c>
      <c r="D4634">
        <v>65</v>
      </c>
      <c r="E4634" t="s">
        <v>10</v>
      </c>
      <c r="F4634">
        <v>-57.361448780000003</v>
      </c>
      <c r="G4634">
        <v>8</v>
      </c>
      <c r="H4634">
        <v>8</v>
      </c>
      <c r="I4634" s="1">
        <v>2.7900000000000002E-18</v>
      </c>
      <c r="J4634" s="1">
        <v>2.23E-17</v>
      </c>
    </row>
    <row r="4635" spans="1:10">
      <c r="A4635" t="s">
        <v>23</v>
      </c>
      <c r="B4635">
        <v>38073030</v>
      </c>
      <c r="C4635">
        <v>38073056</v>
      </c>
      <c r="D4635">
        <v>27</v>
      </c>
      <c r="E4635" t="s">
        <v>10</v>
      </c>
      <c r="F4635">
        <v>-46.225771289999997</v>
      </c>
      <c r="G4635">
        <v>5</v>
      </c>
      <c r="H4635">
        <v>4</v>
      </c>
      <c r="I4635" s="1">
        <v>1.6700000000000001E-6</v>
      </c>
      <c r="J4635" s="1">
        <v>2.7099999999999999E-6</v>
      </c>
    </row>
    <row r="4636" spans="1:10">
      <c r="A4636" t="s">
        <v>23</v>
      </c>
      <c r="B4636">
        <v>38073274</v>
      </c>
      <c r="C4636">
        <v>38073331</v>
      </c>
      <c r="D4636">
        <v>58</v>
      </c>
      <c r="E4636" t="s">
        <v>10</v>
      </c>
      <c r="F4636">
        <v>-62.665160559999997</v>
      </c>
      <c r="G4636">
        <v>7</v>
      </c>
      <c r="H4636">
        <v>7</v>
      </c>
      <c r="I4636" s="1">
        <v>3.1999999999999998E-10</v>
      </c>
      <c r="J4636" s="1">
        <v>8.37E-10</v>
      </c>
    </row>
    <row r="4637" spans="1:10">
      <c r="A4637" t="s">
        <v>23</v>
      </c>
      <c r="B4637">
        <v>38073479</v>
      </c>
      <c r="C4637">
        <v>38073528</v>
      </c>
      <c r="D4637">
        <v>50</v>
      </c>
      <c r="E4637" t="s">
        <v>10</v>
      </c>
      <c r="F4637">
        <v>-51.48318613</v>
      </c>
      <c r="G4637">
        <v>8</v>
      </c>
      <c r="H4637">
        <v>8</v>
      </c>
      <c r="I4637" s="1">
        <v>9.0999999999999996E-13</v>
      </c>
      <c r="J4637" s="1">
        <v>3.27E-12</v>
      </c>
    </row>
    <row r="4638" spans="1:10">
      <c r="A4638" t="s">
        <v>23</v>
      </c>
      <c r="B4638">
        <v>38073703</v>
      </c>
      <c r="C4638">
        <v>38073760</v>
      </c>
      <c r="D4638">
        <v>58</v>
      </c>
      <c r="E4638" t="s">
        <v>10</v>
      </c>
      <c r="F4638">
        <v>-76.785551940000005</v>
      </c>
      <c r="G4638">
        <v>9</v>
      </c>
      <c r="H4638">
        <v>9</v>
      </c>
      <c r="I4638" s="1">
        <v>4.0799999999999999E-18</v>
      </c>
      <c r="J4638" s="1">
        <v>3.15E-17</v>
      </c>
    </row>
    <row r="4639" spans="1:10">
      <c r="A4639" t="s">
        <v>23</v>
      </c>
      <c r="B4639">
        <v>38079699</v>
      </c>
      <c r="C4639">
        <v>38079776</v>
      </c>
      <c r="D4639">
        <v>78</v>
      </c>
      <c r="E4639" t="s">
        <v>10</v>
      </c>
      <c r="F4639">
        <v>-40.38754342</v>
      </c>
      <c r="G4639">
        <v>5</v>
      </c>
      <c r="H4639">
        <v>5</v>
      </c>
      <c r="I4639" s="1">
        <v>4.9700000000000005E-22</v>
      </c>
      <c r="J4639" s="1">
        <v>1.15E-20</v>
      </c>
    </row>
    <row r="4640" spans="1:10">
      <c r="A4640" t="s">
        <v>23</v>
      </c>
      <c r="B4640">
        <v>38080118</v>
      </c>
      <c r="C4640">
        <v>38080185</v>
      </c>
      <c r="D4640">
        <v>68</v>
      </c>
      <c r="E4640" t="s">
        <v>10</v>
      </c>
      <c r="F4640">
        <v>-38.526116809999998</v>
      </c>
      <c r="G4640">
        <v>8</v>
      </c>
      <c r="H4640">
        <v>6</v>
      </c>
      <c r="I4640" s="1">
        <v>2.3899999999999998E-9</v>
      </c>
      <c r="J4640" s="1">
        <v>5.5500000000000001E-9</v>
      </c>
    </row>
    <row r="4641" spans="1:10">
      <c r="A4641" t="s">
        <v>23</v>
      </c>
      <c r="B4641">
        <v>38080496</v>
      </c>
      <c r="C4641">
        <v>38080551</v>
      </c>
      <c r="D4641">
        <v>56</v>
      </c>
      <c r="E4641" t="s">
        <v>10</v>
      </c>
      <c r="F4641">
        <v>-58.01422488</v>
      </c>
      <c r="G4641">
        <v>10</v>
      </c>
      <c r="H4641">
        <v>10</v>
      </c>
      <c r="I4641" s="1">
        <v>4.2300000000000004E-12</v>
      </c>
      <c r="J4641" s="1">
        <v>1.4E-11</v>
      </c>
    </row>
    <row r="4642" spans="1:10">
      <c r="A4642" t="s">
        <v>23</v>
      </c>
      <c r="B4642">
        <v>38081500</v>
      </c>
      <c r="C4642">
        <v>38081567</v>
      </c>
      <c r="D4642">
        <v>68</v>
      </c>
      <c r="E4642" t="s">
        <v>10</v>
      </c>
      <c r="F4642">
        <v>-45.887888709999999</v>
      </c>
      <c r="G4642">
        <v>8</v>
      </c>
      <c r="H4642">
        <v>7</v>
      </c>
      <c r="I4642" s="1">
        <v>5.1600000000000002E-14</v>
      </c>
      <c r="J4642" s="1">
        <v>2.1700000000000001E-13</v>
      </c>
    </row>
    <row r="4643" spans="1:10">
      <c r="A4643" t="s">
        <v>23</v>
      </c>
      <c r="B4643">
        <v>38082601</v>
      </c>
      <c r="C4643">
        <v>38082695</v>
      </c>
      <c r="D4643">
        <v>95</v>
      </c>
      <c r="E4643" t="s">
        <v>10</v>
      </c>
      <c r="F4643">
        <v>-39.676182840000003</v>
      </c>
      <c r="G4643">
        <v>9</v>
      </c>
      <c r="H4643">
        <v>8</v>
      </c>
      <c r="I4643" s="1">
        <v>8.0200000000000003E-8</v>
      </c>
      <c r="J4643" s="1">
        <v>1.55E-7</v>
      </c>
    </row>
    <row r="4644" spans="1:10">
      <c r="A4644" t="s">
        <v>23</v>
      </c>
      <c r="B4644">
        <v>38120083</v>
      </c>
      <c r="C4644">
        <v>38120243</v>
      </c>
      <c r="D4644">
        <v>161</v>
      </c>
      <c r="E4644" t="s">
        <v>10</v>
      </c>
      <c r="F4644">
        <v>-35.941405000000003</v>
      </c>
      <c r="G4644">
        <v>28</v>
      </c>
      <c r="H4644">
        <v>21</v>
      </c>
      <c r="I4644" s="1">
        <v>6.0100000000000004E-11</v>
      </c>
      <c r="J4644" s="1">
        <v>1.72E-10</v>
      </c>
    </row>
    <row r="4645" spans="1:10">
      <c r="A4645" t="s">
        <v>23</v>
      </c>
      <c r="B4645">
        <v>38352954</v>
      </c>
      <c r="C4645">
        <v>38353075</v>
      </c>
      <c r="D4645">
        <v>122</v>
      </c>
      <c r="E4645" t="s">
        <v>10</v>
      </c>
      <c r="F4645">
        <v>50.149052820000001</v>
      </c>
      <c r="G4645">
        <v>18</v>
      </c>
      <c r="H4645">
        <v>18</v>
      </c>
      <c r="I4645" s="1">
        <v>3.4800000000000001E-8</v>
      </c>
      <c r="J4645" s="1">
        <v>7.0399999999999995E-8</v>
      </c>
    </row>
    <row r="4646" spans="1:10">
      <c r="A4646" t="s">
        <v>23</v>
      </c>
      <c r="B4646">
        <v>38379137</v>
      </c>
      <c r="C4646">
        <v>38379171</v>
      </c>
      <c r="D4646">
        <v>35</v>
      </c>
      <c r="E4646" t="s">
        <v>10</v>
      </c>
      <c r="F4646">
        <v>27.677085590000001</v>
      </c>
      <c r="G4646">
        <v>6</v>
      </c>
      <c r="H4646">
        <v>4</v>
      </c>
      <c r="I4646" s="1">
        <v>7.4799999999999997E-7</v>
      </c>
      <c r="J4646" s="1">
        <v>1.2699999999999999E-6</v>
      </c>
    </row>
    <row r="4647" spans="1:10">
      <c r="A4647" t="s">
        <v>23</v>
      </c>
      <c r="B4647">
        <v>38593445</v>
      </c>
      <c r="C4647">
        <v>38593503</v>
      </c>
      <c r="D4647">
        <v>59</v>
      </c>
      <c r="E4647" t="s">
        <v>10</v>
      </c>
      <c r="F4647">
        <v>-29.014213600000001</v>
      </c>
      <c r="G4647">
        <v>6</v>
      </c>
      <c r="H4647">
        <v>4</v>
      </c>
      <c r="I4647">
        <v>1.4720999999999999E-4</v>
      </c>
      <c r="J4647">
        <v>1.8527300000000001E-4</v>
      </c>
    </row>
    <row r="4648" spans="1:10">
      <c r="A4648" t="s">
        <v>23</v>
      </c>
      <c r="B4648">
        <v>38630101</v>
      </c>
      <c r="C4648">
        <v>38630246</v>
      </c>
      <c r="D4648">
        <v>146</v>
      </c>
      <c r="E4648" t="s">
        <v>10</v>
      </c>
      <c r="F4648">
        <v>27.606734429999999</v>
      </c>
      <c r="G4648">
        <v>12</v>
      </c>
      <c r="H4648">
        <v>10</v>
      </c>
      <c r="I4648" s="1">
        <v>2.02E-10</v>
      </c>
      <c r="J4648" s="1">
        <v>5.4E-10</v>
      </c>
    </row>
    <row r="4649" spans="1:10">
      <c r="A4649" t="s">
        <v>23</v>
      </c>
      <c r="B4649">
        <v>40459459</v>
      </c>
      <c r="C4649">
        <v>40459548</v>
      </c>
      <c r="D4649">
        <v>90</v>
      </c>
      <c r="E4649" t="s">
        <v>10</v>
      </c>
      <c r="F4649">
        <v>50.640444180000003</v>
      </c>
      <c r="G4649">
        <v>5</v>
      </c>
      <c r="H4649">
        <v>5</v>
      </c>
      <c r="I4649" s="1">
        <v>2.4400000000000001E-18</v>
      </c>
      <c r="J4649" s="1">
        <v>1.96E-17</v>
      </c>
    </row>
    <row r="4650" spans="1:10">
      <c r="A4650" t="s">
        <v>23</v>
      </c>
      <c r="B4650">
        <v>41550839</v>
      </c>
      <c r="C4650">
        <v>41550908</v>
      </c>
      <c r="D4650">
        <v>70</v>
      </c>
      <c r="E4650" t="s">
        <v>10</v>
      </c>
      <c r="F4650">
        <v>-48.211432360000003</v>
      </c>
      <c r="G4650">
        <v>8</v>
      </c>
      <c r="H4650">
        <v>8</v>
      </c>
      <c r="I4650" s="1">
        <v>5.7499999999999998E-16</v>
      </c>
      <c r="J4650" s="1">
        <v>3.1900000000000002E-15</v>
      </c>
    </row>
    <row r="4651" spans="1:10">
      <c r="A4651" t="s">
        <v>23</v>
      </c>
      <c r="B4651">
        <v>42218680</v>
      </c>
      <c r="C4651">
        <v>42218922</v>
      </c>
      <c r="D4651">
        <v>243</v>
      </c>
      <c r="E4651" t="s">
        <v>10</v>
      </c>
      <c r="F4651">
        <v>-50.14991483</v>
      </c>
      <c r="G4651">
        <v>33</v>
      </c>
      <c r="H4651">
        <v>31</v>
      </c>
      <c r="I4651" s="1">
        <v>8.0200000000000002E-10</v>
      </c>
      <c r="J4651" s="1">
        <v>1.97E-9</v>
      </c>
    </row>
    <row r="4652" spans="1:10">
      <c r="A4652" t="s">
        <v>23</v>
      </c>
      <c r="B4652">
        <v>42880559</v>
      </c>
      <c r="C4652">
        <v>42880727</v>
      </c>
      <c r="D4652">
        <v>169</v>
      </c>
      <c r="E4652" t="s">
        <v>10</v>
      </c>
      <c r="F4652">
        <v>-37.101537120000003</v>
      </c>
      <c r="G4652">
        <v>8</v>
      </c>
      <c r="H4652">
        <v>6</v>
      </c>
      <c r="I4652" s="1">
        <v>2.26E-5</v>
      </c>
      <c r="J4652" s="1">
        <v>3.1600000000000002E-5</v>
      </c>
    </row>
    <row r="4653" spans="1:10">
      <c r="A4653" t="s">
        <v>23</v>
      </c>
      <c r="B4653">
        <v>43186726</v>
      </c>
      <c r="C4653">
        <v>43186885</v>
      </c>
      <c r="D4653">
        <v>160</v>
      </c>
      <c r="E4653" t="s">
        <v>10</v>
      </c>
      <c r="F4653">
        <v>23.269073049999999</v>
      </c>
      <c r="G4653">
        <v>16</v>
      </c>
      <c r="H4653">
        <v>5</v>
      </c>
      <c r="I4653" s="1">
        <v>8.0500000000000002E-7</v>
      </c>
      <c r="J4653" s="1">
        <v>1.3599999999999999E-6</v>
      </c>
    </row>
    <row r="4654" spans="1:10">
      <c r="A4654" t="s">
        <v>23</v>
      </c>
      <c r="B4654">
        <v>43655190</v>
      </c>
      <c r="C4654">
        <v>43655360</v>
      </c>
      <c r="D4654">
        <v>171</v>
      </c>
      <c r="E4654" t="s">
        <v>10</v>
      </c>
      <c r="F4654">
        <v>30.212359119999999</v>
      </c>
      <c r="G4654">
        <v>14</v>
      </c>
      <c r="H4654">
        <v>6</v>
      </c>
      <c r="I4654" s="1">
        <v>2.8700000000000001E-6</v>
      </c>
      <c r="J4654" s="1">
        <v>4.51E-6</v>
      </c>
    </row>
    <row r="4655" spans="1:10">
      <c r="A4655" t="s">
        <v>23</v>
      </c>
      <c r="B4655">
        <v>43726205</v>
      </c>
      <c r="C4655">
        <v>43726291</v>
      </c>
      <c r="D4655">
        <v>87</v>
      </c>
      <c r="E4655" t="s">
        <v>10</v>
      </c>
      <c r="F4655">
        <v>-25.122564780000001</v>
      </c>
      <c r="G4655">
        <v>5</v>
      </c>
      <c r="H4655">
        <v>3</v>
      </c>
      <c r="I4655" s="1">
        <v>2.51E-12</v>
      </c>
      <c r="J4655" s="1">
        <v>8.5300000000000002E-12</v>
      </c>
    </row>
    <row r="4656" spans="1:10">
      <c r="A4656" t="s">
        <v>23</v>
      </c>
      <c r="B4656">
        <v>44082326</v>
      </c>
      <c r="C4656">
        <v>44082395</v>
      </c>
      <c r="D4656">
        <v>70</v>
      </c>
      <c r="E4656" t="s">
        <v>10</v>
      </c>
      <c r="F4656">
        <v>39.292174009999997</v>
      </c>
      <c r="G4656">
        <v>5</v>
      </c>
      <c r="H4656">
        <v>3</v>
      </c>
      <c r="I4656" s="1">
        <v>1.0899999999999999E-11</v>
      </c>
      <c r="J4656" s="1">
        <v>3.4399999999999999E-11</v>
      </c>
    </row>
    <row r="4657" spans="1:10">
      <c r="A4657" t="s">
        <v>23</v>
      </c>
      <c r="B4657">
        <v>44106402</v>
      </c>
      <c r="C4657">
        <v>44106546</v>
      </c>
      <c r="D4657">
        <v>145</v>
      </c>
      <c r="E4657" t="s">
        <v>10</v>
      </c>
      <c r="F4657">
        <v>24.74217234</v>
      </c>
      <c r="G4657">
        <v>11</v>
      </c>
      <c r="H4657">
        <v>7</v>
      </c>
      <c r="I4657" s="1">
        <v>1.6899999999999999E-7</v>
      </c>
      <c r="J4657" s="1">
        <v>3.1199999999999999E-7</v>
      </c>
    </row>
    <row r="4658" spans="1:10">
      <c r="A4658" t="s">
        <v>23</v>
      </c>
      <c r="B4658">
        <v>44112767</v>
      </c>
      <c r="C4658">
        <v>44112839</v>
      </c>
      <c r="D4658">
        <v>73</v>
      </c>
      <c r="E4658" t="s">
        <v>10</v>
      </c>
      <c r="F4658">
        <v>60.748335699999998</v>
      </c>
      <c r="G4658">
        <v>6</v>
      </c>
      <c r="H4658">
        <v>6</v>
      </c>
      <c r="I4658" s="1">
        <v>1.3200000000000001E-22</v>
      </c>
      <c r="J4658" s="1">
        <v>6.0699999999999997E-21</v>
      </c>
    </row>
    <row r="4659" spans="1:10">
      <c r="A4659" t="s">
        <v>23</v>
      </c>
      <c r="B4659">
        <v>44112992</v>
      </c>
      <c r="C4659">
        <v>44113094</v>
      </c>
      <c r="D4659">
        <v>103</v>
      </c>
      <c r="E4659" t="s">
        <v>10</v>
      </c>
      <c r="F4659">
        <v>55.126122989999999</v>
      </c>
      <c r="G4659">
        <v>11</v>
      </c>
      <c r="H4659">
        <v>10</v>
      </c>
      <c r="I4659" s="1">
        <v>1.9300000000000001E-18</v>
      </c>
      <c r="J4659" s="1">
        <v>1.5799999999999999E-17</v>
      </c>
    </row>
    <row r="4660" spans="1:10">
      <c r="A4660" t="s">
        <v>23</v>
      </c>
      <c r="B4660">
        <v>44464827</v>
      </c>
      <c r="C4660">
        <v>44464920</v>
      </c>
      <c r="D4660">
        <v>94</v>
      </c>
      <c r="E4660" t="s">
        <v>10</v>
      </c>
      <c r="F4660">
        <v>-28.353309750000001</v>
      </c>
      <c r="G4660">
        <v>10</v>
      </c>
      <c r="H4660">
        <v>7</v>
      </c>
      <c r="I4660" s="1">
        <v>7.4299999999999997E-8</v>
      </c>
      <c r="J4660" s="1">
        <v>1.4399999999999999E-7</v>
      </c>
    </row>
    <row r="4661" spans="1:10">
      <c r="A4661" t="s">
        <v>23</v>
      </c>
      <c r="B4661">
        <v>44495104</v>
      </c>
      <c r="C4661">
        <v>44495193</v>
      </c>
      <c r="D4661">
        <v>90</v>
      </c>
      <c r="E4661" t="s">
        <v>10</v>
      </c>
      <c r="F4661">
        <v>-42.16118067</v>
      </c>
      <c r="G4661">
        <v>5</v>
      </c>
      <c r="H4661">
        <v>4</v>
      </c>
      <c r="I4661" s="1">
        <v>3.7000000000000001E-20</v>
      </c>
      <c r="J4661" s="1">
        <v>4.1500000000000001E-19</v>
      </c>
    </row>
    <row r="4662" spans="1:10">
      <c r="A4662" t="s">
        <v>23</v>
      </c>
      <c r="B4662">
        <v>44495578</v>
      </c>
      <c r="C4662">
        <v>44495762</v>
      </c>
      <c r="D4662">
        <v>185</v>
      </c>
      <c r="E4662" t="s">
        <v>10</v>
      </c>
      <c r="F4662">
        <v>-21.48055008</v>
      </c>
      <c r="G4662">
        <v>17</v>
      </c>
      <c r="H4662">
        <v>7</v>
      </c>
      <c r="I4662" s="1">
        <v>5.7299999999999999E-11</v>
      </c>
      <c r="J4662" s="1">
        <v>1.65E-10</v>
      </c>
    </row>
    <row r="4663" spans="1:10">
      <c r="A4663" t="s">
        <v>23</v>
      </c>
      <c r="B4663">
        <v>44496505</v>
      </c>
      <c r="C4663">
        <v>44496731</v>
      </c>
      <c r="D4663">
        <v>227</v>
      </c>
      <c r="E4663" t="s">
        <v>10</v>
      </c>
      <c r="F4663">
        <v>-68.586347579999995</v>
      </c>
      <c r="G4663">
        <v>45</v>
      </c>
      <c r="H4663">
        <v>44</v>
      </c>
      <c r="I4663" s="1">
        <v>8.2500000000000004E-8</v>
      </c>
      <c r="J4663" s="1">
        <v>1.5900000000000001E-7</v>
      </c>
    </row>
    <row r="4664" spans="1:10">
      <c r="A4664" t="s">
        <v>23</v>
      </c>
      <c r="B4664">
        <v>44496843</v>
      </c>
      <c r="C4664">
        <v>44496922</v>
      </c>
      <c r="D4664">
        <v>80</v>
      </c>
      <c r="E4664" t="s">
        <v>10</v>
      </c>
      <c r="F4664">
        <v>-57.046816550000003</v>
      </c>
      <c r="G4664">
        <v>9</v>
      </c>
      <c r="H4664">
        <v>9</v>
      </c>
      <c r="I4664" s="1">
        <v>4.9200000000000002E-20</v>
      </c>
      <c r="J4664" s="1">
        <v>5.3700000000000001E-19</v>
      </c>
    </row>
    <row r="4665" spans="1:10">
      <c r="A4665" t="s">
        <v>23</v>
      </c>
      <c r="B4665">
        <v>44574004</v>
      </c>
      <c r="C4665">
        <v>44574045</v>
      </c>
      <c r="D4665">
        <v>42</v>
      </c>
      <c r="E4665" t="s">
        <v>10</v>
      </c>
      <c r="F4665">
        <v>34.186494590000002</v>
      </c>
      <c r="G4665">
        <v>8</v>
      </c>
      <c r="H4665">
        <v>4</v>
      </c>
      <c r="I4665">
        <v>2.9594499999999999E-4</v>
      </c>
      <c r="J4665">
        <v>3.5804199999999998E-4</v>
      </c>
    </row>
    <row r="4666" spans="1:10">
      <c r="A4666" t="s">
        <v>23</v>
      </c>
      <c r="B4666">
        <v>44593227</v>
      </c>
      <c r="C4666">
        <v>44593272</v>
      </c>
      <c r="D4666">
        <v>46</v>
      </c>
      <c r="E4666" t="s">
        <v>10</v>
      </c>
      <c r="F4666">
        <v>-37.586266129999998</v>
      </c>
      <c r="G4666">
        <v>8</v>
      </c>
      <c r="H4666">
        <v>6</v>
      </c>
      <c r="I4666" s="1">
        <v>4.4900000000000001E-7</v>
      </c>
      <c r="J4666" s="1">
        <v>7.8800000000000002E-7</v>
      </c>
    </row>
    <row r="4667" spans="1:10">
      <c r="A4667" t="s">
        <v>23</v>
      </c>
      <c r="B4667">
        <v>44761358</v>
      </c>
      <c r="C4667">
        <v>44761461</v>
      </c>
      <c r="D4667">
        <v>104</v>
      </c>
      <c r="E4667" t="s">
        <v>10</v>
      </c>
      <c r="F4667">
        <v>-25.783451079999999</v>
      </c>
      <c r="G4667">
        <v>7</v>
      </c>
      <c r="H4667">
        <v>3</v>
      </c>
      <c r="I4667" s="1">
        <v>5.5199999999999998E-8</v>
      </c>
      <c r="J4667" s="1">
        <v>1.09E-7</v>
      </c>
    </row>
    <row r="4668" spans="1:10">
      <c r="A4668" t="s">
        <v>23</v>
      </c>
      <c r="B4668">
        <v>44803377</v>
      </c>
      <c r="C4668">
        <v>44803452</v>
      </c>
      <c r="D4668">
        <v>76</v>
      </c>
      <c r="E4668" t="s">
        <v>10</v>
      </c>
      <c r="F4668">
        <v>-40.374169119999998</v>
      </c>
      <c r="G4668">
        <v>5</v>
      </c>
      <c r="H4668">
        <v>3</v>
      </c>
      <c r="I4668" s="1">
        <v>5.0500000000000001E-5</v>
      </c>
      <c r="J4668" s="1">
        <v>6.7500000000000001E-5</v>
      </c>
    </row>
    <row r="4669" spans="1:10">
      <c r="A4669" t="s">
        <v>23</v>
      </c>
      <c r="B4669">
        <v>44803626</v>
      </c>
      <c r="C4669">
        <v>44803652</v>
      </c>
      <c r="D4669">
        <v>27</v>
      </c>
      <c r="E4669" t="s">
        <v>10</v>
      </c>
      <c r="F4669">
        <v>-30.68367654</v>
      </c>
      <c r="G4669">
        <v>5</v>
      </c>
      <c r="H4669">
        <v>4</v>
      </c>
      <c r="I4669" s="1">
        <v>1.74E-7</v>
      </c>
      <c r="J4669" s="1">
        <v>3.22E-7</v>
      </c>
    </row>
    <row r="4670" spans="1:10">
      <c r="A4670" t="s">
        <v>23</v>
      </c>
      <c r="B4670">
        <v>44819824</v>
      </c>
      <c r="C4670">
        <v>44819974</v>
      </c>
      <c r="D4670">
        <v>151</v>
      </c>
      <c r="E4670" t="s">
        <v>10</v>
      </c>
      <c r="F4670">
        <v>-36.608759360000001</v>
      </c>
      <c r="G4670">
        <v>6</v>
      </c>
      <c r="H4670">
        <v>5</v>
      </c>
      <c r="I4670" s="1">
        <v>2.9899999999999998E-9</v>
      </c>
      <c r="J4670" s="1">
        <v>6.8699999999999996E-9</v>
      </c>
    </row>
    <row r="4671" spans="1:10">
      <c r="A4671" t="s">
        <v>23</v>
      </c>
      <c r="B4671">
        <v>44865430</v>
      </c>
      <c r="C4671">
        <v>44865709</v>
      </c>
      <c r="D4671">
        <v>280</v>
      </c>
      <c r="E4671" t="s">
        <v>10</v>
      </c>
      <c r="F4671">
        <v>35.29386014</v>
      </c>
      <c r="G4671">
        <v>12</v>
      </c>
      <c r="H4671">
        <v>7</v>
      </c>
      <c r="I4671" s="1">
        <v>1.0700000000000001E-7</v>
      </c>
      <c r="J4671" s="1">
        <v>2.04E-7</v>
      </c>
    </row>
    <row r="4672" spans="1:10">
      <c r="A4672" t="s">
        <v>23</v>
      </c>
      <c r="B4672">
        <v>44866617</v>
      </c>
      <c r="C4672">
        <v>44866697</v>
      </c>
      <c r="D4672">
        <v>81</v>
      </c>
      <c r="E4672" t="s">
        <v>10</v>
      </c>
      <c r="F4672">
        <v>21.86137093</v>
      </c>
      <c r="G4672">
        <v>5</v>
      </c>
      <c r="H4672">
        <v>4</v>
      </c>
      <c r="I4672" s="1">
        <v>5.1400000000000003E-5</v>
      </c>
      <c r="J4672" s="1">
        <v>6.8700000000000003E-5</v>
      </c>
    </row>
    <row r="4673" spans="1:10">
      <c r="A4673" t="s">
        <v>23</v>
      </c>
      <c r="B4673">
        <v>45160798</v>
      </c>
      <c r="C4673">
        <v>45160887</v>
      </c>
      <c r="D4673">
        <v>90</v>
      </c>
      <c r="E4673" t="s">
        <v>10</v>
      </c>
      <c r="F4673">
        <v>23.52501445</v>
      </c>
      <c r="G4673">
        <v>5</v>
      </c>
      <c r="H4673">
        <v>3</v>
      </c>
      <c r="I4673" s="1">
        <v>1.18E-7</v>
      </c>
      <c r="J4673" s="1">
        <v>2.23E-7</v>
      </c>
    </row>
    <row r="4674" spans="1:10">
      <c r="A4674" t="s">
        <v>23</v>
      </c>
      <c r="B4674">
        <v>45231915</v>
      </c>
      <c r="C4674">
        <v>45232060</v>
      </c>
      <c r="D4674">
        <v>146</v>
      </c>
      <c r="E4674" t="s">
        <v>10</v>
      </c>
      <c r="F4674">
        <v>32.580614570000002</v>
      </c>
      <c r="G4674">
        <v>7</v>
      </c>
      <c r="H4674">
        <v>3</v>
      </c>
      <c r="I4674" s="1">
        <v>2.1999999999999998E-8</v>
      </c>
      <c r="J4674" s="1">
        <v>4.5599999999999998E-8</v>
      </c>
    </row>
    <row r="4675" spans="1:10">
      <c r="A4675" t="s">
        <v>23</v>
      </c>
      <c r="B4675">
        <v>45705599</v>
      </c>
      <c r="C4675">
        <v>45705759</v>
      </c>
      <c r="D4675">
        <v>161</v>
      </c>
      <c r="E4675" t="s">
        <v>10</v>
      </c>
      <c r="F4675">
        <v>-47.823691490000002</v>
      </c>
      <c r="G4675">
        <v>16</v>
      </c>
      <c r="H4675">
        <v>16</v>
      </c>
      <c r="I4675" s="1">
        <v>9.0400000000000006E-11</v>
      </c>
      <c r="J4675" s="1">
        <v>2.5300000000000001E-10</v>
      </c>
    </row>
    <row r="4676" spans="1:10">
      <c r="A4676" t="s">
        <v>23</v>
      </c>
      <c r="B4676">
        <v>45712828</v>
      </c>
      <c r="C4676">
        <v>45712939</v>
      </c>
      <c r="D4676">
        <v>112</v>
      </c>
      <c r="E4676" t="s">
        <v>10</v>
      </c>
      <c r="F4676">
        <v>38.399796440000003</v>
      </c>
      <c r="G4676">
        <v>6</v>
      </c>
      <c r="H4676">
        <v>5</v>
      </c>
      <c r="I4676" s="1">
        <v>4.5E-11</v>
      </c>
      <c r="J4676" s="1">
        <v>1.3100000000000001E-10</v>
      </c>
    </row>
    <row r="4677" spans="1:10">
      <c r="A4677" t="s">
        <v>23</v>
      </c>
      <c r="B4677">
        <v>45770007</v>
      </c>
      <c r="C4677">
        <v>45770169</v>
      </c>
      <c r="D4677">
        <v>163</v>
      </c>
      <c r="E4677" t="s">
        <v>10</v>
      </c>
      <c r="F4677">
        <v>-31.952114640000001</v>
      </c>
      <c r="G4677">
        <v>17</v>
      </c>
      <c r="H4677">
        <v>15</v>
      </c>
      <c r="I4677" s="1">
        <v>2.3199999999999998E-6</v>
      </c>
      <c r="J4677" s="1">
        <v>3.6899999999999998E-6</v>
      </c>
    </row>
    <row r="4678" spans="1:10">
      <c r="A4678" t="s">
        <v>23</v>
      </c>
      <c r="B4678">
        <v>45770582</v>
      </c>
      <c r="C4678">
        <v>45770776</v>
      </c>
      <c r="D4678">
        <v>195</v>
      </c>
      <c r="E4678" t="s">
        <v>10</v>
      </c>
      <c r="F4678">
        <v>-27.836115070000002</v>
      </c>
      <c r="G4678">
        <v>26</v>
      </c>
      <c r="H4678">
        <v>17</v>
      </c>
      <c r="I4678">
        <v>1.05685E-4</v>
      </c>
      <c r="J4678">
        <v>1.35718E-4</v>
      </c>
    </row>
    <row r="4679" spans="1:10">
      <c r="A4679" t="s">
        <v>23</v>
      </c>
      <c r="B4679">
        <v>45845511</v>
      </c>
      <c r="C4679">
        <v>45845578</v>
      </c>
      <c r="D4679">
        <v>68</v>
      </c>
      <c r="E4679" t="s">
        <v>10</v>
      </c>
      <c r="F4679">
        <v>58.269860119999997</v>
      </c>
      <c r="G4679">
        <v>7</v>
      </c>
      <c r="H4679">
        <v>7</v>
      </c>
      <c r="I4679" s="1">
        <v>2.3299999999999998E-22</v>
      </c>
      <c r="J4679" s="1">
        <v>8.5400000000000003E-21</v>
      </c>
    </row>
    <row r="4680" spans="1:10">
      <c r="A4680" t="s">
        <v>23</v>
      </c>
      <c r="B4680">
        <v>45930134</v>
      </c>
      <c r="C4680">
        <v>45930351</v>
      </c>
      <c r="D4680">
        <v>218</v>
      </c>
      <c r="E4680" t="s">
        <v>10</v>
      </c>
      <c r="F4680">
        <v>40.332728410000001</v>
      </c>
      <c r="G4680">
        <v>10</v>
      </c>
      <c r="H4680">
        <v>8</v>
      </c>
      <c r="I4680" s="1">
        <v>8.4700000000000001E-17</v>
      </c>
      <c r="J4680" s="1">
        <v>5.2699999999999998E-16</v>
      </c>
    </row>
    <row r="4681" spans="1:10">
      <c r="A4681" t="s">
        <v>23</v>
      </c>
      <c r="B4681">
        <v>45989180</v>
      </c>
      <c r="C4681">
        <v>45989232</v>
      </c>
      <c r="D4681">
        <v>53</v>
      </c>
      <c r="E4681" t="s">
        <v>10</v>
      </c>
      <c r="F4681">
        <v>-26.734262099999999</v>
      </c>
      <c r="G4681">
        <v>7</v>
      </c>
      <c r="H4681">
        <v>3</v>
      </c>
      <c r="I4681" s="1">
        <v>6.4900000000000003E-10</v>
      </c>
      <c r="J4681" s="1">
        <v>1.62E-9</v>
      </c>
    </row>
    <row r="4682" spans="1:10">
      <c r="A4682" t="s">
        <v>23</v>
      </c>
      <c r="B4682">
        <v>46294470</v>
      </c>
      <c r="C4682">
        <v>46294517</v>
      </c>
      <c r="D4682">
        <v>48</v>
      </c>
      <c r="E4682" t="s">
        <v>10</v>
      </c>
      <c r="F4682">
        <v>51.138408869999999</v>
      </c>
      <c r="G4682">
        <v>10</v>
      </c>
      <c r="H4682">
        <v>10</v>
      </c>
      <c r="I4682" s="1">
        <v>1.25E-20</v>
      </c>
      <c r="J4682" s="1">
        <v>1.6299999999999999E-19</v>
      </c>
    </row>
    <row r="4683" spans="1:10">
      <c r="A4683" t="s">
        <v>23</v>
      </c>
      <c r="B4683">
        <v>46321405</v>
      </c>
      <c r="C4683">
        <v>46321467</v>
      </c>
      <c r="D4683">
        <v>63</v>
      </c>
      <c r="E4683" t="s">
        <v>10</v>
      </c>
      <c r="F4683">
        <v>40.215251459999998</v>
      </c>
      <c r="G4683">
        <v>6</v>
      </c>
      <c r="H4683">
        <v>5</v>
      </c>
      <c r="I4683" s="1">
        <v>2.8699999999999999E-10</v>
      </c>
      <c r="J4683" s="1">
        <v>7.5399999999999998E-10</v>
      </c>
    </row>
    <row r="4684" spans="1:10">
      <c r="A4684" t="s">
        <v>23</v>
      </c>
      <c r="B4684">
        <v>46351626</v>
      </c>
      <c r="C4684">
        <v>46351839</v>
      </c>
      <c r="D4684">
        <v>214</v>
      </c>
      <c r="E4684" t="s">
        <v>10</v>
      </c>
      <c r="F4684">
        <v>22.760239850000001</v>
      </c>
      <c r="G4684">
        <v>23</v>
      </c>
      <c r="H4684">
        <v>11</v>
      </c>
      <c r="I4684" s="1">
        <v>2.3599999999999999E-6</v>
      </c>
      <c r="J4684" s="1">
        <v>3.7500000000000001E-6</v>
      </c>
    </row>
    <row r="4685" spans="1:10">
      <c r="A4685" t="s">
        <v>23</v>
      </c>
      <c r="B4685">
        <v>46410850</v>
      </c>
      <c r="C4685">
        <v>46410952</v>
      </c>
      <c r="D4685">
        <v>103</v>
      </c>
      <c r="E4685" t="s">
        <v>10</v>
      </c>
      <c r="F4685">
        <v>20.69883364</v>
      </c>
      <c r="G4685">
        <v>6</v>
      </c>
      <c r="H4685">
        <v>3</v>
      </c>
      <c r="I4685" s="1">
        <v>1.4399999999999999E-5</v>
      </c>
      <c r="J4685" s="1">
        <v>2.0599999999999999E-5</v>
      </c>
    </row>
    <row r="4686" spans="1:10">
      <c r="A4686" t="s">
        <v>23</v>
      </c>
      <c r="B4686">
        <v>46438952</v>
      </c>
      <c r="C4686">
        <v>46439074</v>
      </c>
      <c r="D4686">
        <v>123</v>
      </c>
      <c r="E4686" t="s">
        <v>10</v>
      </c>
      <c r="F4686">
        <v>20.66285392</v>
      </c>
      <c r="G4686">
        <v>14</v>
      </c>
      <c r="H4686">
        <v>5</v>
      </c>
      <c r="I4686" s="1">
        <v>4.4100000000000001E-5</v>
      </c>
      <c r="J4686" s="1">
        <v>5.94E-5</v>
      </c>
    </row>
    <row r="4687" spans="1:10">
      <c r="A4687" t="s">
        <v>23</v>
      </c>
      <c r="B4687">
        <v>46678191</v>
      </c>
      <c r="C4687">
        <v>46678251</v>
      </c>
      <c r="D4687">
        <v>61</v>
      </c>
      <c r="E4687" t="s">
        <v>10</v>
      </c>
      <c r="F4687">
        <v>41.027228880000003</v>
      </c>
      <c r="G4687">
        <v>5</v>
      </c>
      <c r="H4687">
        <v>4</v>
      </c>
      <c r="I4687" s="1">
        <v>1.4399999999999999E-7</v>
      </c>
      <c r="J4687" s="1">
        <v>2.6800000000000002E-7</v>
      </c>
    </row>
    <row r="4688" spans="1:10">
      <c r="A4688" t="s">
        <v>23</v>
      </c>
      <c r="B4688">
        <v>46712062</v>
      </c>
      <c r="C4688">
        <v>46712252</v>
      </c>
      <c r="D4688">
        <v>191</v>
      </c>
      <c r="E4688" t="s">
        <v>10</v>
      </c>
      <c r="F4688">
        <v>46.377790650000001</v>
      </c>
      <c r="G4688">
        <v>8</v>
      </c>
      <c r="H4688">
        <v>6</v>
      </c>
      <c r="I4688" s="1">
        <v>8.2199999999999998E-11</v>
      </c>
      <c r="J4688" s="1">
        <v>2.31E-10</v>
      </c>
    </row>
    <row r="4689" spans="1:10">
      <c r="A4689" t="s">
        <v>23</v>
      </c>
      <c r="B4689">
        <v>46720089</v>
      </c>
      <c r="C4689">
        <v>46720132</v>
      </c>
      <c r="D4689">
        <v>44</v>
      </c>
      <c r="E4689" t="s">
        <v>10</v>
      </c>
      <c r="F4689">
        <v>21.69579173</v>
      </c>
      <c r="G4689">
        <v>7</v>
      </c>
      <c r="H4689">
        <v>3</v>
      </c>
      <c r="I4689" s="1">
        <v>1.2100000000000001E-6</v>
      </c>
      <c r="J4689" s="1">
        <v>1.9999999999999999E-6</v>
      </c>
    </row>
    <row r="4690" spans="1:10">
      <c r="A4690" t="s">
        <v>23</v>
      </c>
      <c r="B4690">
        <v>46723134</v>
      </c>
      <c r="C4690">
        <v>46723200</v>
      </c>
      <c r="D4690">
        <v>67</v>
      </c>
      <c r="E4690" t="s">
        <v>10</v>
      </c>
      <c r="F4690">
        <v>35.501664740000002</v>
      </c>
      <c r="G4690">
        <v>5</v>
      </c>
      <c r="H4690">
        <v>4</v>
      </c>
      <c r="I4690" s="1">
        <v>1.7299999999999999E-8</v>
      </c>
      <c r="J4690" s="1">
        <v>3.6300000000000001E-8</v>
      </c>
    </row>
    <row r="4691" spans="1:10">
      <c r="A4691" t="s">
        <v>23</v>
      </c>
      <c r="B4691">
        <v>46748820</v>
      </c>
      <c r="C4691">
        <v>46748899</v>
      </c>
      <c r="D4691">
        <v>80</v>
      </c>
      <c r="E4691" t="s">
        <v>10</v>
      </c>
      <c r="F4691">
        <v>-25.157038310000001</v>
      </c>
      <c r="G4691">
        <v>7</v>
      </c>
      <c r="H4691">
        <v>4</v>
      </c>
      <c r="I4691">
        <v>4.6816099999999998E-4</v>
      </c>
      <c r="J4691">
        <v>5.5067600000000005E-4</v>
      </c>
    </row>
    <row r="4692" spans="1:10">
      <c r="A4692" t="s">
        <v>23</v>
      </c>
      <c r="B4692">
        <v>46749435</v>
      </c>
      <c r="C4692">
        <v>46749475</v>
      </c>
      <c r="D4692">
        <v>41</v>
      </c>
      <c r="E4692" t="s">
        <v>10</v>
      </c>
      <c r="F4692">
        <v>-44.588522589999997</v>
      </c>
      <c r="G4692">
        <v>5</v>
      </c>
      <c r="H4692">
        <v>4</v>
      </c>
      <c r="I4692">
        <v>4.17816E-4</v>
      </c>
      <c r="J4692">
        <v>4.9467499999999998E-4</v>
      </c>
    </row>
    <row r="4693" spans="1:10">
      <c r="A4693" t="s">
        <v>23</v>
      </c>
      <c r="B4693">
        <v>46767224</v>
      </c>
      <c r="C4693">
        <v>46767282</v>
      </c>
      <c r="D4693">
        <v>59</v>
      </c>
      <c r="E4693" t="s">
        <v>10</v>
      </c>
      <c r="F4693">
        <v>59.276118240000002</v>
      </c>
      <c r="G4693">
        <v>5</v>
      </c>
      <c r="H4693">
        <v>5</v>
      </c>
      <c r="I4693" s="1">
        <v>1.0500000000000001E-21</v>
      </c>
      <c r="J4693" s="1">
        <v>1.8700000000000001E-20</v>
      </c>
    </row>
    <row r="4694" spans="1:10">
      <c r="A4694" t="s">
        <v>23</v>
      </c>
      <c r="B4694">
        <v>46778393</v>
      </c>
      <c r="C4694">
        <v>46778477</v>
      </c>
      <c r="D4694">
        <v>85</v>
      </c>
      <c r="E4694" t="s">
        <v>10</v>
      </c>
      <c r="F4694">
        <v>45.728983620000001</v>
      </c>
      <c r="G4694">
        <v>6</v>
      </c>
      <c r="H4694">
        <v>6</v>
      </c>
      <c r="I4694" s="1">
        <v>1.01E-21</v>
      </c>
      <c r="J4694" s="1">
        <v>1.7999999999999999E-20</v>
      </c>
    </row>
    <row r="4695" spans="1:10">
      <c r="A4695" t="s">
        <v>23</v>
      </c>
      <c r="B4695">
        <v>46825675</v>
      </c>
      <c r="C4695">
        <v>46825846</v>
      </c>
      <c r="D4695">
        <v>172</v>
      </c>
      <c r="E4695" t="s">
        <v>10</v>
      </c>
      <c r="F4695">
        <v>-74.122005709999996</v>
      </c>
      <c r="G4695">
        <v>25</v>
      </c>
      <c r="H4695">
        <v>25</v>
      </c>
      <c r="I4695" s="1">
        <v>2.9799999999999998E-6</v>
      </c>
      <c r="J4695" s="1">
        <v>4.6600000000000003E-6</v>
      </c>
    </row>
    <row r="4696" spans="1:10">
      <c r="A4696" t="s">
        <v>23</v>
      </c>
      <c r="B4696">
        <v>46825982</v>
      </c>
      <c r="C4696">
        <v>46826200</v>
      </c>
      <c r="D4696">
        <v>219</v>
      </c>
      <c r="E4696" t="s">
        <v>10</v>
      </c>
      <c r="F4696">
        <v>-71.304339100000007</v>
      </c>
      <c r="G4696">
        <v>19</v>
      </c>
      <c r="H4696">
        <v>17</v>
      </c>
      <c r="I4696" s="1">
        <v>1.46E-6</v>
      </c>
      <c r="J4696" s="1">
        <v>2.39E-6</v>
      </c>
    </row>
    <row r="4697" spans="1:10">
      <c r="A4697" t="s">
        <v>23</v>
      </c>
      <c r="B4697">
        <v>46860625</v>
      </c>
      <c r="C4697">
        <v>46860714</v>
      </c>
      <c r="D4697">
        <v>90</v>
      </c>
      <c r="E4697" t="s">
        <v>10</v>
      </c>
      <c r="F4697">
        <v>32.341975720000001</v>
      </c>
      <c r="G4697">
        <v>5</v>
      </c>
      <c r="H4697">
        <v>3</v>
      </c>
      <c r="I4697" s="1">
        <v>3.5199999999999998E-7</v>
      </c>
      <c r="J4697" s="1">
        <v>6.2500000000000005E-7</v>
      </c>
    </row>
    <row r="4698" spans="1:10">
      <c r="A4698" t="s">
        <v>23</v>
      </c>
      <c r="B4698">
        <v>46864503</v>
      </c>
      <c r="C4698">
        <v>46864564</v>
      </c>
      <c r="D4698">
        <v>62</v>
      </c>
      <c r="E4698" t="s">
        <v>10</v>
      </c>
      <c r="F4698">
        <v>52.140854330000003</v>
      </c>
      <c r="G4698">
        <v>5</v>
      </c>
      <c r="H4698">
        <v>5</v>
      </c>
      <c r="I4698" s="1">
        <v>1.31E-18</v>
      </c>
      <c r="J4698" s="1">
        <v>1.1E-17</v>
      </c>
    </row>
    <row r="4699" spans="1:10">
      <c r="A4699" t="s">
        <v>23</v>
      </c>
      <c r="B4699">
        <v>46962923</v>
      </c>
      <c r="C4699">
        <v>46962991</v>
      </c>
      <c r="D4699">
        <v>69</v>
      </c>
      <c r="E4699" t="s">
        <v>10</v>
      </c>
      <c r="F4699">
        <v>60.35406794</v>
      </c>
      <c r="G4699">
        <v>9</v>
      </c>
      <c r="H4699">
        <v>9</v>
      </c>
      <c r="I4699" s="1">
        <v>2.11E-21</v>
      </c>
      <c r="J4699" s="1">
        <v>3.3699999999999999E-20</v>
      </c>
    </row>
    <row r="4700" spans="1:10">
      <c r="A4700" t="s">
        <v>23</v>
      </c>
      <c r="B4700">
        <v>46982427</v>
      </c>
      <c r="C4700">
        <v>46982492</v>
      </c>
      <c r="D4700">
        <v>66</v>
      </c>
      <c r="E4700" t="s">
        <v>10</v>
      </c>
      <c r="F4700">
        <v>31.418697470000001</v>
      </c>
      <c r="G4700">
        <v>6</v>
      </c>
      <c r="H4700">
        <v>5</v>
      </c>
      <c r="I4700" s="1">
        <v>2.7399999999999998E-10</v>
      </c>
      <c r="J4700" s="1">
        <v>7.2199999999999999E-10</v>
      </c>
    </row>
    <row r="4701" spans="1:10">
      <c r="A4701" t="s">
        <v>23</v>
      </c>
      <c r="B4701">
        <v>47010757</v>
      </c>
      <c r="C4701">
        <v>47010846</v>
      </c>
      <c r="D4701">
        <v>90</v>
      </c>
      <c r="E4701" t="s">
        <v>10</v>
      </c>
      <c r="F4701">
        <v>-65.264870909999999</v>
      </c>
      <c r="G4701">
        <v>8</v>
      </c>
      <c r="H4701">
        <v>8</v>
      </c>
      <c r="I4701" s="1">
        <v>4.8300000000000001E-22</v>
      </c>
      <c r="J4701" s="1">
        <v>1.15E-20</v>
      </c>
    </row>
    <row r="4702" spans="1:10">
      <c r="A4702" t="s">
        <v>23</v>
      </c>
      <c r="B4702">
        <v>47011025</v>
      </c>
      <c r="C4702">
        <v>47011051</v>
      </c>
      <c r="D4702">
        <v>27</v>
      </c>
      <c r="E4702" t="s">
        <v>10</v>
      </c>
      <c r="F4702">
        <v>-66.660467240000003</v>
      </c>
      <c r="G4702">
        <v>6</v>
      </c>
      <c r="H4702">
        <v>6</v>
      </c>
      <c r="I4702" s="1">
        <v>2.37E-22</v>
      </c>
      <c r="J4702" s="1">
        <v>8.63E-21</v>
      </c>
    </row>
    <row r="4703" spans="1:10">
      <c r="A4703" t="s">
        <v>23</v>
      </c>
      <c r="B4703">
        <v>47049382</v>
      </c>
      <c r="C4703">
        <v>47049451</v>
      </c>
      <c r="D4703">
        <v>70</v>
      </c>
      <c r="E4703" t="s">
        <v>10</v>
      </c>
      <c r="F4703">
        <v>36.167746030000004</v>
      </c>
      <c r="G4703">
        <v>6</v>
      </c>
      <c r="H4703">
        <v>5</v>
      </c>
      <c r="I4703" s="1">
        <v>8.5600000000000004E-10</v>
      </c>
      <c r="J4703" s="1">
        <v>2.1000000000000002E-9</v>
      </c>
    </row>
    <row r="4704" spans="1:10">
      <c r="A4704" t="s">
        <v>23</v>
      </c>
      <c r="B4704">
        <v>47056900</v>
      </c>
      <c r="C4704">
        <v>47057012</v>
      </c>
      <c r="D4704">
        <v>113</v>
      </c>
      <c r="E4704" t="s">
        <v>10</v>
      </c>
      <c r="F4704">
        <v>26.375328469999999</v>
      </c>
      <c r="G4704">
        <v>11</v>
      </c>
      <c r="H4704">
        <v>6</v>
      </c>
      <c r="I4704">
        <v>1.1257E-4</v>
      </c>
      <c r="J4704">
        <v>1.44015E-4</v>
      </c>
    </row>
    <row r="4705" spans="1:10">
      <c r="A4705" t="s">
        <v>23</v>
      </c>
      <c r="B4705">
        <v>47061091</v>
      </c>
      <c r="C4705">
        <v>47061162</v>
      </c>
      <c r="D4705">
        <v>72</v>
      </c>
      <c r="E4705" t="s">
        <v>10</v>
      </c>
      <c r="F4705">
        <v>-26.978561169999999</v>
      </c>
      <c r="G4705">
        <v>5</v>
      </c>
      <c r="H4705">
        <v>3</v>
      </c>
      <c r="I4705" s="1">
        <v>9.5199999999999997E-5</v>
      </c>
      <c r="J4705">
        <v>1.2304300000000001E-4</v>
      </c>
    </row>
    <row r="4706" spans="1:10">
      <c r="A4706" t="s">
        <v>23</v>
      </c>
      <c r="B4706">
        <v>47062504</v>
      </c>
      <c r="C4706">
        <v>47062662</v>
      </c>
      <c r="D4706">
        <v>159</v>
      </c>
      <c r="E4706" t="s">
        <v>10</v>
      </c>
      <c r="F4706">
        <v>-43.452073470000002</v>
      </c>
      <c r="G4706">
        <v>21</v>
      </c>
      <c r="H4706">
        <v>18</v>
      </c>
      <c r="I4706" s="1">
        <v>2.0200000000000001E-6</v>
      </c>
      <c r="J4706" s="1">
        <v>3.2399999999999999E-6</v>
      </c>
    </row>
    <row r="4707" spans="1:10">
      <c r="A4707" t="s">
        <v>23</v>
      </c>
      <c r="B4707">
        <v>47063466</v>
      </c>
      <c r="C4707">
        <v>47063542</v>
      </c>
      <c r="D4707">
        <v>77</v>
      </c>
      <c r="E4707" t="s">
        <v>10</v>
      </c>
      <c r="F4707">
        <v>-77.167828760000006</v>
      </c>
      <c r="G4707">
        <v>9</v>
      </c>
      <c r="H4707">
        <v>6</v>
      </c>
      <c r="I4707" s="1">
        <v>3.0599999999999999E-6</v>
      </c>
      <c r="J4707" s="1">
        <v>4.78E-6</v>
      </c>
    </row>
    <row r="4708" spans="1:10">
      <c r="A4708" t="s">
        <v>23</v>
      </c>
      <c r="B4708">
        <v>47189969</v>
      </c>
      <c r="C4708">
        <v>47190029</v>
      </c>
      <c r="D4708">
        <v>61</v>
      </c>
      <c r="E4708" t="s">
        <v>10</v>
      </c>
      <c r="F4708">
        <v>30.165946210000001</v>
      </c>
      <c r="G4708">
        <v>8</v>
      </c>
      <c r="H4708">
        <v>6</v>
      </c>
      <c r="I4708">
        <v>1.3948899999999999E-4</v>
      </c>
      <c r="J4708">
        <v>1.7621E-4</v>
      </c>
    </row>
    <row r="4709" spans="1:10">
      <c r="A4709" t="s">
        <v>23</v>
      </c>
      <c r="B4709">
        <v>47290391</v>
      </c>
      <c r="C4709">
        <v>47290549</v>
      </c>
      <c r="D4709">
        <v>159</v>
      </c>
      <c r="E4709" t="s">
        <v>10</v>
      </c>
      <c r="F4709">
        <v>44.036906299999998</v>
      </c>
      <c r="G4709">
        <v>7</v>
      </c>
      <c r="H4709">
        <v>7</v>
      </c>
      <c r="I4709" s="1">
        <v>5.2000000000000001E-11</v>
      </c>
      <c r="J4709" s="1">
        <v>1.5E-10</v>
      </c>
    </row>
    <row r="4710" spans="1:10">
      <c r="A4710" t="s">
        <v>23</v>
      </c>
      <c r="B4710">
        <v>47295113</v>
      </c>
      <c r="C4710">
        <v>47295140</v>
      </c>
      <c r="D4710">
        <v>28</v>
      </c>
      <c r="E4710" t="s">
        <v>10</v>
      </c>
      <c r="F4710">
        <v>23.807256120000002</v>
      </c>
      <c r="G4710">
        <v>9</v>
      </c>
      <c r="H4710">
        <v>4</v>
      </c>
      <c r="I4710" s="1">
        <v>3.2999999999999998E-8</v>
      </c>
      <c r="J4710" s="1">
        <v>6.7000000000000004E-8</v>
      </c>
    </row>
    <row r="4711" spans="1:10">
      <c r="A4711" t="s">
        <v>23</v>
      </c>
      <c r="B4711">
        <v>47320029</v>
      </c>
      <c r="C4711">
        <v>47320143</v>
      </c>
      <c r="D4711">
        <v>115</v>
      </c>
      <c r="E4711" t="s">
        <v>10</v>
      </c>
      <c r="F4711">
        <v>39.12883137</v>
      </c>
      <c r="G4711">
        <v>7</v>
      </c>
      <c r="H4711">
        <v>6</v>
      </c>
      <c r="I4711" s="1">
        <v>7.62E-15</v>
      </c>
      <c r="J4711" s="1">
        <v>3.5999999999999998E-14</v>
      </c>
    </row>
    <row r="4712" spans="1:10">
      <c r="A4712" t="s">
        <v>23</v>
      </c>
      <c r="B4712">
        <v>47361600</v>
      </c>
      <c r="C4712">
        <v>47361675</v>
      </c>
      <c r="D4712">
        <v>76</v>
      </c>
      <c r="E4712" t="s">
        <v>10</v>
      </c>
      <c r="F4712">
        <v>40.314916199999999</v>
      </c>
      <c r="G4712">
        <v>5</v>
      </c>
      <c r="H4712">
        <v>5</v>
      </c>
      <c r="I4712" s="1">
        <v>2.1999999999999998E-19</v>
      </c>
      <c r="J4712" s="1">
        <v>2.1299999999999998E-18</v>
      </c>
    </row>
    <row r="4713" spans="1:10">
      <c r="A4713" t="s">
        <v>23</v>
      </c>
      <c r="B4713">
        <v>47368887</v>
      </c>
      <c r="C4713">
        <v>47368971</v>
      </c>
      <c r="D4713">
        <v>85</v>
      </c>
      <c r="E4713" t="s">
        <v>10</v>
      </c>
      <c r="F4713">
        <v>60.794818880000001</v>
      </c>
      <c r="G4713">
        <v>6</v>
      </c>
      <c r="H4713">
        <v>6</v>
      </c>
      <c r="I4713" s="1">
        <v>8.7800000000000009E-22</v>
      </c>
      <c r="J4713" s="1">
        <v>1.6099999999999999E-20</v>
      </c>
    </row>
    <row r="4714" spans="1:10">
      <c r="A4714" t="s">
        <v>23</v>
      </c>
      <c r="B4714">
        <v>47394636</v>
      </c>
      <c r="C4714">
        <v>47394660</v>
      </c>
      <c r="D4714">
        <v>25</v>
      </c>
      <c r="E4714" t="s">
        <v>10</v>
      </c>
      <c r="F4714">
        <v>-67.539188089999996</v>
      </c>
      <c r="G4714">
        <v>6</v>
      </c>
      <c r="H4714">
        <v>6</v>
      </c>
      <c r="I4714" s="1">
        <v>2.21E-6</v>
      </c>
      <c r="J4714" s="1">
        <v>3.5300000000000001E-6</v>
      </c>
    </row>
    <row r="4715" spans="1:10">
      <c r="A4715" t="s">
        <v>23</v>
      </c>
      <c r="B4715">
        <v>47417837</v>
      </c>
      <c r="C4715">
        <v>47417964</v>
      </c>
      <c r="D4715">
        <v>128</v>
      </c>
      <c r="E4715" t="s">
        <v>10</v>
      </c>
      <c r="F4715">
        <v>33.275687320000003</v>
      </c>
      <c r="G4715">
        <v>9</v>
      </c>
      <c r="H4715">
        <v>6</v>
      </c>
      <c r="I4715" s="1">
        <v>1.92E-7</v>
      </c>
      <c r="J4715" s="1">
        <v>3.5199999999999998E-7</v>
      </c>
    </row>
    <row r="4716" spans="1:10">
      <c r="A4716" t="s">
        <v>23</v>
      </c>
      <c r="B4716">
        <v>47418582</v>
      </c>
      <c r="C4716">
        <v>47418641</v>
      </c>
      <c r="D4716">
        <v>60</v>
      </c>
      <c r="E4716" t="s">
        <v>10</v>
      </c>
      <c r="F4716">
        <v>26.06482523</v>
      </c>
      <c r="G4716">
        <v>6</v>
      </c>
      <c r="H4716">
        <v>4</v>
      </c>
      <c r="I4716" s="1">
        <v>2.8099999999999999E-11</v>
      </c>
      <c r="J4716" s="1">
        <v>8.3900000000000002E-11</v>
      </c>
    </row>
    <row r="4717" spans="1:10">
      <c r="A4717" t="s">
        <v>23</v>
      </c>
      <c r="B4717">
        <v>47418979</v>
      </c>
      <c r="C4717">
        <v>47419183</v>
      </c>
      <c r="D4717">
        <v>205</v>
      </c>
      <c r="E4717" t="s">
        <v>10</v>
      </c>
      <c r="F4717">
        <v>26.341153519999999</v>
      </c>
      <c r="G4717">
        <v>12</v>
      </c>
      <c r="H4717">
        <v>8</v>
      </c>
      <c r="I4717" s="1">
        <v>2.7800000000000001E-5</v>
      </c>
      <c r="J4717" s="1">
        <v>3.8500000000000001E-5</v>
      </c>
    </row>
    <row r="4718" spans="1:10">
      <c r="A4718" t="s">
        <v>23</v>
      </c>
      <c r="B4718">
        <v>47471088</v>
      </c>
      <c r="C4718">
        <v>47471155</v>
      </c>
      <c r="D4718">
        <v>68</v>
      </c>
      <c r="E4718" t="s">
        <v>10</v>
      </c>
      <c r="F4718">
        <v>53.420828360000002</v>
      </c>
      <c r="G4718">
        <v>6</v>
      </c>
      <c r="H4718">
        <v>6</v>
      </c>
      <c r="I4718" s="1">
        <v>1.3700000000000001E-16</v>
      </c>
      <c r="J4718" s="1">
        <v>8.2899999999999996E-16</v>
      </c>
    </row>
    <row r="4719" spans="1:10">
      <c r="A4719" t="s">
        <v>23</v>
      </c>
      <c r="B4719">
        <v>47500644</v>
      </c>
      <c r="C4719">
        <v>47500697</v>
      </c>
      <c r="D4719">
        <v>54</v>
      </c>
      <c r="E4719" t="s">
        <v>10</v>
      </c>
      <c r="F4719">
        <v>38.598172079999998</v>
      </c>
      <c r="G4719">
        <v>6</v>
      </c>
      <c r="H4719">
        <v>5</v>
      </c>
      <c r="I4719" s="1">
        <v>9.5000000000000005E-5</v>
      </c>
      <c r="J4719">
        <v>1.22705E-4</v>
      </c>
    </row>
    <row r="4720" spans="1:10">
      <c r="A4720" t="s">
        <v>23</v>
      </c>
      <c r="B4720">
        <v>47517776</v>
      </c>
      <c r="C4720">
        <v>47517832</v>
      </c>
      <c r="D4720">
        <v>57</v>
      </c>
      <c r="E4720" t="s">
        <v>10</v>
      </c>
      <c r="F4720">
        <v>-29.347170869999999</v>
      </c>
      <c r="G4720">
        <v>10</v>
      </c>
      <c r="H4720">
        <v>6</v>
      </c>
      <c r="I4720" s="1">
        <v>4.6800000000000004E-10</v>
      </c>
      <c r="J4720" s="1">
        <v>1.19E-9</v>
      </c>
    </row>
    <row r="4721" spans="1:10">
      <c r="A4721" t="s">
        <v>23</v>
      </c>
      <c r="B4721">
        <v>47537363</v>
      </c>
      <c r="C4721">
        <v>47537470</v>
      </c>
      <c r="D4721">
        <v>108</v>
      </c>
      <c r="E4721" t="s">
        <v>10</v>
      </c>
      <c r="F4721">
        <v>36.639220569999999</v>
      </c>
      <c r="G4721">
        <v>6</v>
      </c>
      <c r="H4721">
        <v>6</v>
      </c>
      <c r="I4721" s="1">
        <v>4.1600000000000002E-7</v>
      </c>
      <c r="J4721" s="1">
        <v>7.3200000000000004E-7</v>
      </c>
    </row>
    <row r="4722" spans="1:10">
      <c r="A4722" t="s">
        <v>23</v>
      </c>
      <c r="B4722">
        <v>47566887</v>
      </c>
      <c r="C4722">
        <v>47566987</v>
      </c>
      <c r="D4722">
        <v>101</v>
      </c>
      <c r="E4722" t="s">
        <v>10</v>
      </c>
      <c r="F4722">
        <v>48.913817090000002</v>
      </c>
      <c r="G4722">
        <v>7</v>
      </c>
      <c r="H4722">
        <v>7</v>
      </c>
      <c r="I4722" s="1">
        <v>1.2099999999999999E-16</v>
      </c>
      <c r="J4722" s="1">
        <v>7.3799999999999996E-16</v>
      </c>
    </row>
    <row r="4723" spans="1:10">
      <c r="A4723" t="s">
        <v>23</v>
      </c>
      <c r="B4723">
        <v>47717760</v>
      </c>
      <c r="C4723">
        <v>47717813</v>
      </c>
      <c r="D4723">
        <v>54</v>
      </c>
      <c r="E4723" t="s">
        <v>10</v>
      </c>
      <c r="F4723">
        <v>-28.343242</v>
      </c>
      <c r="G4723">
        <v>10</v>
      </c>
      <c r="H4723">
        <v>6</v>
      </c>
      <c r="I4723" s="1">
        <v>1.01E-7</v>
      </c>
      <c r="J4723" s="1">
        <v>1.9299999999999999E-7</v>
      </c>
    </row>
    <row r="4724" spans="1:10">
      <c r="A4724" t="s">
        <v>23</v>
      </c>
      <c r="B4724">
        <v>48087598</v>
      </c>
      <c r="C4724">
        <v>48087630</v>
      </c>
      <c r="D4724">
        <v>33</v>
      </c>
      <c r="E4724" t="s">
        <v>10</v>
      </c>
      <c r="F4724">
        <v>26.469942589999999</v>
      </c>
      <c r="G4724">
        <v>6</v>
      </c>
      <c r="H4724">
        <v>4</v>
      </c>
      <c r="I4724" s="1">
        <v>2.52E-21</v>
      </c>
      <c r="J4724" s="1">
        <v>3.9400000000000002E-20</v>
      </c>
    </row>
    <row r="4725" spans="1:10">
      <c r="A4725" t="s">
        <v>24</v>
      </c>
      <c r="B4725">
        <v>17090466</v>
      </c>
      <c r="C4725">
        <v>17090508</v>
      </c>
      <c r="D4725">
        <v>43</v>
      </c>
      <c r="E4725" t="s">
        <v>10</v>
      </c>
      <c r="F4725">
        <v>52.26203392</v>
      </c>
      <c r="G4725">
        <v>11</v>
      </c>
      <c r="H4725">
        <v>11</v>
      </c>
      <c r="I4725" s="1">
        <v>2.3000000000000001E-11</v>
      </c>
      <c r="J4725" s="1">
        <v>6.9500000000000006E-11</v>
      </c>
    </row>
    <row r="4726" spans="1:10">
      <c r="A4726" t="s">
        <v>24</v>
      </c>
      <c r="B4726">
        <v>17566900</v>
      </c>
      <c r="C4726">
        <v>17566990</v>
      </c>
      <c r="D4726">
        <v>91</v>
      </c>
      <c r="E4726" t="s">
        <v>10</v>
      </c>
      <c r="F4726">
        <v>-36.159393389999998</v>
      </c>
      <c r="G4726">
        <v>9</v>
      </c>
      <c r="H4726">
        <v>8</v>
      </c>
      <c r="I4726" s="1">
        <v>1.81E-10</v>
      </c>
      <c r="J4726" s="1">
        <v>4.8699999999999997E-10</v>
      </c>
    </row>
    <row r="4727" spans="1:10">
      <c r="A4727" t="s">
        <v>24</v>
      </c>
      <c r="B4727">
        <v>17602501</v>
      </c>
      <c r="C4727">
        <v>17602562</v>
      </c>
      <c r="D4727">
        <v>62</v>
      </c>
      <c r="E4727" t="s">
        <v>10</v>
      </c>
      <c r="F4727">
        <v>-58.872160530000002</v>
      </c>
      <c r="G4727">
        <v>8</v>
      </c>
      <c r="H4727">
        <v>7</v>
      </c>
      <c r="I4727" s="1">
        <v>3.3000000000000001E-13</v>
      </c>
      <c r="J4727" s="1">
        <v>1.2499999999999999E-12</v>
      </c>
    </row>
    <row r="4728" spans="1:10">
      <c r="A4728" t="s">
        <v>24</v>
      </c>
      <c r="B4728">
        <v>18594011</v>
      </c>
      <c r="C4728">
        <v>18594075</v>
      </c>
      <c r="D4728">
        <v>65</v>
      </c>
      <c r="E4728" t="s">
        <v>10</v>
      </c>
      <c r="F4728">
        <v>-36.379763019999999</v>
      </c>
      <c r="G4728">
        <v>5</v>
      </c>
      <c r="H4728">
        <v>4</v>
      </c>
      <c r="I4728">
        <v>3.9865199999999999E-4</v>
      </c>
      <c r="J4728">
        <v>4.7350099999999998E-4</v>
      </c>
    </row>
    <row r="4729" spans="1:10">
      <c r="A4729" t="s">
        <v>24</v>
      </c>
      <c r="B4729">
        <v>19017411</v>
      </c>
      <c r="C4729">
        <v>19017438</v>
      </c>
      <c r="D4729">
        <v>28</v>
      </c>
      <c r="E4729" t="s">
        <v>10</v>
      </c>
      <c r="F4729">
        <v>-60.395989970000002</v>
      </c>
      <c r="G4729">
        <v>5</v>
      </c>
      <c r="H4729">
        <v>5</v>
      </c>
      <c r="I4729" s="1">
        <v>4.2499999999999997E-8</v>
      </c>
      <c r="J4729" s="1">
        <v>8.4999999999999994E-8</v>
      </c>
    </row>
    <row r="4730" spans="1:10">
      <c r="A4730" t="s">
        <v>24</v>
      </c>
      <c r="B4730">
        <v>19136324</v>
      </c>
      <c r="C4730">
        <v>19136400</v>
      </c>
      <c r="D4730">
        <v>77</v>
      </c>
      <c r="E4730" t="s">
        <v>10</v>
      </c>
      <c r="F4730">
        <v>-52.689257349999998</v>
      </c>
      <c r="G4730">
        <v>7</v>
      </c>
      <c r="H4730">
        <v>4</v>
      </c>
      <c r="I4730">
        <v>8.2894299999999995E-4</v>
      </c>
      <c r="J4730">
        <v>9.4798699999999996E-4</v>
      </c>
    </row>
    <row r="4731" spans="1:10">
      <c r="A4731" t="s">
        <v>24</v>
      </c>
      <c r="B4731">
        <v>19165170</v>
      </c>
      <c r="C4731">
        <v>19165214</v>
      </c>
      <c r="D4731">
        <v>45</v>
      </c>
      <c r="E4731" t="s">
        <v>10</v>
      </c>
      <c r="F4731">
        <v>29.56858343</v>
      </c>
      <c r="G4731">
        <v>11</v>
      </c>
      <c r="H4731">
        <v>5</v>
      </c>
      <c r="I4731">
        <v>1.5942199999999999E-4</v>
      </c>
      <c r="J4731">
        <v>1.9956299999999999E-4</v>
      </c>
    </row>
    <row r="4732" spans="1:10">
      <c r="A4732" t="s">
        <v>24</v>
      </c>
      <c r="B4732">
        <v>19511875</v>
      </c>
      <c r="C4732">
        <v>19511944</v>
      </c>
      <c r="D4732">
        <v>70</v>
      </c>
      <c r="E4732" t="s">
        <v>10</v>
      </c>
      <c r="F4732">
        <v>-39.189083660000001</v>
      </c>
      <c r="G4732">
        <v>6</v>
      </c>
      <c r="H4732">
        <v>5</v>
      </c>
      <c r="I4732" s="1">
        <v>4.42E-6</v>
      </c>
      <c r="J4732" s="1">
        <v>6.7599999999999997E-6</v>
      </c>
    </row>
    <row r="4733" spans="1:10">
      <c r="A4733" t="s">
        <v>24</v>
      </c>
      <c r="B4733">
        <v>19711148</v>
      </c>
      <c r="C4733">
        <v>19711266</v>
      </c>
      <c r="D4733">
        <v>119</v>
      </c>
      <c r="E4733" t="s">
        <v>10</v>
      </c>
      <c r="F4733">
        <v>-55.106327899999997</v>
      </c>
      <c r="G4733">
        <v>10</v>
      </c>
      <c r="H4733">
        <v>10</v>
      </c>
      <c r="I4733" s="1">
        <v>8.4999999999999997E-12</v>
      </c>
      <c r="J4733" s="1">
        <v>2.7E-11</v>
      </c>
    </row>
    <row r="4734" spans="1:10">
      <c r="A4734" t="s">
        <v>24</v>
      </c>
      <c r="B4734">
        <v>19711929</v>
      </c>
      <c r="C4734">
        <v>19712090</v>
      </c>
      <c r="D4734">
        <v>162</v>
      </c>
      <c r="E4734" t="s">
        <v>10</v>
      </c>
      <c r="F4734">
        <v>-31.8403466</v>
      </c>
      <c r="G4734">
        <v>19</v>
      </c>
      <c r="H4734">
        <v>15</v>
      </c>
      <c r="I4734">
        <v>2.2049400000000001E-4</v>
      </c>
      <c r="J4734">
        <v>2.7129699999999999E-4</v>
      </c>
    </row>
    <row r="4735" spans="1:10">
      <c r="A4735" t="s">
        <v>24</v>
      </c>
      <c r="B4735">
        <v>19724442</v>
      </c>
      <c r="C4735">
        <v>19724523</v>
      </c>
      <c r="D4735">
        <v>82</v>
      </c>
      <c r="E4735" t="s">
        <v>10</v>
      </c>
      <c r="F4735">
        <v>-26.80334985</v>
      </c>
      <c r="G4735">
        <v>7</v>
      </c>
      <c r="H4735">
        <v>3</v>
      </c>
      <c r="I4735" s="1">
        <v>4.5300000000000003E-5</v>
      </c>
      <c r="J4735" s="1">
        <v>6.0900000000000003E-5</v>
      </c>
    </row>
    <row r="4736" spans="1:10">
      <c r="A4736" t="s">
        <v>24</v>
      </c>
      <c r="B4736">
        <v>19742866</v>
      </c>
      <c r="C4736">
        <v>19742939</v>
      </c>
      <c r="D4736">
        <v>74</v>
      </c>
      <c r="E4736" t="s">
        <v>10</v>
      </c>
      <c r="F4736">
        <v>-54.638919450000003</v>
      </c>
      <c r="G4736">
        <v>12</v>
      </c>
      <c r="H4736">
        <v>12</v>
      </c>
      <c r="I4736" s="1">
        <v>1.04E-13</v>
      </c>
      <c r="J4736" s="1">
        <v>4.1699999999999999E-13</v>
      </c>
    </row>
    <row r="4737" spans="1:10">
      <c r="A4737" t="s">
        <v>24</v>
      </c>
      <c r="B4737">
        <v>19746929</v>
      </c>
      <c r="C4737">
        <v>19746994</v>
      </c>
      <c r="D4737">
        <v>66</v>
      </c>
      <c r="E4737" t="s">
        <v>10</v>
      </c>
      <c r="F4737">
        <v>-54.719378259999999</v>
      </c>
      <c r="G4737">
        <v>5</v>
      </c>
      <c r="H4737">
        <v>4</v>
      </c>
      <c r="I4737" s="1">
        <v>6.2299999999999996E-6</v>
      </c>
      <c r="J4737" s="1">
        <v>9.3500000000000003E-6</v>
      </c>
    </row>
    <row r="4738" spans="1:10">
      <c r="A4738" t="s">
        <v>24</v>
      </c>
      <c r="B4738">
        <v>19747266</v>
      </c>
      <c r="C4738">
        <v>19747429</v>
      </c>
      <c r="D4738">
        <v>164</v>
      </c>
      <c r="E4738" t="s">
        <v>10</v>
      </c>
      <c r="F4738">
        <v>-48.826241799999998</v>
      </c>
      <c r="G4738">
        <v>7</v>
      </c>
      <c r="H4738">
        <v>7</v>
      </c>
      <c r="I4738" s="1">
        <v>2.39E-11</v>
      </c>
      <c r="J4738" s="1">
        <v>7.1900000000000005E-11</v>
      </c>
    </row>
    <row r="4739" spans="1:10">
      <c r="A4739" t="s">
        <v>24</v>
      </c>
      <c r="B4739">
        <v>19748573</v>
      </c>
      <c r="C4739">
        <v>19748799</v>
      </c>
      <c r="D4739">
        <v>227</v>
      </c>
      <c r="E4739" t="s">
        <v>10</v>
      </c>
      <c r="F4739">
        <v>-56.807912029999997</v>
      </c>
      <c r="G4739">
        <v>24</v>
      </c>
      <c r="H4739">
        <v>21</v>
      </c>
      <c r="I4739">
        <v>6.1062400000000004E-4</v>
      </c>
      <c r="J4739">
        <v>7.0912700000000004E-4</v>
      </c>
    </row>
    <row r="4740" spans="1:10">
      <c r="A4740" t="s">
        <v>24</v>
      </c>
      <c r="B4740">
        <v>19748895</v>
      </c>
      <c r="C4740">
        <v>19748970</v>
      </c>
      <c r="D4740">
        <v>76</v>
      </c>
      <c r="E4740" t="s">
        <v>10</v>
      </c>
      <c r="F4740">
        <v>-43.454854849999997</v>
      </c>
      <c r="G4740">
        <v>10</v>
      </c>
      <c r="H4740">
        <v>9</v>
      </c>
      <c r="I4740" s="1">
        <v>5.0200000000000002E-6</v>
      </c>
      <c r="J4740" s="1">
        <v>7.6199999999999999E-6</v>
      </c>
    </row>
    <row r="4741" spans="1:10">
      <c r="A4741" t="s">
        <v>24</v>
      </c>
      <c r="B4741">
        <v>19753324</v>
      </c>
      <c r="C4741">
        <v>19753474</v>
      </c>
      <c r="D4741">
        <v>151</v>
      </c>
      <c r="E4741" t="s">
        <v>10</v>
      </c>
      <c r="F4741">
        <v>-46.782493719999998</v>
      </c>
      <c r="G4741">
        <v>14</v>
      </c>
      <c r="H4741">
        <v>13</v>
      </c>
      <c r="I4741" s="1">
        <v>1.61E-6</v>
      </c>
      <c r="J4741" s="1">
        <v>2.6199999999999999E-6</v>
      </c>
    </row>
    <row r="4742" spans="1:10">
      <c r="A4742" t="s">
        <v>24</v>
      </c>
      <c r="B4742">
        <v>19754088</v>
      </c>
      <c r="C4742">
        <v>19754118</v>
      </c>
      <c r="D4742">
        <v>31</v>
      </c>
      <c r="E4742" t="s">
        <v>10</v>
      </c>
      <c r="F4742">
        <v>-39.338842980000003</v>
      </c>
      <c r="G4742">
        <v>5</v>
      </c>
      <c r="H4742">
        <v>5</v>
      </c>
      <c r="I4742" s="1">
        <v>2.72E-7</v>
      </c>
      <c r="J4742" s="1">
        <v>4.8800000000000003E-7</v>
      </c>
    </row>
    <row r="4743" spans="1:10">
      <c r="A4743" t="s">
        <v>24</v>
      </c>
      <c r="B4743">
        <v>19754361</v>
      </c>
      <c r="C4743">
        <v>19754417</v>
      </c>
      <c r="D4743">
        <v>57</v>
      </c>
      <c r="E4743" t="s">
        <v>10</v>
      </c>
      <c r="F4743">
        <v>-58.63528522</v>
      </c>
      <c r="G4743">
        <v>8</v>
      </c>
      <c r="H4743">
        <v>8</v>
      </c>
      <c r="I4743" s="1">
        <v>2.4600000000000001E-7</v>
      </c>
      <c r="J4743" s="1">
        <v>4.4499999999999997E-7</v>
      </c>
    </row>
    <row r="4744" spans="1:10">
      <c r="A4744" t="s">
        <v>24</v>
      </c>
      <c r="B4744">
        <v>19879577</v>
      </c>
      <c r="C4744">
        <v>19879641</v>
      </c>
      <c r="D4744">
        <v>65</v>
      </c>
      <c r="E4744" t="s">
        <v>10</v>
      </c>
      <c r="F4744">
        <v>-58.005304500000001</v>
      </c>
      <c r="G4744">
        <v>7</v>
      </c>
      <c r="H4744">
        <v>7</v>
      </c>
      <c r="I4744" s="1">
        <v>1.72E-10</v>
      </c>
      <c r="J4744" s="1">
        <v>4.65E-10</v>
      </c>
    </row>
    <row r="4745" spans="1:10">
      <c r="A4745" t="s">
        <v>24</v>
      </c>
      <c r="B4745">
        <v>20118694</v>
      </c>
      <c r="C4745">
        <v>20118789</v>
      </c>
      <c r="D4745">
        <v>96</v>
      </c>
      <c r="E4745" t="s">
        <v>10</v>
      </c>
      <c r="F4745">
        <v>-72.636012379999997</v>
      </c>
      <c r="G4745">
        <v>12</v>
      </c>
      <c r="H4745">
        <v>11</v>
      </c>
      <c r="I4745" s="1">
        <v>3.72E-9</v>
      </c>
      <c r="J4745" s="1">
        <v>8.4599999999999993E-9</v>
      </c>
    </row>
    <row r="4746" spans="1:10">
      <c r="A4746" t="s">
        <v>24</v>
      </c>
      <c r="B4746">
        <v>20119056</v>
      </c>
      <c r="C4746">
        <v>20119152</v>
      </c>
      <c r="D4746">
        <v>97</v>
      </c>
      <c r="E4746" t="s">
        <v>10</v>
      </c>
      <c r="F4746">
        <v>-58.712159360000001</v>
      </c>
      <c r="G4746">
        <v>7</v>
      </c>
      <c r="H4746">
        <v>6</v>
      </c>
      <c r="I4746" s="1">
        <v>9.1500000000000008E-16</v>
      </c>
      <c r="J4746" s="1">
        <v>4.9399999999999998E-15</v>
      </c>
    </row>
    <row r="4747" spans="1:10">
      <c r="A4747" t="s">
        <v>24</v>
      </c>
      <c r="B4747">
        <v>20119638</v>
      </c>
      <c r="C4747">
        <v>20119758</v>
      </c>
      <c r="D4747">
        <v>121</v>
      </c>
      <c r="E4747" t="s">
        <v>10</v>
      </c>
      <c r="F4747">
        <v>-31.69462841</v>
      </c>
      <c r="G4747">
        <v>8</v>
      </c>
      <c r="H4747">
        <v>4</v>
      </c>
      <c r="I4747">
        <v>5.2496699999999999E-4</v>
      </c>
      <c r="J4747">
        <v>6.1341599999999998E-4</v>
      </c>
    </row>
    <row r="4748" spans="1:10">
      <c r="A4748" t="s">
        <v>24</v>
      </c>
      <c r="B4748">
        <v>20136925</v>
      </c>
      <c r="C4748">
        <v>20137065</v>
      </c>
      <c r="D4748">
        <v>141</v>
      </c>
      <c r="E4748" t="s">
        <v>10</v>
      </c>
      <c r="F4748">
        <v>37.145308999999997</v>
      </c>
      <c r="G4748">
        <v>8</v>
      </c>
      <c r="H4748">
        <v>7</v>
      </c>
      <c r="I4748" s="1">
        <v>6.7000000000000002E-5</v>
      </c>
      <c r="J4748" s="1">
        <v>8.81E-5</v>
      </c>
    </row>
    <row r="4749" spans="1:10">
      <c r="A4749" t="s">
        <v>24</v>
      </c>
      <c r="B4749">
        <v>20226622</v>
      </c>
      <c r="C4749">
        <v>20226757</v>
      </c>
      <c r="D4749">
        <v>136</v>
      </c>
      <c r="E4749" t="s">
        <v>10</v>
      </c>
      <c r="F4749">
        <v>-32.21024688</v>
      </c>
      <c r="G4749">
        <v>8</v>
      </c>
      <c r="H4749">
        <v>6</v>
      </c>
      <c r="I4749" s="1">
        <v>6.5099999999999999E-7</v>
      </c>
      <c r="J4749" s="1">
        <v>1.1200000000000001E-6</v>
      </c>
    </row>
    <row r="4750" spans="1:10">
      <c r="A4750" t="s">
        <v>24</v>
      </c>
      <c r="B4750">
        <v>20231486</v>
      </c>
      <c r="C4750">
        <v>20231536</v>
      </c>
      <c r="D4750">
        <v>51</v>
      </c>
      <c r="E4750" t="s">
        <v>10</v>
      </c>
      <c r="F4750">
        <v>-27.086909550000001</v>
      </c>
      <c r="G4750">
        <v>5</v>
      </c>
      <c r="H4750">
        <v>4</v>
      </c>
      <c r="I4750" s="1">
        <v>1.77E-6</v>
      </c>
      <c r="J4750" s="1">
        <v>2.8600000000000001E-6</v>
      </c>
    </row>
    <row r="4751" spans="1:10">
      <c r="A4751" t="s">
        <v>24</v>
      </c>
      <c r="B4751">
        <v>20286322</v>
      </c>
      <c r="C4751">
        <v>20286402</v>
      </c>
      <c r="D4751">
        <v>81</v>
      </c>
      <c r="E4751" t="s">
        <v>10</v>
      </c>
      <c r="F4751">
        <v>-35.494636569999997</v>
      </c>
      <c r="G4751">
        <v>8</v>
      </c>
      <c r="H4751">
        <v>5</v>
      </c>
      <c r="I4751">
        <v>1.47928E-4</v>
      </c>
      <c r="J4751">
        <v>1.86162E-4</v>
      </c>
    </row>
    <row r="4752" spans="1:10">
      <c r="A4752" t="s">
        <v>24</v>
      </c>
      <c r="B4752">
        <v>20778201</v>
      </c>
      <c r="C4752">
        <v>20778368</v>
      </c>
      <c r="D4752">
        <v>168</v>
      </c>
      <c r="E4752" t="s">
        <v>10</v>
      </c>
      <c r="F4752">
        <v>-39.637900709999997</v>
      </c>
      <c r="G4752">
        <v>11</v>
      </c>
      <c r="H4752">
        <v>10</v>
      </c>
      <c r="I4752" s="1">
        <v>2.3400000000000001E-11</v>
      </c>
      <c r="J4752" s="1">
        <v>7.0399999999999997E-11</v>
      </c>
    </row>
    <row r="4753" spans="1:10">
      <c r="A4753" t="s">
        <v>24</v>
      </c>
      <c r="B4753">
        <v>20783760</v>
      </c>
      <c r="C4753">
        <v>20783824</v>
      </c>
      <c r="D4753">
        <v>65</v>
      </c>
      <c r="E4753" t="s">
        <v>10</v>
      </c>
      <c r="F4753">
        <v>-57.441950239999997</v>
      </c>
      <c r="G4753">
        <v>6</v>
      </c>
      <c r="H4753">
        <v>6</v>
      </c>
      <c r="I4753" s="1">
        <v>7.7499999999999997E-16</v>
      </c>
      <c r="J4753" s="1">
        <v>4.2199999999999999E-15</v>
      </c>
    </row>
    <row r="4754" spans="1:10">
      <c r="A4754" t="s">
        <v>24</v>
      </c>
      <c r="B4754">
        <v>20785015</v>
      </c>
      <c r="C4754">
        <v>20785090</v>
      </c>
      <c r="D4754">
        <v>76</v>
      </c>
      <c r="E4754" t="s">
        <v>10</v>
      </c>
      <c r="F4754">
        <v>-42.730254440000003</v>
      </c>
      <c r="G4754">
        <v>7</v>
      </c>
      <c r="H4754">
        <v>6</v>
      </c>
      <c r="I4754" s="1">
        <v>1.6100000000000001E-11</v>
      </c>
      <c r="J4754" s="1">
        <v>4.93E-11</v>
      </c>
    </row>
    <row r="4755" spans="1:10">
      <c r="A4755" t="s">
        <v>24</v>
      </c>
      <c r="B4755">
        <v>20785342</v>
      </c>
      <c r="C4755">
        <v>20785374</v>
      </c>
      <c r="D4755">
        <v>33</v>
      </c>
      <c r="E4755" t="s">
        <v>10</v>
      </c>
      <c r="F4755">
        <v>-47.914039510000002</v>
      </c>
      <c r="G4755">
        <v>6</v>
      </c>
      <c r="H4755">
        <v>5</v>
      </c>
      <c r="I4755">
        <v>1.35952E-4</v>
      </c>
      <c r="J4755">
        <v>1.7192800000000001E-4</v>
      </c>
    </row>
    <row r="4756" spans="1:10">
      <c r="A4756" t="s">
        <v>24</v>
      </c>
      <c r="B4756">
        <v>20790730</v>
      </c>
      <c r="C4756">
        <v>20790941</v>
      </c>
      <c r="D4756">
        <v>212</v>
      </c>
      <c r="E4756" t="s">
        <v>10</v>
      </c>
      <c r="F4756">
        <v>-70.58384839</v>
      </c>
      <c r="G4756">
        <v>33</v>
      </c>
      <c r="H4756">
        <v>29</v>
      </c>
      <c r="I4756" s="1">
        <v>4.74E-5</v>
      </c>
      <c r="J4756" s="1">
        <v>6.3600000000000001E-5</v>
      </c>
    </row>
    <row r="4757" spans="1:10">
      <c r="A4757" t="s">
        <v>24</v>
      </c>
      <c r="B4757">
        <v>20791194</v>
      </c>
      <c r="C4757">
        <v>20791331</v>
      </c>
      <c r="D4757">
        <v>138</v>
      </c>
      <c r="E4757" t="s">
        <v>10</v>
      </c>
      <c r="F4757">
        <v>-58.5957534</v>
      </c>
      <c r="G4757">
        <v>13</v>
      </c>
      <c r="H4757">
        <v>12</v>
      </c>
      <c r="I4757" s="1">
        <v>4.3200000000000003E-8</v>
      </c>
      <c r="J4757" s="1">
        <v>8.6200000000000004E-8</v>
      </c>
    </row>
    <row r="4758" spans="1:10">
      <c r="A4758" t="s">
        <v>24</v>
      </c>
      <c r="B4758">
        <v>20959371</v>
      </c>
      <c r="C4758">
        <v>20959426</v>
      </c>
      <c r="D4758">
        <v>56</v>
      </c>
      <c r="E4758" t="s">
        <v>10</v>
      </c>
      <c r="F4758">
        <v>-32.082503039999999</v>
      </c>
      <c r="G4758">
        <v>6</v>
      </c>
      <c r="H4758">
        <v>6</v>
      </c>
      <c r="I4758" s="1">
        <v>1.6900000000000001E-5</v>
      </c>
      <c r="J4758" s="1">
        <v>2.4000000000000001E-5</v>
      </c>
    </row>
    <row r="4759" spans="1:10">
      <c r="A4759" t="s">
        <v>24</v>
      </c>
      <c r="B4759">
        <v>21311348</v>
      </c>
      <c r="C4759">
        <v>21311553</v>
      </c>
      <c r="D4759">
        <v>206</v>
      </c>
      <c r="E4759" t="s">
        <v>10</v>
      </c>
      <c r="F4759">
        <v>52.935999840000001</v>
      </c>
      <c r="G4759">
        <v>25</v>
      </c>
      <c r="H4759">
        <v>25</v>
      </c>
      <c r="I4759" s="1">
        <v>8.2599999999999993E-15</v>
      </c>
      <c r="J4759" s="1">
        <v>3.8700000000000002E-14</v>
      </c>
    </row>
    <row r="4760" spans="1:10">
      <c r="A4760" t="s">
        <v>24</v>
      </c>
      <c r="B4760">
        <v>21319611</v>
      </c>
      <c r="C4760">
        <v>21319785</v>
      </c>
      <c r="D4760">
        <v>175</v>
      </c>
      <c r="E4760" t="s">
        <v>10</v>
      </c>
      <c r="F4760">
        <v>-27.401062509999999</v>
      </c>
      <c r="G4760">
        <v>17</v>
      </c>
      <c r="H4760">
        <v>10</v>
      </c>
      <c r="I4760">
        <v>8.3255999999999998E-4</v>
      </c>
      <c r="J4760">
        <v>9.5185699999999996E-4</v>
      </c>
    </row>
    <row r="4761" spans="1:10">
      <c r="A4761" t="s">
        <v>24</v>
      </c>
      <c r="B4761">
        <v>21804675</v>
      </c>
      <c r="C4761">
        <v>21804756</v>
      </c>
      <c r="D4761">
        <v>82</v>
      </c>
      <c r="E4761" t="s">
        <v>10</v>
      </c>
      <c r="F4761">
        <v>34.244891070000001</v>
      </c>
      <c r="G4761">
        <v>5</v>
      </c>
      <c r="H4761">
        <v>4</v>
      </c>
      <c r="I4761" s="1">
        <v>3.2599999999999998E-12</v>
      </c>
      <c r="J4761" s="1">
        <v>1.0899999999999999E-11</v>
      </c>
    </row>
    <row r="4762" spans="1:10">
      <c r="A4762" t="s">
        <v>24</v>
      </c>
      <c r="B4762">
        <v>21982938</v>
      </c>
      <c r="C4762">
        <v>21983113</v>
      </c>
      <c r="D4762">
        <v>176</v>
      </c>
      <c r="E4762" t="s">
        <v>10</v>
      </c>
      <c r="F4762">
        <v>-46.226283129999999</v>
      </c>
      <c r="G4762">
        <v>8</v>
      </c>
      <c r="H4762">
        <v>7</v>
      </c>
      <c r="I4762" s="1">
        <v>9.9900000000000005E-9</v>
      </c>
      <c r="J4762" s="1">
        <v>2.1500000000000001E-8</v>
      </c>
    </row>
    <row r="4763" spans="1:10">
      <c r="A4763" t="s">
        <v>24</v>
      </c>
      <c r="B4763">
        <v>22472318</v>
      </c>
      <c r="C4763">
        <v>22472440</v>
      </c>
      <c r="D4763">
        <v>123</v>
      </c>
      <c r="E4763" t="s">
        <v>10</v>
      </c>
      <c r="F4763">
        <v>-26.642188820000001</v>
      </c>
      <c r="G4763">
        <v>10</v>
      </c>
      <c r="H4763">
        <v>5</v>
      </c>
      <c r="I4763">
        <v>3.5276900000000001E-4</v>
      </c>
      <c r="J4763">
        <v>4.2205299999999998E-4</v>
      </c>
    </row>
    <row r="4764" spans="1:10">
      <c r="A4764" t="s">
        <v>24</v>
      </c>
      <c r="B4764">
        <v>22863102</v>
      </c>
      <c r="C4764">
        <v>22863146</v>
      </c>
      <c r="D4764">
        <v>45</v>
      </c>
      <c r="E4764" t="s">
        <v>10</v>
      </c>
      <c r="F4764">
        <v>-82.824277989999999</v>
      </c>
      <c r="G4764">
        <v>6</v>
      </c>
      <c r="H4764">
        <v>6</v>
      </c>
      <c r="I4764" s="1">
        <v>1.13E-18</v>
      </c>
      <c r="J4764" s="1">
        <v>9.6599999999999994E-18</v>
      </c>
    </row>
    <row r="4765" spans="1:10">
      <c r="A4765" t="s">
        <v>24</v>
      </c>
      <c r="B4765">
        <v>23359464</v>
      </c>
      <c r="C4765">
        <v>23359540</v>
      </c>
      <c r="D4765">
        <v>77</v>
      </c>
      <c r="E4765" t="s">
        <v>10</v>
      </c>
      <c r="F4765">
        <v>32.345127230000003</v>
      </c>
      <c r="G4765">
        <v>10</v>
      </c>
      <c r="H4765">
        <v>7</v>
      </c>
      <c r="I4765" s="1">
        <v>1.37E-11</v>
      </c>
      <c r="J4765" s="1">
        <v>4.2500000000000002E-11</v>
      </c>
    </row>
    <row r="4766" spans="1:10">
      <c r="A4766" t="s">
        <v>24</v>
      </c>
      <c r="B4766">
        <v>23487895</v>
      </c>
      <c r="C4766">
        <v>23487963</v>
      </c>
      <c r="D4766">
        <v>69</v>
      </c>
      <c r="E4766" t="s">
        <v>10</v>
      </c>
      <c r="F4766">
        <v>-35.354815649999999</v>
      </c>
      <c r="G4766">
        <v>5</v>
      </c>
      <c r="H4766">
        <v>5</v>
      </c>
      <c r="I4766" s="1">
        <v>1.09E-12</v>
      </c>
      <c r="J4766" s="1">
        <v>3.8700000000000003E-12</v>
      </c>
    </row>
    <row r="4767" spans="1:10">
      <c r="A4767" t="s">
        <v>24</v>
      </c>
      <c r="B4767">
        <v>23908321</v>
      </c>
      <c r="C4767">
        <v>23908377</v>
      </c>
      <c r="D4767">
        <v>57</v>
      </c>
      <c r="E4767" t="s">
        <v>10</v>
      </c>
      <c r="F4767">
        <v>-75.598692670000005</v>
      </c>
      <c r="G4767">
        <v>6</v>
      </c>
      <c r="H4767">
        <v>6</v>
      </c>
      <c r="I4767" s="1">
        <v>4.8599999999999997E-17</v>
      </c>
      <c r="J4767" s="1">
        <v>3.1300000000000001E-16</v>
      </c>
    </row>
    <row r="4768" spans="1:10">
      <c r="A4768" t="s">
        <v>24</v>
      </c>
      <c r="B4768">
        <v>23908779</v>
      </c>
      <c r="C4768">
        <v>23908851</v>
      </c>
      <c r="D4768">
        <v>73</v>
      </c>
      <c r="E4768" t="s">
        <v>10</v>
      </c>
      <c r="F4768">
        <v>-65.402083250000004</v>
      </c>
      <c r="G4768">
        <v>11</v>
      </c>
      <c r="H4768">
        <v>11</v>
      </c>
      <c r="I4768" s="1">
        <v>3.9899999999999997E-9</v>
      </c>
      <c r="J4768" s="1">
        <v>9.0300000000000005E-9</v>
      </c>
    </row>
    <row r="4769" spans="1:10">
      <c r="A4769" t="s">
        <v>24</v>
      </c>
      <c r="B4769">
        <v>24105935</v>
      </c>
      <c r="C4769">
        <v>24105987</v>
      </c>
      <c r="D4769">
        <v>53</v>
      </c>
      <c r="E4769" t="s">
        <v>10</v>
      </c>
      <c r="F4769">
        <v>-36.899962510000002</v>
      </c>
      <c r="G4769">
        <v>8</v>
      </c>
      <c r="H4769">
        <v>8</v>
      </c>
      <c r="I4769" s="1">
        <v>7.4700000000000001E-7</v>
      </c>
      <c r="J4769" s="1">
        <v>1.2699999999999999E-6</v>
      </c>
    </row>
    <row r="4770" spans="1:10">
      <c r="A4770" t="s">
        <v>24</v>
      </c>
      <c r="B4770">
        <v>24180906</v>
      </c>
      <c r="C4770">
        <v>24181035</v>
      </c>
      <c r="D4770">
        <v>130</v>
      </c>
      <c r="E4770" t="s">
        <v>10</v>
      </c>
      <c r="F4770">
        <v>-24.270755340000001</v>
      </c>
      <c r="G4770">
        <v>7</v>
      </c>
      <c r="H4770">
        <v>3</v>
      </c>
      <c r="I4770" s="1">
        <v>1.42E-7</v>
      </c>
      <c r="J4770" s="1">
        <v>2.6399999999999998E-7</v>
      </c>
    </row>
    <row r="4771" spans="1:10">
      <c r="A4771" t="s">
        <v>24</v>
      </c>
      <c r="B4771">
        <v>24551812</v>
      </c>
      <c r="C4771">
        <v>24551859</v>
      </c>
      <c r="D4771">
        <v>48</v>
      </c>
      <c r="E4771" t="s">
        <v>10</v>
      </c>
      <c r="F4771">
        <v>-29.864161159999998</v>
      </c>
      <c r="G4771">
        <v>7</v>
      </c>
      <c r="H4771">
        <v>3</v>
      </c>
      <c r="I4771">
        <v>6.7094799999999999E-4</v>
      </c>
      <c r="J4771">
        <v>7.7536599999999999E-4</v>
      </c>
    </row>
    <row r="4772" spans="1:10">
      <c r="A4772" t="s">
        <v>24</v>
      </c>
      <c r="B4772">
        <v>24890423</v>
      </c>
      <c r="C4772">
        <v>24890711</v>
      </c>
      <c r="D4772">
        <v>289</v>
      </c>
      <c r="E4772" t="s">
        <v>10</v>
      </c>
      <c r="F4772">
        <v>-21.827515869999999</v>
      </c>
      <c r="G4772">
        <v>12</v>
      </c>
      <c r="H4772">
        <v>5</v>
      </c>
      <c r="I4772">
        <v>2.36321E-4</v>
      </c>
      <c r="J4772">
        <v>2.8967499999999998E-4</v>
      </c>
    </row>
    <row r="4773" spans="1:10">
      <c r="A4773" t="s">
        <v>24</v>
      </c>
      <c r="B4773">
        <v>24984523</v>
      </c>
      <c r="C4773">
        <v>24984609</v>
      </c>
      <c r="D4773">
        <v>87</v>
      </c>
      <c r="E4773" t="s">
        <v>10</v>
      </c>
      <c r="F4773">
        <v>47.105816269999998</v>
      </c>
      <c r="G4773">
        <v>8</v>
      </c>
      <c r="H4773">
        <v>8</v>
      </c>
      <c r="I4773" s="1">
        <v>1.4599999999999999E-9</v>
      </c>
      <c r="J4773" s="1">
        <v>3.48E-9</v>
      </c>
    </row>
    <row r="4774" spans="1:10">
      <c r="A4774" t="s">
        <v>24</v>
      </c>
      <c r="B4774">
        <v>25349711</v>
      </c>
      <c r="C4774">
        <v>25349773</v>
      </c>
      <c r="D4774">
        <v>63</v>
      </c>
      <c r="E4774" t="s">
        <v>10</v>
      </c>
      <c r="F4774">
        <v>23.05551135</v>
      </c>
      <c r="G4774">
        <v>10</v>
      </c>
      <c r="H4774">
        <v>4</v>
      </c>
      <c r="I4774" s="1">
        <v>6.2500000000000005E-7</v>
      </c>
      <c r="J4774" s="1">
        <v>1.08E-6</v>
      </c>
    </row>
    <row r="4775" spans="1:10">
      <c r="A4775" t="s">
        <v>24</v>
      </c>
      <c r="B4775">
        <v>26747035</v>
      </c>
      <c r="C4775">
        <v>26747119</v>
      </c>
      <c r="D4775">
        <v>85</v>
      </c>
      <c r="E4775" t="s">
        <v>10</v>
      </c>
      <c r="F4775">
        <v>57.063515700000004</v>
      </c>
      <c r="G4775">
        <v>5</v>
      </c>
      <c r="H4775">
        <v>4</v>
      </c>
      <c r="I4775" s="1">
        <v>9.8899999999999997E-20</v>
      </c>
      <c r="J4775" s="1">
        <v>1.02E-18</v>
      </c>
    </row>
    <row r="4776" spans="1:10">
      <c r="A4776" t="s">
        <v>24</v>
      </c>
      <c r="B4776">
        <v>26829999</v>
      </c>
      <c r="C4776">
        <v>26830123</v>
      </c>
      <c r="D4776">
        <v>125</v>
      </c>
      <c r="E4776" t="s">
        <v>10</v>
      </c>
      <c r="F4776">
        <v>40.372649160000002</v>
      </c>
      <c r="G4776">
        <v>6</v>
      </c>
      <c r="H4776">
        <v>5</v>
      </c>
      <c r="I4776" s="1">
        <v>1.0100000000000001E-6</v>
      </c>
      <c r="J4776" s="1">
        <v>1.6899999999999999E-6</v>
      </c>
    </row>
    <row r="4777" spans="1:10">
      <c r="A4777" t="s">
        <v>24</v>
      </c>
      <c r="B4777">
        <v>27053394</v>
      </c>
      <c r="C4777">
        <v>27053419</v>
      </c>
      <c r="D4777">
        <v>26</v>
      </c>
      <c r="E4777" t="s">
        <v>10</v>
      </c>
      <c r="F4777">
        <v>-69.869565219999998</v>
      </c>
      <c r="G4777">
        <v>5</v>
      </c>
      <c r="H4777">
        <v>4</v>
      </c>
      <c r="I4777">
        <v>7.0909599999999999E-4</v>
      </c>
      <c r="J4777">
        <v>8.1695599999999998E-4</v>
      </c>
    </row>
    <row r="4778" spans="1:10">
      <c r="A4778" t="s">
        <v>24</v>
      </c>
      <c r="B4778">
        <v>27667003</v>
      </c>
      <c r="C4778">
        <v>27667056</v>
      </c>
      <c r="D4778">
        <v>54</v>
      </c>
      <c r="E4778" t="s">
        <v>10</v>
      </c>
      <c r="F4778">
        <v>26.686394910000001</v>
      </c>
      <c r="G4778">
        <v>6</v>
      </c>
      <c r="H4778">
        <v>3</v>
      </c>
      <c r="I4778" s="1">
        <v>1.03E-8</v>
      </c>
      <c r="J4778" s="1">
        <v>2.22E-8</v>
      </c>
    </row>
    <row r="4779" spans="1:10">
      <c r="A4779" t="s">
        <v>24</v>
      </c>
      <c r="B4779">
        <v>28038254</v>
      </c>
      <c r="C4779">
        <v>28038281</v>
      </c>
      <c r="D4779">
        <v>28</v>
      </c>
      <c r="E4779" t="s">
        <v>10</v>
      </c>
      <c r="F4779">
        <v>-49.25925926</v>
      </c>
      <c r="G4779">
        <v>5</v>
      </c>
      <c r="H4779">
        <v>5</v>
      </c>
      <c r="I4779" s="1">
        <v>7.2400000000000003E-11</v>
      </c>
      <c r="J4779" s="1">
        <v>2.0499999999999999E-10</v>
      </c>
    </row>
    <row r="4780" spans="1:10">
      <c r="A4780" t="s">
        <v>24</v>
      </c>
      <c r="B4780">
        <v>28194353</v>
      </c>
      <c r="C4780">
        <v>28194439</v>
      </c>
      <c r="D4780">
        <v>87</v>
      </c>
      <c r="E4780" t="s">
        <v>10</v>
      </c>
      <c r="F4780">
        <v>-42.299055000000003</v>
      </c>
      <c r="G4780">
        <v>5</v>
      </c>
      <c r="H4780">
        <v>5</v>
      </c>
      <c r="I4780" s="1">
        <v>2.6900000000000001E-6</v>
      </c>
      <c r="J4780" s="1">
        <v>4.2400000000000001E-6</v>
      </c>
    </row>
    <row r="4781" spans="1:10">
      <c r="A4781" t="s">
        <v>24</v>
      </c>
      <c r="B4781">
        <v>28196080</v>
      </c>
      <c r="C4781">
        <v>28196227</v>
      </c>
      <c r="D4781">
        <v>148</v>
      </c>
      <c r="E4781" t="s">
        <v>10</v>
      </c>
      <c r="F4781">
        <v>27.30886564</v>
      </c>
      <c r="G4781">
        <v>18</v>
      </c>
      <c r="H4781">
        <v>10</v>
      </c>
      <c r="I4781" s="1">
        <v>4.3099999999999998E-7</v>
      </c>
      <c r="J4781" s="1">
        <v>7.5600000000000005E-7</v>
      </c>
    </row>
    <row r="4782" spans="1:10">
      <c r="A4782" t="s">
        <v>24</v>
      </c>
      <c r="B4782">
        <v>28198470</v>
      </c>
      <c r="C4782">
        <v>28198517</v>
      </c>
      <c r="D4782">
        <v>48</v>
      </c>
      <c r="E4782" t="s">
        <v>10</v>
      </c>
      <c r="F4782">
        <v>-25.655053219999999</v>
      </c>
      <c r="G4782">
        <v>6</v>
      </c>
      <c r="H4782">
        <v>3</v>
      </c>
      <c r="I4782" s="1">
        <v>9.1600000000000004E-6</v>
      </c>
      <c r="J4782" s="1">
        <v>1.3499999999999999E-5</v>
      </c>
    </row>
    <row r="4783" spans="1:10">
      <c r="A4783" t="s">
        <v>24</v>
      </c>
      <c r="B4783">
        <v>28838308</v>
      </c>
      <c r="C4783">
        <v>28838364</v>
      </c>
      <c r="D4783">
        <v>57</v>
      </c>
      <c r="E4783" t="s">
        <v>10</v>
      </c>
      <c r="F4783">
        <v>-82.410668180000002</v>
      </c>
      <c r="G4783">
        <v>7</v>
      </c>
      <c r="H4783">
        <v>7</v>
      </c>
      <c r="I4783" s="1">
        <v>3.96E-19</v>
      </c>
      <c r="J4783" s="1">
        <v>3.6499999999999998E-18</v>
      </c>
    </row>
    <row r="4784" spans="1:10">
      <c r="A4784" t="s">
        <v>24</v>
      </c>
      <c r="B4784">
        <v>29319926</v>
      </c>
      <c r="C4784">
        <v>29319988</v>
      </c>
      <c r="D4784">
        <v>63</v>
      </c>
      <c r="E4784" t="s">
        <v>10</v>
      </c>
      <c r="F4784">
        <v>37.017727000000001</v>
      </c>
      <c r="G4784">
        <v>10</v>
      </c>
      <c r="H4784">
        <v>10</v>
      </c>
      <c r="I4784" s="1">
        <v>5.7600000000000002E-14</v>
      </c>
      <c r="J4784" s="1">
        <v>2.3999999999999999E-13</v>
      </c>
    </row>
    <row r="4785" spans="1:10">
      <c r="A4785" t="s">
        <v>24</v>
      </c>
      <c r="B4785">
        <v>29445983</v>
      </c>
      <c r="C4785">
        <v>29446060</v>
      </c>
      <c r="D4785">
        <v>78</v>
      </c>
      <c r="E4785" t="s">
        <v>10</v>
      </c>
      <c r="F4785">
        <v>-35.16297952</v>
      </c>
      <c r="G4785">
        <v>10</v>
      </c>
      <c r="H4785">
        <v>6</v>
      </c>
      <c r="I4785">
        <v>4.03187E-4</v>
      </c>
      <c r="J4785">
        <v>4.7850300000000002E-4</v>
      </c>
    </row>
    <row r="4786" spans="1:10">
      <c r="A4786" t="s">
        <v>24</v>
      </c>
      <c r="B4786">
        <v>29467361</v>
      </c>
      <c r="C4786">
        <v>29467554</v>
      </c>
      <c r="D4786">
        <v>194</v>
      </c>
      <c r="E4786" t="s">
        <v>10</v>
      </c>
      <c r="F4786">
        <v>-55.69589285</v>
      </c>
      <c r="G4786">
        <v>21</v>
      </c>
      <c r="H4786">
        <v>21</v>
      </c>
      <c r="I4786" s="1">
        <v>2.27E-5</v>
      </c>
      <c r="J4786" s="1">
        <v>3.1699999999999998E-5</v>
      </c>
    </row>
    <row r="4787" spans="1:10">
      <c r="A4787" t="s">
        <v>24</v>
      </c>
      <c r="B4787">
        <v>29469459</v>
      </c>
      <c r="C4787">
        <v>29469584</v>
      </c>
      <c r="D4787">
        <v>126</v>
      </c>
      <c r="E4787" t="s">
        <v>10</v>
      </c>
      <c r="F4787">
        <v>22.517017930000002</v>
      </c>
      <c r="G4787">
        <v>10</v>
      </c>
      <c r="H4787">
        <v>4</v>
      </c>
      <c r="I4787">
        <v>2.8227500000000002E-4</v>
      </c>
      <c r="J4787">
        <v>3.4262399999999998E-4</v>
      </c>
    </row>
    <row r="4788" spans="1:10">
      <c r="A4788" t="s">
        <v>24</v>
      </c>
      <c r="B4788">
        <v>29469682</v>
      </c>
      <c r="C4788">
        <v>29469754</v>
      </c>
      <c r="D4788">
        <v>73</v>
      </c>
      <c r="E4788" t="s">
        <v>10</v>
      </c>
      <c r="F4788">
        <v>40.22827187</v>
      </c>
      <c r="G4788">
        <v>5</v>
      </c>
      <c r="H4788">
        <v>4</v>
      </c>
      <c r="I4788" s="1">
        <v>5.57E-19</v>
      </c>
      <c r="J4788" s="1">
        <v>5.0100000000000003E-18</v>
      </c>
    </row>
    <row r="4789" spans="1:10">
      <c r="A4789" t="s">
        <v>24</v>
      </c>
      <c r="B4789">
        <v>29470019</v>
      </c>
      <c r="C4789">
        <v>29470063</v>
      </c>
      <c r="D4789">
        <v>45</v>
      </c>
      <c r="E4789" t="s">
        <v>10</v>
      </c>
      <c r="F4789">
        <v>52.62204277</v>
      </c>
      <c r="G4789">
        <v>11</v>
      </c>
      <c r="H4789">
        <v>11</v>
      </c>
      <c r="I4789" s="1">
        <v>5.3300000000000001E-12</v>
      </c>
      <c r="J4789" s="1">
        <v>1.7399999999999999E-11</v>
      </c>
    </row>
    <row r="4790" spans="1:10">
      <c r="A4790" t="s">
        <v>24</v>
      </c>
      <c r="B4790">
        <v>29709839</v>
      </c>
      <c r="C4790">
        <v>29709903</v>
      </c>
      <c r="D4790">
        <v>65</v>
      </c>
      <c r="E4790" t="s">
        <v>10</v>
      </c>
      <c r="F4790">
        <v>-22.502227130000001</v>
      </c>
      <c r="G4790">
        <v>9</v>
      </c>
      <c r="H4790">
        <v>3</v>
      </c>
      <c r="I4790" s="1">
        <v>7.3200000000000002E-6</v>
      </c>
      <c r="J4790" s="1">
        <v>1.0900000000000001E-5</v>
      </c>
    </row>
    <row r="4791" spans="1:10">
      <c r="A4791" t="s">
        <v>24</v>
      </c>
      <c r="B4791">
        <v>30653313</v>
      </c>
      <c r="C4791">
        <v>30653343</v>
      </c>
      <c r="D4791">
        <v>31</v>
      </c>
      <c r="E4791" t="s">
        <v>10</v>
      </c>
      <c r="F4791">
        <v>-39.309916950000002</v>
      </c>
      <c r="G4791">
        <v>5</v>
      </c>
      <c r="H4791">
        <v>4</v>
      </c>
      <c r="I4791">
        <v>5.4495699999999999E-4</v>
      </c>
      <c r="J4791">
        <v>6.3608899999999995E-4</v>
      </c>
    </row>
    <row r="4792" spans="1:10">
      <c r="A4792" t="s">
        <v>24</v>
      </c>
      <c r="B4792">
        <v>30970441</v>
      </c>
      <c r="C4792">
        <v>30970496</v>
      </c>
      <c r="D4792">
        <v>56</v>
      </c>
      <c r="E4792" t="s">
        <v>10</v>
      </c>
      <c r="F4792">
        <v>-46.830313840000002</v>
      </c>
      <c r="G4792">
        <v>9</v>
      </c>
      <c r="H4792">
        <v>9</v>
      </c>
      <c r="I4792" s="1">
        <v>3.7899999999999997E-17</v>
      </c>
      <c r="J4792" s="1">
        <v>2.4799999999999999E-16</v>
      </c>
    </row>
    <row r="4793" spans="1:10">
      <c r="A4793" t="s">
        <v>24</v>
      </c>
      <c r="B4793">
        <v>31091187</v>
      </c>
      <c r="C4793">
        <v>31091282</v>
      </c>
      <c r="D4793">
        <v>96</v>
      </c>
      <c r="E4793" t="s">
        <v>10</v>
      </c>
      <c r="F4793">
        <v>30.319904739999998</v>
      </c>
      <c r="G4793">
        <v>9</v>
      </c>
      <c r="H4793">
        <v>5</v>
      </c>
      <c r="I4793" s="1">
        <v>3.7100000000000001E-5</v>
      </c>
      <c r="J4793" s="1">
        <v>5.0500000000000001E-5</v>
      </c>
    </row>
    <row r="4794" spans="1:10">
      <c r="A4794" t="s">
        <v>24</v>
      </c>
      <c r="B4794">
        <v>31480869</v>
      </c>
      <c r="C4794">
        <v>31481117</v>
      </c>
      <c r="D4794">
        <v>249</v>
      </c>
      <c r="E4794" t="s">
        <v>10</v>
      </c>
      <c r="F4794">
        <v>-90.542593120000006</v>
      </c>
      <c r="G4794">
        <v>21</v>
      </c>
      <c r="H4794">
        <v>21</v>
      </c>
      <c r="I4794" s="1">
        <v>8.0900000000000005E-6</v>
      </c>
      <c r="J4794" s="1">
        <v>1.2E-5</v>
      </c>
    </row>
    <row r="4795" spans="1:10">
      <c r="A4795" t="s">
        <v>24</v>
      </c>
      <c r="B4795">
        <v>32072755</v>
      </c>
      <c r="C4795">
        <v>32072965</v>
      </c>
      <c r="D4795">
        <v>211</v>
      </c>
      <c r="E4795" t="s">
        <v>10</v>
      </c>
      <c r="F4795">
        <v>26.618462619999999</v>
      </c>
      <c r="G4795">
        <v>12</v>
      </c>
      <c r="H4795">
        <v>7</v>
      </c>
      <c r="I4795" s="1">
        <v>5.37E-7</v>
      </c>
      <c r="J4795" s="1">
        <v>9.3099999999999996E-7</v>
      </c>
    </row>
    <row r="4796" spans="1:10">
      <c r="A4796" t="s">
        <v>24</v>
      </c>
      <c r="B4796">
        <v>32571959</v>
      </c>
      <c r="C4796">
        <v>32572059</v>
      </c>
      <c r="D4796">
        <v>101</v>
      </c>
      <c r="E4796" t="s">
        <v>10</v>
      </c>
      <c r="F4796">
        <v>-59.232623439999998</v>
      </c>
      <c r="G4796">
        <v>8</v>
      </c>
      <c r="H4796">
        <v>8</v>
      </c>
      <c r="I4796" s="1">
        <v>3.0499999999999999E-7</v>
      </c>
      <c r="J4796" s="1">
        <v>5.44E-7</v>
      </c>
    </row>
    <row r="4797" spans="1:10">
      <c r="A4797" t="s">
        <v>24</v>
      </c>
      <c r="B4797">
        <v>32599435</v>
      </c>
      <c r="C4797">
        <v>32599491</v>
      </c>
      <c r="D4797">
        <v>57</v>
      </c>
      <c r="E4797" t="s">
        <v>10</v>
      </c>
      <c r="F4797">
        <v>26.748333949999999</v>
      </c>
      <c r="G4797">
        <v>8</v>
      </c>
      <c r="H4797">
        <v>5</v>
      </c>
      <c r="I4797" s="1">
        <v>2.9699999999999999E-6</v>
      </c>
      <c r="J4797" s="1">
        <v>4.6600000000000003E-6</v>
      </c>
    </row>
    <row r="4798" spans="1:10">
      <c r="A4798" t="s">
        <v>24</v>
      </c>
      <c r="B4798">
        <v>33255282</v>
      </c>
      <c r="C4798">
        <v>33255331</v>
      </c>
      <c r="D4798">
        <v>50</v>
      </c>
      <c r="E4798" t="s">
        <v>10</v>
      </c>
      <c r="F4798">
        <v>32.66263189</v>
      </c>
      <c r="G4798">
        <v>5</v>
      </c>
      <c r="H4798">
        <v>5</v>
      </c>
      <c r="I4798" s="1">
        <v>1.6699999999999999E-5</v>
      </c>
      <c r="J4798" s="1">
        <v>2.3799999999999999E-5</v>
      </c>
    </row>
    <row r="4799" spans="1:10">
      <c r="A4799" t="s">
        <v>24</v>
      </c>
      <c r="B4799">
        <v>33392816</v>
      </c>
      <c r="C4799">
        <v>33392971</v>
      </c>
      <c r="D4799">
        <v>156</v>
      </c>
      <c r="E4799" t="s">
        <v>10</v>
      </c>
      <c r="F4799">
        <v>24.48966948</v>
      </c>
      <c r="G4799">
        <v>8</v>
      </c>
      <c r="H4799">
        <v>4</v>
      </c>
      <c r="I4799" s="1">
        <v>4.4300000000000002E-10</v>
      </c>
      <c r="J4799" s="1">
        <v>1.14E-9</v>
      </c>
    </row>
    <row r="4800" spans="1:10">
      <c r="A4800" t="s">
        <v>24</v>
      </c>
      <c r="B4800">
        <v>33454159</v>
      </c>
      <c r="C4800">
        <v>33454437</v>
      </c>
      <c r="D4800">
        <v>279</v>
      </c>
      <c r="E4800" t="s">
        <v>10</v>
      </c>
      <c r="F4800">
        <v>-28.44264961</v>
      </c>
      <c r="G4800">
        <v>18</v>
      </c>
      <c r="H4800">
        <v>8</v>
      </c>
      <c r="I4800">
        <v>1.9468799999999999E-4</v>
      </c>
      <c r="J4800">
        <v>2.41003E-4</v>
      </c>
    </row>
    <row r="4801" spans="1:10">
      <c r="A4801" t="s">
        <v>24</v>
      </c>
      <c r="B4801">
        <v>35711908</v>
      </c>
      <c r="C4801">
        <v>35711968</v>
      </c>
      <c r="D4801">
        <v>61</v>
      </c>
      <c r="E4801" t="s">
        <v>10</v>
      </c>
      <c r="F4801">
        <v>72.617774859999997</v>
      </c>
      <c r="G4801">
        <v>6</v>
      </c>
      <c r="H4801">
        <v>6</v>
      </c>
      <c r="I4801" s="1">
        <v>2.2E-13</v>
      </c>
      <c r="J4801" s="1">
        <v>8.5000000000000001E-13</v>
      </c>
    </row>
    <row r="4802" spans="1:10">
      <c r="A4802" t="s">
        <v>24</v>
      </c>
      <c r="B4802">
        <v>36806473</v>
      </c>
      <c r="C4802">
        <v>36806557</v>
      </c>
      <c r="D4802">
        <v>85</v>
      </c>
      <c r="E4802" t="s">
        <v>10</v>
      </c>
      <c r="F4802">
        <v>49.0026273</v>
      </c>
      <c r="G4802">
        <v>9</v>
      </c>
      <c r="H4802">
        <v>8</v>
      </c>
      <c r="I4802" s="1">
        <v>2.87E-14</v>
      </c>
      <c r="J4802" s="1">
        <v>1.25E-13</v>
      </c>
    </row>
    <row r="4803" spans="1:10">
      <c r="A4803" t="s">
        <v>24</v>
      </c>
      <c r="B4803">
        <v>36861448</v>
      </c>
      <c r="C4803">
        <v>36861553</v>
      </c>
      <c r="D4803">
        <v>106</v>
      </c>
      <c r="E4803" t="s">
        <v>10</v>
      </c>
      <c r="F4803">
        <v>49.981968760000001</v>
      </c>
      <c r="G4803">
        <v>8</v>
      </c>
      <c r="H4803">
        <v>8</v>
      </c>
      <c r="I4803" s="1">
        <v>3.5999999999999998E-14</v>
      </c>
      <c r="J4803" s="1">
        <v>1.55E-13</v>
      </c>
    </row>
    <row r="4804" spans="1:10">
      <c r="A4804" t="s">
        <v>24</v>
      </c>
      <c r="B4804">
        <v>37121826</v>
      </c>
      <c r="C4804">
        <v>37121902</v>
      </c>
      <c r="D4804">
        <v>77</v>
      </c>
      <c r="E4804" t="s">
        <v>10</v>
      </c>
      <c r="F4804">
        <v>38.419400699999997</v>
      </c>
      <c r="G4804">
        <v>7</v>
      </c>
      <c r="H4804">
        <v>7</v>
      </c>
      <c r="I4804" s="1">
        <v>4.9400000000000002E-13</v>
      </c>
      <c r="J4804" s="1">
        <v>1.8300000000000001E-12</v>
      </c>
    </row>
    <row r="4805" spans="1:10">
      <c r="A4805" t="s">
        <v>24</v>
      </c>
      <c r="B4805">
        <v>37545881</v>
      </c>
      <c r="C4805">
        <v>37545913</v>
      </c>
      <c r="D4805">
        <v>33</v>
      </c>
      <c r="E4805" t="s">
        <v>10</v>
      </c>
      <c r="F4805">
        <v>-42.857436530000001</v>
      </c>
      <c r="G4805">
        <v>5</v>
      </c>
      <c r="H4805">
        <v>5</v>
      </c>
      <c r="I4805" s="1">
        <v>7.4299999999999997E-8</v>
      </c>
      <c r="J4805" s="1">
        <v>1.4399999999999999E-7</v>
      </c>
    </row>
    <row r="4806" spans="1:10">
      <c r="A4806" t="s">
        <v>24</v>
      </c>
      <c r="B4806">
        <v>37730496</v>
      </c>
      <c r="C4806">
        <v>37730702</v>
      </c>
      <c r="D4806">
        <v>207</v>
      </c>
      <c r="E4806" t="s">
        <v>10</v>
      </c>
      <c r="F4806">
        <v>-62.373327490000001</v>
      </c>
      <c r="G4806">
        <v>19</v>
      </c>
      <c r="H4806">
        <v>18</v>
      </c>
      <c r="I4806" s="1">
        <v>9.7499999999999999E-13</v>
      </c>
      <c r="J4806" s="1">
        <v>3.4899999999999999E-12</v>
      </c>
    </row>
    <row r="4807" spans="1:10">
      <c r="A4807" t="s">
        <v>24</v>
      </c>
      <c r="B4807">
        <v>37770007</v>
      </c>
      <c r="C4807">
        <v>37770065</v>
      </c>
      <c r="D4807">
        <v>59</v>
      </c>
      <c r="E4807" t="s">
        <v>10</v>
      </c>
      <c r="F4807">
        <v>25.871012950000001</v>
      </c>
      <c r="G4807">
        <v>5</v>
      </c>
      <c r="H4807">
        <v>3</v>
      </c>
      <c r="I4807" s="1">
        <v>8.7100000000000003E-5</v>
      </c>
      <c r="J4807">
        <v>1.13078E-4</v>
      </c>
    </row>
    <row r="4808" spans="1:10">
      <c r="A4808" t="s">
        <v>24</v>
      </c>
      <c r="B4808">
        <v>37880623</v>
      </c>
      <c r="C4808">
        <v>37880698</v>
      </c>
      <c r="D4808">
        <v>76</v>
      </c>
      <c r="E4808" t="s">
        <v>10</v>
      </c>
      <c r="F4808">
        <v>-39.123246600000002</v>
      </c>
      <c r="G4808">
        <v>7</v>
      </c>
      <c r="H4808">
        <v>6</v>
      </c>
      <c r="I4808" s="1">
        <v>5.09E-10</v>
      </c>
      <c r="J4808" s="1">
        <v>1.2900000000000001E-9</v>
      </c>
    </row>
    <row r="4809" spans="1:10">
      <c r="A4809" t="s">
        <v>24</v>
      </c>
      <c r="B4809">
        <v>37914767</v>
      </c>
      <c r="C4809">
        <v>37914796</v>
      </c>
      <c r="D4809">
        <v>30</v>
      </c>
      <c r="E4809" t="s">
        <v>10</v>
      </c>
      <c r="F4809">
        <v>25.806026079999999</v>
      </c>
      <c r="G4809">
        <v>6</v>
      </c>
      <c r="H4809">
        <v>4</v>
      </c>
      <c r="I4809" s="1">
        <v>7.9699999999999999E-6</v>
      </c>
      <c r="J4809" s="1">
        <v>1.1800000000000001E-5</v>
      </c>
    </row>
    <row r="4810" spans="1:10">
      <c r="A4810" t="s">
        <v>24</v>
      </c>
      <c r="B4810">
        <v>37955925</v>
      </c>
      <c r="C4810">
        <v>37956009</v>
      </c>
      <c r="D4810">
        <v>85</v>
      </c>
      <c r="E4810" t="s">
        <v>10</v>
      </c>
      <c r="F4810">
        <v>46.94164224</v>
      </c>
      <c r="G4810">
        <v>5</v>
      </c>
      <c r="H4810">
        <v>5</v>
      </c>
      <c r="I4810" s="1">
        <v>2.2400000000000001E-14</v>
      </c>
      <c r="J4810" s="1">
        <v>9.8999999999999995E-14</v>
      </c>
    </row>
    <row r="4811" spans="1:10">
      <c r="A4811" t="s">
        <v>24</v>
      </c>
      <c r="B4811">
        <v>38201974</v>
      </c>
      <c r="C4811">
        <v>38202122</v>
      </c>
      <c r="D4811">
        <v>149</v>
      </c>
      <c r="E4811" t="s">
        <v>10</v>
      </c>
      <c r="F4811">
        <v>41.611220979999999</v>
      </c>
      <c r="G4811">
        <v>5</v>
      </c>
      <c r="H4811">
        <v>4</v>
      </c>
      <c r="I4811" s="1">
        <v>5.2800000000000001E-11</v>
      </c>
      <c r="J4811" s="1">
        <v>1.5199999999999999E-10</v>
      </c>
    </row>
    <row r="4812" spans="1:10">
      <c r="A4812" t="s">
        <v>24</v>
      </c>
      <c r="B4812">
        <v>38221389</v>
      </c>
      <c r="C4812">
        <v>38221546</v>
      </c>
      <c r="D4812">
        <v>158</v>
      </c>
      <c r="E4812" t="s">
        <v>10</v>
      </c>
      <c r="F4812">
        <v>-25.458039190000001</v>
      </c>
      <c r="G4812">
        <v>16</v>
      </c>
      <c r="H4812">
        <v>9</v>
      </c>
      <c r="I4812" s="1">
        <v>4.6100000000000001E-7</v>
      </c>
      <c r="J4812" s="1">
        <v>8.0599999999999999E-7</v>
      </c>
    </row>
    <row r="4813" spans="1:10">
      <c r="A4813" t="s">
        <v>24</v>
      </c>
      <c r="B4813">
        <v>38303105</v>
      </c>
      <c r="C4813">
        <v>38303394</v>
      </c>
      <c r="D4813">
        <v>290</v>
      </c>
      <c r="E4813" t="s">
        <v>10</v>
      </c>
      <c r="F4813">
        <v>42.422918899999999</v>
      </c>
      <c r="G4813">
        <v>9</v>
      </c>
      <c r="H4813">
        <v>7</v>
      </c>
      <c r="I4813" s="1">
        <v>4.1700000000000001E-10</v>
      </c>
      <c r="J4813" s="1">
        <v>1.07E-9</v>
      </c>
    </row>
    <row r="4814" spans="1:10">
      <c r="A4814" t="s">
        <v>24</v>
      </c>
      <c r="B4814">
        <v>38477994</v>
      </c>
      <c r="C4814">
        <v>38478066</v>
      </c>
      <c r="D4814">
        <v>73</v>
      </c>
      <c r="E4814" t="s">
        <v>10</v>
      </c>
      <c r="F4814">
        <v>-29.16001632</v>
      </c>
      <c r="G4814">
        <v>6</v>
      </c>
      <c r="H4814">
        <v>3</v>
      </c>
      <c r="I4814" s="1">
        <v>2.2200000000000001E-5</v>
      </c>
      <c r="J4814" s="1">
        <v>3.1099999999999997E-5</v>
      </c>
    </row>
    <row r="4815" spans="1:10">
      <c r="A4815" t="s">
        <v>24</v>
      </c>
      <c r="B4815">
        <v>38478709</v>
      </c>
      <c r="C4815">
        <v>38478862</v>
      </c>
      <c r="D4815">
        <v>154</v>
      </c>
      <c r="E4815" t="s">
        <v>10</v>
      </c>
      <c r="F4815">
        <v>-39.125621940000002</v>
      </c>
      <c r="G4815">
        <v>21</v>
      </c>
      <c r="H4815">
        <v>13</v>
      </c>
      <c r="I4815">
        <v>1.3919099999999999E-4</v>
      </c>
      <c r="J4815">
        <v>1.7584600000000001E-4</v>
      </c>
    </row>
    <row r="4816" spans="1:10">
      <c r="A4816" t="s">
        <v>24</v>
      </c>
      <c r="B4816">
        <v>38507118</v>
      </c>
      <c r="C4816">
        <v>38507209</v>
      </c>
      <c r="D4816">
        <v>92</v>
      </c>
      <c r="E4816" t="s">
        <v>10</v>
      </c>
      <c r="F4816">
        <v>-47.289428010000002</v>
      </c>
      <c r="G4816">
        <v>7</v>
      </c>
      <c r="H4816">
        <v>3</v>
      </c>
      <c r="I4816">
        <v>2.56359E-4</v>
      </c>
      <c r="J4816">
        <v>3.1268300000000001E-4</v>
      </c>
    </row>
    <row r="4817" spans="1:10">
      <c r="A4817" t="s">
        <v>24</v>
      </c>
      <c r="B4817">
        <v>38808527</v>
      </c>
      <c r="C4817">
        <v>38808593</v>
      </c>
      <c r="D4817">
        <v>67</v>
      </c>
      <c r="E4817" t="s">
        <v>10</v>
      </c>
      <c r="F4817">
        <v>32.18618438</v>
      </c>
      <c r="G4817">
        <v>6</v>
      </c>
      <c r="H4817">
        <v>5</v>
      </c>
      <c r="I4817" s="1">
        <v>1.26E-10</v>
      </c>
      <c r="J4817" s="1">
        <v>3.4699999999999999E-10</v>
      </c>
    </row>
    <row r="4818" spans="1:10">
      <c r="A4818" t="s">
        <v>24</v>
      </c>
      <c r="B4818">
        <v>39649711</v>
      </c>
      <c r="C4818">
        <v>39649720</v>
      </c>
      <c r="D4818">
        <v>10</v>
      </c>
      <c r="E4818" t="s">
        <v>10</v>
      </c>
      <c r="F4818">
        <v>-52.711620289999999</v>
      </c>
      <c r="G4818">
        <v>6</v>
      </c>
      <c r="H4818">
        <v>5</v>
      </c>
      <c r="I4818" s="1">
        <v>1.1800000000000001E-11</v>
      </c>
      <c r="J4818" s="1">
        <v>3.6799999999999998E-11</v>
      </c>
    </row>
    <row r="4819" spans="1:10">
      <c r="A4819" t="s">
        <v>24</v>
      </c>
      <c r="B4819">
        <v>39650253</v>
      </c>
      <c r="C4819">
        <v>39650332</v>
      </c>
      <c r="D4819">
        <v>80</v>
      </c>
      <c r="E4819" t="s">
        <v>10</v>
      </c>
      <c r="F4819">
        <v>39.075425629999998</v>
      </c>
      <c r="G4819">
        <v>5</v>
      </c>
      <c r="H4819">
        <v>4</v>
      </c>
      <c r="I4819" s="1">
        <v>4.2800000000000001E-9</v>
      </c>
      <c r="J4819" s="1">
        <v>9.6400000000000006E-9</v>
      </c>
    </row>
    <row r="4820" spans="1:10">
      <c r="A4820" t="s">
        <v>24</v>
      </c>
      <c r="B4820">
        <v>39784314</v>
      </c>
      <c r="C4820">
        <v>39784387</v>
      </c>
      <c r="D4820">
        <v>74</v>
      </c>
      <c r="E4820" t="s">
        <v>10</v>
      </c>
      <c r="F4820">
        <v>-39.43040233</v>
      </c>
      <c r="G4820">
        <v>6</v>
      </c>
      <c r="H4820">
        <v>3</v>
      </c>
      <c r="I4820" s="1">
        <v>1.5699999999999999E-5</v>
      </c>
      <c r="J4820" s="1">
        <v>2.2399999999999999E-5</v>
      </c>
    </row>
    <row r="4821" spans="1:10">
      <c r="A4821" t="s">
        <v>24</v>
      </c>
      <c r="B4821">
        <v>39853467</v>
      </c>
      <c r="C4821">
        <v>39853534</v>
      </c>
      <c r="D4821">
        <v>68</v>
      </c>
      <c r="E4821" t="s">
        <v>10</v>
      </c>
      <c r="F4821">
        <v>-28.307976400000001</v>
      </c>
      <c r="G4821">
        <v>7</v>
      </c>
      <c r="H4821">
        <v>3</v>
      </c>
      <c r="I4821">
        <v>1.42373E-4</v>
      </c>
      <c r="J4821">
        <v>1.7960299999999999E-4</v>
      </c>
    </row>
    <row r="4822" spans="1:10">
      <c r="A4822" t="s">
        <v>24</v>
      </c>
      <c r="B4822">
        <v>39853656</v>
      </c>
      <c r="C4822">
        <v>39853916</v>
      </c>
      <c r="D4822">
        <v>261</v>
      </c>
      <c r="E4822" t="s">
        <v>10</v>
      </c>
      <c r="F4822">
        <v>-34.070340280000003</v>
      </c>
      <c r="G4822">
        <v>18</v>
      </c>
      <c r="H4822">
        <v>10</v>
      </c>
      <c r="I4822" s="1">
        <v>1.73E-6</v>
      </c>
      <c r="J4822" s="1">
        <v>2.7999999999999999E-6</v>
      </c>
    </row>
    <row r="4823" spans="1:10">
      <c r="A4823" t="s">
        <v>24</v>
      </c>
      <c r="B4823">
        <v>39954428</v>
      </c>
      <c r="C4823">
        <v>39954637</v>
      </c>
      <c r="D4823">
        <v>210</v>
      </c>
      <c r="E4823" t="s">
        <v>10</v>
      </c>
      <c r="F4823">
        <v>52.231643429999998</v>
      </c>
      <c r="G4823">
        <v>12</v>
      </c>
      <c r="H4823">
        <v>12</v>
      </c>
      <c r="I4823" s="1">
        <v>1.28E-14</v>
      </c>
      <c r="J4823" s="1">
        <v>5.8500000000000003E-14</v>
      </c>
    </row>
    <row r="4824" spans="1:10">
      <c r="A4824" t="s">
        <v>24</v>
      </c>
      <c r="B4824">
        <v>40045673</v>
      </c>
      <c r="C4824">
        <v>40045722</v>
      </c>
      <c r="D4824">
        <v>50</v>
      </c>
      <c r="E4824" t="s">
        <v>10</v>
      </c>
      <c r="F4824">
        <v>-25.420387980000001</v>
      </c>
      <c r="G4824">
        <v>10</v>
      </c>
      <c r="H4824">
        <v>5</v>
      </c>
      <c r="I4824" s="1">
        <v>7.6000000000000004E-5</v>
      </c>
      <c r="J4824" s="1">
        <v>9.9300000000000001E-5</v>
      </c>
    </row>
    <row r="4825" spans="1:10">
      <c r="A4825" t="s">
        <v>24</v>
      </c>
      <c r="B4825">
        <v>40058229</v>
      </c>
      <c r="C4825">
        <v>40058294</v>
      </c>
      <c r="D4825">
        <v>66</v>
      </c>
      <c r="E4825" t="s">
        <v>10</v>
      </c>
      <c r="F4825">
        <v>35.73564734</v>
      </c>
      <c r="G4825">
        <v>8</v>
      </c>
      <c r="H4825">
        <v>8</v>
      </c>
      <c r="I4825" s="1">
        <v>4.6200000000000002E-9</v>
      </c>
      <c r="J4825" s="1">
        <v>1.03E-8</v>
      </c>
    </row>
    <row r="4826" spans="1:10">
      <c r="A4826" t="s">
        <v>24</v>
      </c>
      <c r="B4826">
        <v>40058661</v>
      </c>
      <c r="C4826">
        <v>40058731</v>
      </c>
      <c r="D4826">
        <v>71</v>
      </c>
      <c r="E4826" t="s">
        <v>10</v>
      </c>
      <c r="F4826">
        <v>52.75606063</v>
      </c>
      <c r="G4826">
        <v>8</v>
      </c>
      <c r="H4826">
        <v>7</v>
      </c>
      <c r="I4826" s="1">
        <v>5.1800000000000001E-8</v>
      </c>
      <c r="J4826" s="1">
        <v>1.02E-7</v>
      </c>
    </row>
    <row r="4827" spans="1:10">
      <c r="A4827" t="s">
        <v>24</v>
      </c>
      <c r="B4827">
        <v>40081863</v>
      </c>
      <c r="C4827">
        <v>40081905</v>
      </c>
      <c r="D4827">
        <v>43</v>
      </c>
      <c r="E4827" t="s">
        <v>10</v>
      </c>
      <c r="F4827">
        <v>-28.667380909999999</v>
      </c>
      <c r="G4827">
        <v>9</v>
      </c>
      <c r="H4827">
        <v>6</v>
      </c>
      <c r="I4827" s="1">
        <v>3.7799999999999997E-5</v>
      </c>
      <c r="J4827" s="1">
        <v>5.1400000000000003E-5</v>
      </c>
    </row>
    <row r="4828" spans="1:10">
      <c r="A4828" t="s">
        <v>24</v>
      </c>
      <c r="B4828">
        <v>40390534</v>
      </c>
      <c r="C4828">
        <v>40390777</v>
      </c>
      <c r="D4828">
        <v>244</v>
      </c>
      <c r="E4828" t="s">
        <v>10</v>
      </c>
      <c r="F4828">
        <v>41.436191229999999</v>
      </c>
      <c r="G4828">
        <v>21</v>
      </c>
      <c r="H4828">
        <v>16</v>
      </c>
      <c r="I4828" s="1">
        <v>7.7700000000000001E-10</v>
      </c>
      <c r="J4828" s="1">
        <v>1.92E-9</v>
      </c>
    </row>
    <row r="4829" spans="1:10">
      <c r="A4829" t="s">
        <v>24</v>
      </c>
      <c r="B4829">
        <v>40390896</v>
      </c>
      <c r="C4829">
        <v>40391015</v>
      </c>
      <c r="D4829">
        <v>120</v>
      </c>
      <c r="E4829" t="s">
        <v>10</v>
      </c>
      <c r="F4829">
        <v>32.600332780000002</v>
      </c>
      <c r="G4829">
        <v>19</v>
      </c>
      <c r="H4829">
        <v>17</v>
      </c>
      <c r="I4829">
        <v>4.5550400000000002E-4</v>
      </c>
      <c r="J4829">
        <v>5.3644700000000001E-4</v>
      </c>
    </row>
    <row r="4830" spans="1:10">
      <c r="A4830" t="s">
        <v>24</v>
      </c>
      <c r="B4830">
        <v>40391229</v>
      </c>
      <c r="C4830">
        <v>40391297</v>
      </c>
      <c r="D4830">
        <v>69</v>
      </c>
      <c r="E4830" t="s">
        <v>10</v>
      </c>
      <c r="F4830">
        <v>61.814108910000002</v>
      </c>
      <c r="G4830">
        <v>11</v>
      </c>
      <c r="H4830">
        <v>11</v>
      </c>
      <c r="I4830" s="1">
        <v>2.14E-20</v>
      </c>
      <c r="J4830" s="1">
        <v>2.5700000000000001E-19</v>
      </c>
    </row>
    <row r="4831" spans="1:10">
      <c r="A4831" t="s">
        <v>24</v>
      </c>
      <c r="B4831">
        <v>41048382</v>
      </c>
      <c r="C4831">
        <v>41048595</v>
      </c>
      <c r="D4831">
        <v>214</v>
      </c>
      <c r="E4831" t="s">
        <v>10</v>
      </c>
      <c r="F4831">
        <v>30.02836332</v>
      </c>
      <c r="G4831">
        <v>18</v>
      </c>
      <c r="H4831">
        <v>15</v>
      </c>
      <c r="I4831" s="1">
        <v>2.8200000000000001E-7</v>
      </c>
      <c r="J4831" s="1">
        <v>5.06E-7</v>
      </c>
    </row>
    <row r="4832" spans="1:10">
      <c r="A4832" t="s">
        <v>24</v>
      </c>
      <c r="B4832">
        <v>41075560</v>
      </c>
      <c r="C4832">
        <v>41075645</v>
      </c>
      <c r="D4832">
        <v>86</v>
      </c>
      <c r="E4832" t="s">
        <v>10</v>
      </c>
      <c r="F4832">
        <v>32.398442170000003</v>
      </c>
      <c r="G4832">
        <v>6</v>
      </c>
      <c r="H4832">
        <v>5</v>
      </c>
      <c r="I4832" s="1">
        <v>3.07E-12</v>
      </c>
      <c r="J4832" s="1">
        <v>1.0399999999999999E-11</v>
      </c>
    </row>
    <row r="4833" spans="1:10">
      <c r="A4833" t="s">
        <v>24</v>
      </c>
      <c r="B4833">
        <v>41633854</v>
      </c>
      <c r="C4833">
        <v>41633945</v>
      </c>
      <c r="D4833">
        <v>92</v>
      </c>
      <c r="E4833" t="s">
        <v>10</v>
      </c>
      <c r="F4833">
        <v>-43.991776229999999</v>
      </c>
      <c r="G4833">
        <v>15</v>
      </c>
      <c r="H4833">
        <v>12</v>
      </c>
      <c r="I4833" s="1">
        <v>4.5699999999999997E-9</v>
      </c>
      <c r="J4833" s="1">
        <v>1.02E-8</v>
      </c>
    </row>
    <row r="4834" spans="1:10">
      <c r="A4834" t="s">
        <v>24</v>
      </c>
      <c r="B4834">
        <v>42306019</v>
      </c>
      <c r="C4834">
        <v>42306064</v>
      </c>
      <c r="D4834">
        <v>46</v>
      </c>
      <c r="E4834" t="s">
        <v>10</v>
      </c>
      <c r="F4834">
        <v>-55.436013639999999</v>
      </c>
      <c r="G4834">
        <v>9</v>
      </c>
      <c r="H4834">
        <v>8</v>
      </c>
      <c r="I4834">
        <v>2.6402000000000001E-4</v>
      </c>
      <c r="J4834">
        <v>3.2161800000000002E-4</v>
      </c>
    </row>
    <row r="4835" spans="1:10">
      <c r="A4835" t="s">
        <v>24</v>
      </c>
      <c r="B4835">
        <v>42306529</v>
      </c>
      <c r="C4835">
        <v>42306678</v>
      </c>
      <c r="D4835">
        <v>150</v>
      </c>
      <c r="E4835" t="s">
        <v>10</v>
      </c>
      <c r="F4835">
        <v>-54.13707265</v>
      </c>
      <c r="G4835">
        <v>19</v>
      </c>
      <c r="H4835">
        <v>18</v>
      </c>
      <c r="I4835" s="1">
        <v>6.1799999999999998E-16</v>
      </c>
      <c r="J4835" s="1">
        <v>3.4100000000000002E-15</v>
      </c>
    </row>
    <row r="4836" spans="1:10">
      <c r="A4836" t="s">
        <v>24</v>
      </c>
      <c r="B4836">
        <v>42309786</v>
      </c>
      <c r="C4836">
        <v>42309835</v>
      </c>
      <c r="D4836">
        <v>50</v>
      </c>
      <c r="E4836" t="s">
        <v>10</v>
      </c>
      <c r="F4836">
        <v>-38.854844720000003</v>
      </c>
      <c r="G4836">
        <v>6</v>
      </c>
      <c r="H4836">
        <v>5</v>
      </c>
      <c r="I4836" s="1">
        <v>8.4200000000000007E-6</v>
      </c>
      <c r="J4836" s="1">
        <v>1.24E-5</v>
      </c>
    </row>
    <row r="4837" spans="1:10">
      <c r="A4837" t="s">
        <v>24</v>
      </c>
      <c r="B4837">
        <v>42315571</v>
      </c>
      <c r="C4837">
        <v>42315643</v>
      </c>
      <c r="D4837">
        <v>73</v>
      </c>
      <c r="E4837" t="s">
        <v>10</v>
      </c>
      <c r="F4837">
        <v>-69.337133309999999</v>
      </c>
      <c r="G4837">
        <v>7</v>
      </c>
      <c r="H4837">
        <v>7</v>
      </c>
      <c r="I4837" s="1">
        <v>5.9000000000000003E-21</v>
      </c>
      <c r="J4837" s="1">
        <v>8.3299999999999997E-20</v>
      </c>
    </row>
    <row r="4838" spans="1:10">
      <c r="A4838" t="s">
        <v>24</v>
      </c>
      <c r="B4838">
        <v>42315864</v>
      </c>
      <c r="C4838">
        <v>42316009</v>
      </c>
      <c r="D4838">
        <v>146</v>
      </c>
      <c r="E4838" t="s">
        <v>10</v>
      </c>
      <c r="F4838">
        <v>-49.196614529999998</v>
      </c>
      <c r="G4838">
        <v>12</v>
      </c>
      <c r="H4838">
        <v>10</v>
      </c>
      <c r="I4838" s="1">
        <v>8.7999999999999999E-13</v>
      </c>
      <c r="J4838" s="1">
        <v>3.17E-12</v>
      </c>
    </row>
    <row r="4839" spans="1:10">
      <c r="A4839" t="s">
        <v>24</v>
      </c>
      <c r="B4839">
        <v>42316241</v>
      </c>
      <c r="C4839">
        <v>42316308</v>
      </c>
      <c r="D4839">
        <v>68</v>
      </c>
      <c r="E4839" t="s">
        <v>10</v>
      </c>
      <c r="F4839">
        <v>-31.92935263</v>
      </c>
      <c r="G4839">
        <v>7</v>
      </c>
      <c r="H4839">
        <v>5</v>
      </c>
      <c r="I4839" s="1">
        <v>6.2099999999999999E-9</v>
      </c>
      <c r="J4839" s="1">
        <v>1.37E-8</v>
      </c>
    </row>
    <row r="4840" spans="1:10">
      <c r="A4840" t="s">
        <v>24</v>
      </c>
      <c r="B4840">
        <v>42353716</v>
      </c>
      <c r="C4840">
        <v>42353785</v>
      </c>
      <c r="D4840">
        <v>70</v>
      </c>
      <c r="E4840" t="s">
        <v>10</v>
      </c>
      <c r="F4840">
        <v>-73.135129829999997</v>
      </c>
      <c r="G4840">
        <v>6</v>
      </c>
      <c r="H4840">
        <v>6</v>
      </c>
      <c r="I4840" s="1">
        <v>1.63E-18</v>
      </c>
      <c r="J4840" s="1">
        <v>1.3500000000000001E-17</v>
      </c>
    </row>
    <row r="4841" spans="1:10">
      <c r="A4841" t="s">
        <v>24</v>
      </c>
      <c r="B4841">
        <v>42353927</v>
      </c>
      <c r="C4841">
        <v>42353957</v>
      </c>
      <c r="D4841">
        <v>31</v>
      </c>
      <c r="E4841" t="s">
        <v>10</v>
      </c>
      <c r="F4841">
        <v>-67.265700480000007</v>
      </c>
      <c r="G4841">
        <v>5</v>
      </c>
      <c r="H4841">
        <v>5</v>
      </c>
      <c r="I4841" s="1">
        <v>2.19E-11</v>
      </c>
      <c r="J4841" s="1">
        <v>6.6399999999999998E-11</v>
      </c>
    </row>
    <row r="4842" spans="1:10">
      <c r="A4842" t="s">
        <v>24</v>
      </c>
      <c r="B4842">
        <v>42470191</v>
      </c>
      <c r="C4842">
        <v>42470241</v>
      </c>
      <c r="D4842">
        <v>51</v>
      </c>
      <c r="E4842" t="s">
        <v>10</v>
      </c>
      <c r="F4842">
        <v>62.961873230000002</v>
      </c>
      <c r="G4842">
        <v>7</v>
      </c>
      <c r="H4842">
        <v>7</v>
      </c>
      <c r="I4842" s="1">
        <v>2.4900000000000001E-12</v>
      </c>
      <c r="J4842" s="1">
        <v>8.4699999999999993E-12</v>
      </c>
    </row>
    <row r="4843" spans="1:10">
      <c r="A4843" t="s">
        <v>24</v>
      </c>
      <c r="B4843">
        <v>42666991</v>
      </c>
      <c r="C4843">
        <v>42667158</v>
      </c>
      <c r="D4843">
        <v>168</v>
      </c>
      <c r="E4843" t="s">
        <v>10</v>
      </c>
      <c r="F4843">
        <v>43.059031650000001</v>
      </c>
      <c r="G4843">
        <v>8</v>
      </c>
      <c r="H4843">
        <v>5</v>
      </c>
      <c r="I4843" s="1">
        <v>7.4799999999999996E-12</v>
      </c>
      <c r="J4843" s="1">
        <v>2.4000000000000001E-11</v>
      </c>
    </row>
    <row r="4844" spans="1:10">
      <c r="A4844" t="s">
        <v>24</v>
      </c>
      <c r="B4844">
        <v>42679419</v>
      </c>
      <c r="C4844">
        <v>42679519</v>
      </c>
      <c r="D4844">
        <v>101</v>
      </c>
      <c r="E4844" t="s">
        <v>10</v>
      </c>
      <c r="F4844">
        <v>-42.80950301</v>
      </c>
      <c r="G4844">
        <v>14</v>
      </c>
      <c r="H4844">
        <v>10</v>
      </c>
      <c r="I4844" s="1">
        <v>3.7300000000000003E-8</v>
      </c>
      <c r="J4844" s="1">
        <v>7.5199999999999998E-8</v>
      </c>
    </row>
    <row r="4845" spans="1:10">
      <c r="A4845" t="s">
        <v>24</v>
      </c>
      <c r="B4845">
        <v>42679720</v>
      </c>
      <c r="C4845">
        <v>42679765</v>
      </c>
      <c r="D4845">
        <v>46</v>
      </c>
      <c r="E4845" t="s">
        <v>10</v>
      </c>
      <c r="F4845">
        <v>-61.20368156</v>
      </c>
      <c r="G4845">
        <v>14</v>
      </c>
      <c r="H4845">
        <v>14</v>
      </c>
      <c r="I4845" s="1">
        <v>1.1599999999999999E-12</v>
      </c>
      <c r="J4845" s="1">
        <v>4.1100000000000001E-12</v>
      </c>
    </row>
    <row r="4846" spans="1:10">
      <c r="A4846" t="s">
        <v>24</v>
      </c>
      <c r="B4846">
        <v>42727214</v>
      </c>
      <c r="C4846">
        <v>42727252</v>
      </c>
      <c r="D4846">
        <v>39</v>
      </c>
      <c r="E4846" t="s">
        <v>10</v>
      </c>
      <c r="F4846">
        <v>-40.281983060000002</v>
      </c>
      <c r="G4846">
        <v>5</v>
      </c>
      <c r="H4846">
        <v>5</v>
      </c>
      <c r="I4846">
        <v>3.0564699999999998E-4</v>
      </c>
      <c r="J4846">
        <v>3.6898500000000001E-4</v>
      </c>
    </row>
    <row r="4847" spans="1:10">
      <c r="A4847" t="s">
        <v>24</v>
      </c>
      <c r="B4847">
        <v>42828171</v>
      </c>
      <c r="C4847">
        <v>42828262</v>
      </c>
      <c r="D4847">
        <v>92</v>
      </c>
      <c r="E4847" t="s">
        <v>10</v>
      </c>
      <c r="F4847">
        <v>-25.212803619999999</v>
      </c>
      <c r="G4847">
        <v>5</v>
      </c>
      <c r="H4847">
        <v>3</v>
      </c>
      <c r="I4847">
        <v>1.5109800000000001E-4</v>
      </c>
      <c r="J4847">
        <v>1.8987299999999999E-4</v>
      </c>
    </row>
    <row r="4848" spans="1:10">
      <c r="A4848" t="s">
        <v>24</v>
      </c>
      <c r="B4848">
        <v>43166225</v>
      </c>
      <c r="C4848">
        <v>43166287</v>
      </c>
      <c r="D4848">
        <v>63</v>
      </c>
      <c r="E4848" t="s">
        <v>10</v>
      </c>
      <c r="F4848">
        <v>-59.301908660000002</v>
      </c>
      <c r="G4848">
        <v>8</v>
      </c>
      <c r="H4848">
        <v>8</v>
      </c>
      <c r="I4848" s="1">
        <v>4.8300000000000001E-22</v>
      </c>
      <c r="J4848" s="1">
        <v>1.15E-20</v>
      </c>
    </row>
    <row r="4849" spans="1:10">
      <c r="A4849" t="s">
        <v>24</v>
      </c>
      <c r="B4849">
        <v>43740023</v>
      </c>
      <c r="C4849">
        <v>43740059</v>
      </c>
      <c r="D4849">
        <v>37</v>
      </c>
      <c r="E4849" t="s">
        <v>10</v>
      </c>
      <c r="F4849">
        <v>26.209256360000001</v>
      </c>
      <c r="G4849">
        <v>6</v>
      </c>
      <c r="H4849">
        <v>3</v>
      </c>
      <c r="I4849" s="1">
        <v>4.32E-5</v>
      </c>
      <c r="J4849" s="1">
        <v>5.8300000000000001E-5</v>
      </c>
    </row>
    <row r="4850" spans="1:10">
      <c r="A4850" t="s">
        <v>24</v>
      </c>
      <c r="B4850">
        <v>44258063</v>
      </c>
      <c r="C4850">
        <v>44258095</v>
      </c>
      <c r="D4850">
        <v>33</v>
      </c>
      <c r="E4850" t="s">
        <v>10</v>
      </c>
      <c r="F4850">
        <v>-47.272727269999997</v>
      </c>
      <c r="G4850">
        <v>8</v>
      </c>
      <c r="H4850">
        <v>7</v>
      </c>
      <c r="I4850" s="1">
        <v>1.7399999999999999E-5</v>
      </c>
      <c r="J4850" s="1">
        <v>2.48E-5</v>
      </c>
    </row>
    <row r="4851" spans="1:10">
      <c r="A4851" t="s">
        <v>24</v>
      </c>
      <c r="B4851">
        <v>44258201</v>
      </c>
      <c r="C4851">
        <v>44258326</v>
      </c>
      <c r="D4851">
        <v>126</v>
      </c>
      <c r="E4851" t="s">
        <v>10</v>
      </c>
      <c r="F4851">
        <v>-60.213859159999998</v>
      </c>
      <c r="G4851">
        <v>14</v>
      </c>
      <c r="H4851">
        <v>11</v>
      </c>
      <c r="I4851" s="1">
        <v>1.1999999999999999E-6</v>
      </c>
      <c r="J4851" s="1">
        <v>1.99E-6</v>
      </c>
    </row>
    <row r="4852" spans="1:10">
      <c r="A4852" t="s">
        <v>24</v>
      </c>
      <c r="B4852">
        <v>44287903</v>
      </c>
      <c r="C4852">
        <v>44287915</v>
      </c>
      <c r="D4852">
        <v>13</v>
      </c>
      <c r="E4852" t="s">
        <v>10</v>
      </c>
      <c r="F4852">
        <v>-44.126221880000003</v>
      </c>
      <c r="G4852">
        <v>5</v>
      </c>
      <c r="H4852">
        <v>3</v>
      </c>
      <c r="I4852" s="1">
        <v>1.5999999999999999E-5</v>
      </c>
      <c r="J4852" s="1">
        <v>2.2900000000000001E-5</v>
      </c>
    </row>
    <row r="4853" spans="1:10">
      <c r="A4853" t="s">
        <v>24</v>
      </c>
      <c r="B4853">
        <v>44422161</v>
      </c>
      <c r="C4853">
        <v>44422228</v>
      </c>
      <c r="D4853">
        <v>68</v>
      </c>
      <c r="E4853" t="s">
        <v>10</v>
      </c>
      <c r="F4853">
        <v>-44.434501849999997</v>
      </c>
      <c r="G4853">
        <v>6</v>
      </c>
      <c r="H4853">
        <v>6</v>
      </c>
      <c r="I4853" s="1">
        <v>2.8799999999999998E-12</v>
      </c>
      <c r="J4853" s="1">
        <v>9.7400000000000001E-12</v>
      </c>
    </row>
    <row r="4854" spans="1:10">
      <c r="A4854" t="s">
        <v>24</v>
      </c>
      <c r="B4854">
        <v>44559624</v>
      </c>
      <c r="C4854">
        <v>44559661</v>
      </c>
      <c r="D4854">
        <v>38</v>
      </c>
      <c r="E4854" t="s">
        <v>10</v>
      </c>
      <c r="F4854">
        <v>42.968448379999998</v>
      </c>
      <c r="G4854">
        <v>6</v>
      </c>
      <c r="H4854">
        <v>6</v>
      </c>
      <c r="I4854" s="1">
        <v>4.5399999999999996E-9</v>
      </c>
      <c r="J4854" s="1">
        <v>1.02E-8</v>
      </c>
    </row>
    <row r="4855" spans="1:10">
      <c r="A4855" t="s">
        <v>24</v>
      </c>
      <c r="B4855">
        <v>44615464</v>
      </c>
      <c r="C4855">
        <v>44615546</v>
      </c>
      <c r="D4855">
        <v>83</v>
      </c>
      <c r="E4855" t="s">
        <v>10</v>
      </c>
      <c r="F4855">
        <v>36.166403680000002</v>
      </c>
      <c r="G4855">
        <v>5</v>
      </c>
      <c r="H4855">
        <v>4</v>
      </c>
      <c r="I4855" s="1">
        <v>2.05E-7</v>
      </c>
      <c r="J4855" s="1">
        <v>3.7399999999999999E-7</v>
      </c>
    </row>
    <row r="4856" spans="1:10">
      <c r="A4856" t="s">
        <v>24</v>
      </c>
      <c r="B4856">
        <v>44726977</v>
      </c>
      <c r="C4856">
        <v>44727063</v>
      </c>
      <c r="D4856">
        <v>87</v>
      </c>
      <c r="E4856" t="s">
        <v>10</v>
      </c>
      <c r="F4856">
        <v>-62.755547929999999</v>
      </c>
      <c r="G4856">
        <v>10</v>
      </c>
      <c r="H4856">
        <v>10</v>
      </c>
      <c r="I4856" s="1">
        <v>6.2700000000000001E-11</v>
      </c>
      <c r="J4856" s="1">
        <v>1.79E-10</v>
      </c>
    </row>
    <row r="4857" spans="1:10">
      <c r="A4857" t="s">
        <v>24</v>
      </c>
      <c r="B4857">
        <v>44727154</v>
      </c>
      <c r="C4857">
        <v>44727285</v>
      </c>
      <c r="D4857">
        <v>132</v>
      </c>
      <c r="E4857" t="s">
        <v>10</v>
      </c>
      <c r="F4857">
        <v>-32.609447680000002</v>
      </c>
      <c r="G4857">
        <v>12</v>
      </c>
      <c r="H4857">
        <v>6</v>
      </c>
      <c r="I4857" s="1">
        <v>4.6699999999999998E-9</v>
      </c>
      <c r="J4857" s="1">
        <v>1.04E-8</v>
      </c>
    </row>
    <row r="4858" spans="1:10">
      <c r="A4858" t="s">
        <v>24</v>
      </c>
      <c r="B4858">
        <v>45016346</v>
      </c>
      <c r="C4858">
        <v>45016392</v>
      </c>
      <c r="D4858">
        <v>47</v>
      </c>
      <c r="E4858" t="s">
        <v>10</v>
      </c>
      <c r="F4858">
        <v>29.454129170000002</v>
      </c>
      <c r="G4858">
        <v>11</v>
      </c>
      <c r="H4858">
        <v>7</v>
      </c>
      <c r="I4858" s="1">
        <v>3.7400000000000001E-5</v>
      </c>
      <c r="J4858" s="1">
        <v>5.0800000000000002E-5</v>
      </c>
    </row>
    <row r="4859" spans="1:10">
      <c r="A4859" t="s">
        <v>24</v>
      </c>
      <c r="B4859">
        <v>45088616</v>
      </c>
      <c r="C4859">
        <v>45088692</v>
      </c>
      <c r="D4859">
        <v>77</v>
      </c>
      <c r="E4859" t="s">
        <v>10</v>
      </c>
      <c r="F4859">
        <v>71.013114860000002</v>
      </c>
      <c r="G4859">
        <v>6</v>
      </c>
      <c r="H4859">
        <v>6</v>
      </c>
      <c r="I4859" s="1">
        <v>1.3200000000000001E-22</v>
      </c>
      <c r="J4859" s="1">
        <v>6.0699999999999997E-21</v>
      </c>
    </row>
    <row r="4860" spans="1:10">
      <c r="A4860" t="s">
        <v>24</v>
      </c>
      <c r="B4860">
        <v>45389212</v>
      </c>
      <c r="C4860">
        <v>45389377</v>
      </c>
      <c r="D4860">
        <v>166</v>
      </c>
      <c r="E4860" t="s">
        <v>10</v>
      </c>
      <c r="F4860">
        <v>33.538876870000003</v>
      </c>
      <c r="G4860">
        <v>8</v>
      </c>
      <c r="H4860">
        <v>7</v>
      </c>
      <c r="I4860" s="1">
        <v>1.6700000000000001E-8</v>
      </c>
      <c r="J4860" s="1">
        <v>3.5100000000000003E-8</v>
      </c>
    </row>
    <row r="4861" spans="1:10">
      <c r="A4861" t="s">
        <v>24</v>
      </c>
      <c r="B4861">
        <v>45402212</v>
      </c>
      <c r="C4861">
        <v>45402420</v>
      </c>
      <c r="D4861">
        <v>209</v>
      </c>
      <c r="E4861" t="s">
        <v>10</v>
      </c>
      <c r="F4861">
        <v>36.565017849999997</v>
      </c>
      <c r="G4861">
        <v>8</v>
      </c>
      <c r="H4861">
        <v>6</v>
      </c>
      <c r="I4861" s="1">
        <v>8.1599999999999996E-13</v>
      </c>
      <c r="J4861" s="1">
        <v>2.9500000000000002E-12</v>
      </c>
    </row>
    <row r="4862" spans="1:10">
      <c r="A4862" t="s">
        <v>24</v>
      </c>
      <c r="B4862">
        <v>45680674</v>
      </c>
      <c r="C4862">
        <v>45680722</v>
      </c>
      <c r="D4862">
        <v>49</v>
      </c>
      <c r="E4862" t="s">
        <v>10</v>
      </c>
      <c r="F4862">
        <v>23.525779109999998</v>
      </c>
      <c r="G4862">
        <v>11</v>
      </c>
      <c r="H4862">
        <v>6</v>
      </c>
      <c r="I4862" s="1">
        <v>3.27E-7</v>
      </c>
      <c r="J4862" s="1">
        <v>5.8299999999999997E-7</v>
      </c>
    </row>
    <row r="4863" spans="1:10">
      <c r="A4863" t="s">
        <v>24</v>
      </c>
      <c r="B4863">
        <v>45898140</v>
      </c>
      <c r="C4863">
        <v>45898400</v>
      </c>
      <c r="D4863">
        <v>261</v>
      </c>
      <c r="E4863" t="s">
        <v>10</v>
      </c>
      <c r="F4863">
        <v>-66.801581380000002</v>
      </c>
      <c r="G4863">
        <v>14</v>
      </c>
      <c r="H4863">
        <v>14</v>
      </c>
      <c r="I4863" s="1">
        <v>4.2799999999999999E-13</v>
      </c>
      <c r="J4863" s="1">
        <v>1.6E-12</v>
      </c>
    </row>
    <row r="4864" spans="1:10">
      <c r="A4864" t="s">
        <v>24</v>
      </c>
      <c r="B4864">
        <v>46263140</v>
      </c>
      <c r="C4864">
        <v>46263196</v>
      </c>
      <c r="D4864">
        <v>57</v>
      </c>
      <c r="E4864" t="s">
        <v>10</v>
      </c>
      <c r="F4864">
        <v>25.523026380000001</v>
      </c>
      <c r="G4864">
        <v>7</v>
      </c>
      <c r="H4864">
        <v>3</v>
      </c>
      <c r="I4864" s="1">
        <v>5.01E-11</v>
      </c>
      <c r="J4864" s="1">
        <v>1.4499999999999999E-10</v>
      </c>
    </row>
    <row r="4865" spans="1:10">
      <c r="A4865" t="s">
        <v>24</v>
      </c>
      <c r="B4865">
        <v>46263319</v>
      </c>
      <c r="C4865">
        <v>46263404</v>
      </c>
      <c r="D4865">
        <v>86</v>
      </c>
      <c r="E4865" t="s">
        <v>10</v>
      </c>
      <c r="F4865">
        <v>35.637024420000003</v>
      </c>
      <c r="G4865">
        <v>7</v>
      </c>
      <c r="H4865">
        <v>7</v>
      </c>
      <c r="I4865" s="1">
        <v>3.6300000000000001E-8</v>
      </c>
      <c r="J4865" s="1">
        <v>7.3300000000000001E-8</v>
      </c>
    </row>
    <row r="4866" spans="1:10">
      <c r="A4866" t="s">
        <v>24</v>
      </c>
      <c r="B4866">
        <v>46279191</v>
      </c>
      <c r="C4866">
        <v>46279323</v>
      </c>
      <c r="D4866">
        <v>133</v>
      </c>
      <c r="E4866" t="s">
        <v>10</v>
      </c>
      <c r="F4866">
        <v>47.823193150000002</v>
      </c>
      <c r="G4866">
        <v>7</v>
      </c>
      <c r="H4866">
        <v>7</v>
      </c>
      <c r="I4866" s="1">
        <v>5.1199999999999999E-10</v>
      </c>
      <c r="J4866" s="1">
        <v>1.3000000000000001E-9</v>
      </c>
    </row>
    <row r="4867" spans="1:10">
      <c r="A4867" t="s">
        <v>24</v>
      </c>
      <c r="B4867">
        <v>46285550</v>
      </c>
      <c r="C4867">
        <v>46285730</v>
      </c>
      <c r="D4867">
        <v>181</v>
      </c>
      <c r="E4867" t="s">
        <v>10</v>
      </c>
      <c r="F4867">
        <v>-45.164039969999997</v>
      </c>
      <c r="G4867">
        <v>16</v>
      </c>
      <c r="H4867">
        <v>14</v>
      </c>
      <c r="I4867" s="1">
        <v>7.6699999999999994E-5</v>
      </c>
      <c r="J4867">
        <v>1.00139E-4</v>
      </c>
    </row>
    <row r="4868" spans="1:10">
      <c r="A4868" t="s">
        <v>24</v>
      </c>
      <c r="B4868">
        <v>46314342</v>
      </c>
      <c r="C4868">
        <v>46314403</v>
      </c>
      <c r="D4868">
        <v>62</v>
      </c>
      <c r="E4868" t="s">
        <v>10</v>
      </c>
      <c r="F4868">
        <v>-30.23492366</v>
      </c>
      <c r="G4868">
        <v>5</v>
      </c>
      <c r="H4868">
        <v>3</v>
      </c>
      <c r="I4868">
        <v>1.04382E-4</v>
      </c>
      <c r="J4868">
        <v>1.34129E-4</v>
      </c>
    </row>
    <row r="4869" spans="1:10">
      <c r="A4869" t="s">
        <v>24</v>
      </c>
      <c r="B4869">
        <v>46330781</v>
      </c>
      <c r="C4869">
        <v>46330822</v>
      </c>
      <c r="D4869">
        <v>42</v>
      </c>
      <c r="E4869" t="s">
        <v>10</v>
      </c>
      <c r="F4869">
        <v>-42.61776235</v>
      </c>
      <c r="G4869">
        <v>6</v>
      </c>
      <c r="H4869">
        <v>4</v>
      </c>
      <c r="I4869">
        <v>1.4833500000000001E-4</v>
      </c>
      <c r="J4869">
        <v>1.8661700000000001E-4</v>
      </c>
    </row>
    <row r="4870" spans="1:10">
      <c r="A4870" t="s">
        <v>24</v>
      </c>
      <c r="B4870">
        <v>46356465</v>
      </c>
      <c r="C4870">
        <v>46356506</v>
      </c>
      <c r="D4870">
        <v>42</v>
      </c>
      <c r="E4870" t="s">
        <v>10</v>
      </c>
      <c r="F4870">
        <v>49.651162730000003</v>
      </c>
      <c r="G4870">
        <v>8</v>
      </c>
      <c r="H4870">
        <v>7</v>
      </c>
      <c r="I4870" s="1">
        <v>4.4799999999999997E-8</v>
      </c>
      <c r="J4870" s="1">
        <v>8.9400000000000006E-8</v>
      </c>
    </row>
    <row r="4871" spans="1:10">
      <c r="A4871" t="s">
        <v>24</v>
      </c>
      <c r="B4871">
        <v>46367922</v>
      </c>
      <c r="C4871">
        <v>46367969</v>
      </c>
      <c r="D4871">
        <v>48</v>
      </c>
      <c r="E4871" t="s">
        <v>10</v>
      </c>
      <c r="F4871">
        <v>-69.104595849999995</v>
      </c>
      <c r="G4871">
        <v>10</v>
      </c>
      <c r="H4871">
        <v>10</v>
      </c>
      <c r="I4871" s="1">
        <v>1.71E-15</v>
      </c>
      <c r="J4871" s="1">
        <v>8.8300000000000003E-15</v>
      </c>
    </row>
    <row r="4872" spans="1:10">
      <c r="A4872" t="s">
        <v>24</v>
      </c>
      <c r="B4872">
        <v>46368182</v>
      </c>
      <c r="C4872">
        <v>46368218</v>
      </c>
      <c r="D4872">
        <v>37</v>
      </c>
      <c r="E4872" t="s">
        <v>10</v>
      </c>
      <c r="F4872">
        <v>-74.600669539999998</v>
      </c>
      <c r="G4872">
        <v>6</v>
      </c>
      <c r="H4872">
        <v>6</v>
      </c>
      <c r="I4872" s="1">
        <v>6.02E-5</v>
      </c>
      <c r="J4872" s="1">
        <v>7.9699999999999999E-5</v>
      </c>
    </row>
    <row r="4873" spans="1:10">
      <c r="A4873" t="s">
        <v>24</v>
      </c>
      <c r="B4873">
        <v>46368353</v>
      </c>
      <c r="C4873">
        <v>46368428</v>
      </c>
      <c r="D4873">
        <v>76</v>
      </c>
      <c r="E4873" t="s">
        <v>10</v>
      </c>
      <c r="F4873">
        <v>-72.337821489999996</v>
      </c>
      <c r="G4873">
        <v>14</v>
      </c>
      <c r="H4873">
        <v>14</v>
      </c>
      <c r="I4873" s="1">
        <v>7.9799999999999998E-6</v>
      </c>
      <c r="J4873" s="1">
        <v>1.1800000000000001E-5</v>
      </c>
    </row>
    <row r="4874" spans="1:10">
      <c r="A4874" t="s">
        <v>24</v>
      </c>
      <c r="B4874">
        <v>46403989</v>
      </c>
      <c r="C4874">
        <v>46404089</v>
      </c>
      <c r="D4874">
        <v>101</v>
      </c>
      <c r="E4874" t="s">
        <v>10</v>
      </c>
      <c r="F4874">
        <v>-43.039363059999999</v>
      </c>
      <c r="G4874">
        <v>9</v>
      </c>
      <c r="H4874">
        <v>9</v>
      </c>
      <c r="I4874" s="1">
        <v>5.4400000000000002E-9</v>
      </c>
      <c r="J4874" s="1">
        <v>1.2100000000000001E-8</v>
      </c>
    </row>
    <row r="4875" spans="1:10">
      <c r="A4875" t="s">
        <v>24</v>
      </c>
      <c r="B4875">
        <v>46423217</v>
      </c>
      <c r="C4875">
        <v>46423389</v>
      </c>
      <c r="D4875">
        <v>173</v>
      </c>
      <c r="E4875" t="s">
        <v>10</v>
      </c>
      <c r="F4875">
        <v>27.812910160000001</v>
      </c>
      <c r="G4875">
        <v>33</v>
      </c>
      <c r="H4875">
        <v>23</v>
      </c>
      <c r="I4875" s="1">
        <v>4.7100000000000002E-7</v>
      </c>
      <c r="J4875" s="1">
        <v>8.23E-7</v>
      </c>
    </row>
    <row r="4876" spans="1:10">
      <c r="A4876" t="s">
        <v>24</v>
      </c>
      <c r="B4876">
        <v>46423495</v>
      </c>
      <c r="C4876">
        <v>46423562</v>
      </c>
      <c r="D4876">
        <v>68</v>
      </c>
      <c r="E4876" t="s">
        <v>10</v>
      </c>
      <c r="F4876">
        <v>35.070280420000003</v>
      </c>
      <c r="G4876">
        <v>11</v>
      </c>
      <c r="H4876">
        <v>10</v>
      </c>
      <c r="I4876" s="1">
        <v>2.0999999999999999E-14</v>
      </c>
      <c r="J4876" s="1">
        <v>9.3199999999999997E-14</v>
      </c>
    </row>
    <row r="4877" spans="1:10">
      <c r="A4877" t="s">
        <v>24</v>
      </c>
      <c r="B4877">
        <v>46440636</v>
      </c>
      <c r="C4877">
        <v>46440803</v>
      </c>
      <c r="D4877">
        <v>168</v>
      </c>
      <c r="E4877" t="s">
        <v>10</v>
      </c>
      <c r="F4877">
        <v>31.356092480000001</v>
      </c>
      <c r="G4877">
        <v>33</v>
      </c>
      <c r="H4877">
        <v>25</v>
      </c>
      <c r="I4877" s="1">
        <v>2.29E-7</v>
      </c>
      <c r="J4877" s="1">
        <v>4.1600000000000002E-7</v>
      </c>
    </row>
    <row r="4878" spans="1:10">
      <c r="A4878" t="s">
        <v>24</v>
      </c>
      <c r="B4878">
        <v>46457470</v>
      </c>
      <c r="C4878">
        <v>46457608</v>
      </c>
      <c r="D4878">
        <v>139</v>
      </c>
      <c r="E4878" t="s">
        <v>10</v>
      </c>
      <c r="F4878">
        <v>-35.179819459999997</v>
      </c>
      <c r="G4878">
        <v>22</v>
      </c>
      <c r="H4878">
        <v>16</v>
      </c>
      <c r="I4878">
        <v>3.8327400000000002E-4</v>
      </c>
      <c r="J4878">
        <v>4.5646800000000002E-4</v>
      </c>
    </row>
    <row r="4879" spans="1:10">
      <c r="A4879" t="s">
        <v>24</v>
      </c>
      <c r="B4879">
        <v>46460457</v>
      </c>
      <c r="C4879">
        <v>46460483</v>
      </c>
      <c r="D4879">
        <v>27</v>
      </c>
      <c r="E4879" t="s">
        <v>10</v>
      </c>
      <c r="F4879">
        <v>41.282725210000002</v>
      </c>
      <c r="G4879">
        <v>6</v>
      </c>
      <c r="H4879">
        <v>6</v>
      </c>
      <c r="I4879" s="1">
        <v>1.56E-18</v>
      </c>
      <c r="J4879" s="1">
        <v>1.3E-17</v>
      </c>
    </row>
    <row r="4880" spans="1:10">
      <c r="A4880" t="s">
        <v>24</v>
      </c>
      <c r="B4880">
        <v>46476154</v>
      </c>
      <c r="C4880">
        <v>46476415</v>
      </c>
      <c r="D4880">
        <v>262</v>
      </c>
      <c r="E4880" t="s">
        <v>10</v>
      </c>
      <c r="F4880">
        <v>26.59700879</v>
      </c>
      <c r="G4880">
        <v>11</v>
      </c>
      <c r="H4880">
        <v>5</v>
      </c>
      <c r="I4880">
        <v>4.9552999999999999E-4</v>
      </c>
      <c r="J4880">
        <v>5.8144000000000002E-4</v>
      </c>
    </row>
    <row r="4881" spans="1:10">
      <c r="A4881" t="s">
        <v>24</v>
      </c>
      <c r="B4881">
        <v>46476511</v>
      </c>
      <c r="C4881">
        <v>46476598</v>
      </c>
      <c r="D4881">
        <v>88</v>
      </c>
      <c r="E4881" t="s">
        <v>10</v>
      </c>
      <c r="F4881">
        <v>36.207640640000001</v>
      </c>
      <c r="G4881">
        <v>7</v>
      </c>
      <c r="H4881">
        <v>6</v>
      </c>
      <c r="I4881" s="1">
        <v>1.35E-10</v>
      </c>
      <c r="J4881" s="1">
        <v>3.7000000000000001E-10</v>
      </c>
    </row>
    <row r="4882" spans="1:10">
      <c r="A4882" t="s">
        <v>24</v>
      </c>
      <c r="B4882">
        <v>46827065</v>
      </c>
      <c r="C4882">
        <v>46827119</v>
      </c>
      <c r="D4882">
        <v>55</v>
      </c>
      <c r="E4882" t="s">
        <v>10</v>
      </c>
      <c r="F4882">
        <v>-34.018718329999999</v>
      </c>
      <c r="G4882">
        <v>6</v>
      </c>
      <c r="H4882">
        <v>4</v>
      </c>
      <c r="I4882" s="1">
        <v>5.0000000000000002E-11</v>
      </c>
      <c r="J4882" s="1">
        <v>1.4499999999999999E-10</v>
      </c>
    </row>
    <row r="4883" spans="1:10">
      <c r="A4883" t="s">
        <v>24</v>
      </c>
      <c r="B4883">
        <v>46861454</v>
      </c>
      <c r="C4883">
        <v>46861538</v>
      </c>
      <c r="D4883">
        <v>85</v>
      </c>
      <c r="E4883" t="s">
        <v>10</v>
      </c>
      <c r="F4883">
        <v>60.579502550000001</v>
      </c>
      <c r="G4883">
        <v>8</v>
      </c>
      <c r="H4883">
        <v>8</v>
      </c>
      <c r="I4883" s="1">
        <v>1.07E-19</v>
      </c>
      <c r="J4883" s="1">
        <v>1.09E-18</v>
      </c>
    </row>
    <row r="4884" spans="1:10">
      <c r="A4884" t="s">
        <v>24</v>
      </c>
      <c r="B4884">
        <v>46932289</v>
      </c>
      <c r="C4884">
        <v>46932368</v>
      </c>
      <c r="D4884">
        <v>80</v>
      </c>
      <c r="E4884" t="s">
        <v>10</v>
      </c>
      <c r="F4884">
        <v>58.285142499999999</v>
      </c>
      <c r="G4884">
        <v>7</v>
      </c>
      <c r="H4884">
        <v>7</v>
      </c>
      <c r="I4884" s="1">
        <v>1.01E-21</v>
      </c>
      <c r="J4884" s="1">
        <v>1.7999999999999999E-20</v>
      </c>
    </row>
    <row r="4885" spans="1:10">
      <c r="A4885" t="s">
        <v>24</v>
      </c>
      <c r="B4885">
        <v>46932482</v>
      </c>
      <c r="C4885">
        <v>46932544</v>
      </c>
      <c r="D4885">
        <v>63</v>
      </c>
      <c r="E4885" t="s">
        <v>10</v>
      </c>
      <c r="F4885">
        <v>50.521096890000003</v>
      </c>
      <c r="G4885">
        <v>14</v>
      </c>
      <c r="H4885">
        <v>14</v>
      </c>
      <c r="I4885" s="1">
        <v>4.9399999999999999E-18</v>
      </c>
      <c r="J4885" s="1">
        <v>3.7499999999999999E-17</v>
      </c>
    </row>
    <row r="4886" spans="1:10">
      <c r="A4886" t="s">
        <v>24</v>
      </c>
      <c r="B4886">
        <v>47550302</v>
      </c>
      <c r="C4886">
        <v>47550383</v>
      </c>
      <c r="D4886">
        <v>82</v>
      </c>
      <c r="E4886" t="s">
        <v>10</v>
      </c>
      <c r="F4886">
        <v>28.682173989999999</v>
      </c>
      <c r="G4886">
        <v>5</v>
      </c>
      <c r="H4886">
        <v>3</v>
      </c>
      <c r="I4886" s="1">
        <v>3.9499999999999999E-12</v>
      </c>
      <c r="J4886" s="1">
        <v>1.31E-11</v>
      </c>
    </row>
    <row r="4887" spans="1:10">
      <c r="A4887" t="s">
        <v>24</v>
      </c>
      <c r="B4887">
        <v>47593176</v>
      </c>
      <c r="C4887">
        <v>47593222</v>
      </c>
      <c r="D4887">
        <v>47</v>
      </c>
      <c r="E4887" t="s">
        <v>10</v>
      </c>
      <c r="F4887">
        <v>27.508067709999999</v>
      </c>
      <c r="G4887">
        <v>6</v>
      </c>
      <c r="H4887">
        <v>4</v>
      </c>
      <c r="I4887" s="1">
        <v>1.7399999999999999E-5</v>
      </c>
      <c r="J4887" s="1">
        <v>2.48E-5</v>
      </c>
    </row>
    <row r="4888" spans="1:10">
      <c r="A4888" t="s">
        <v>24</v>
      </c>
      <c r="B4888">
        <v>48135542</v>
      </c>
      <c r="C4888">
        <v>48135744</v>
      </c>
      <c r="D4888">
        <v>203</v>
      </c>
      <c r="E4888" t="s">
        <v>10</v>
      </c>
      <c r="F4888">
        <v>-47.366492020000003</v>
      </c>
      <c r="G4888">
        <v>7</v>
      </c>
      <c r="H4888">
        <v>6</v>
      </c>
      <c r="I4888" s="1">
        <v>3.22E-12</v>
      </c>
      <c r="J4888" s="1">
        <v>1.0899999999999999E-11</v>
      </c>
    </row>
    <row r="4889" spans="1:10">
      <c r="A4889" t="s">
        <v>24</v>
      </c>
      <c r="B4889">
        <v>48209603</v>
      </c>
      <c r="C4889">
        <v>48209662</v>
      </c>
      <c r="D4889">
        <v>60</v>
      </c>
      <c r="E4889" t="s">
        <v>10</v>
      </c>
      <c r="F4889">
        <v>-22.287279959999999</v>
      </c>
      <c r="G4889">
        <v>8</v>
      </c>
      <c r="H4889">
        <v>3</v>
      </c>
      <c r="I4889" s="1">
        <v>7.2600000000000003E-5</v>
      </c>
      <c r="J4889" s="1">
        <v>9.5099999999999994E-5</v>
      </c>
    </row>
    <row r="4890" spans="1:10">
      <c r="A4890" t="s">
        <v>24</v>
      </c>
      <c r="B4890">
        <v>48604992</v>
      </c>
      <c r="C4890">
        <v>48605063</v>
      </c>
      <c r="D4890">
        <v>72</v>
      </c>
      <c r="E4890" t="s">
        <v>10</v>
      </c>
      <c r="F4890">
        <v>27.05006084</v>
      </c>
      <c r="G4890">
        <v>5</v>
      </c>
      <c r="H4890">
        <v>3</v>
      </c>
      <c r="I4890" s="1">
        <v>3.7900000000000002E-8</v>
      </c>
      <c r="J4890" s="1">
        <v>7.6300000000000002E-8</v>
      </c>
    </row>
    <row r="4891" spans="1:10">
      <c r="A4891" t="s">
        <v>24</v>
      </c>
      <c r="B4891">
        <v>48721694</v>
      </c>
      <c r="C4891">
        <v>48721747</v>
      </c>
      <c r="D4891">
        <v>54</v>
      </c>
      <c r="E4891" t="s">
        <v>10</v>
      </c>
      <c r="F4891">
        <v>42.334729279999998</v>
      </c>
      <c r="G4891">
        <v>5</v>
      </c>
      <c r="H4891">
        <v>5</v>
      </c>
      <c r="I4891" s="1">
        <v>2.14E-21</v>
      </c>
      <c r="J4891" s="1">
        <v>3.4100000000000001E-20</v>
      </c>
    </row>
    <row r="4892" spans="1:10">
      <c r="A4892" t="s">
        <v>24</v>
      </c>
      <c r="B4892">
        <v>48734239</v>
      </c>
      <c r="C4892">
        <v>48734386</v>
      </c>
      <c r="D4892">
        <v>148</v>
      </c>
      <c r="E4892" t="s">
        <v>10</v>
      </c>
      <c r="F4892">
        <v>23.130189349999998</v>
      </c>
      <c r="G4892">
        <v>6</v>
      </c>
      <c r="H4892">
        <v>3</v>
      </c>
      <c r="I4892">
        <v>2.2108100000000001E-4</v>
      </c>
      <c r="J4892">
        <v>2.7193699999999998E-4</v>
      </c>
    </row>
    <row r="4893" spans="1:10">
      <c r="A4893" t="s">
        <v>24</v>
      </c>
      <c r="B4893">
        <v>48885037</v>
      </c>
      <c r="C4893">
        <v>48885140</v>
      </c>
      <c r="D4893">
        <v>104</v>
      </c>
      <c r="E4893" t="s">
        <v>10</v>
      </c>
      <c r="F4893">
        <v>-23.50998452</v>
      </c>
      <c r="G4893">
        <v>19</v>
      </c>
      <c r="H4893">
        <v>10</v>
      </c>
      <c r="I4893">
        <v>5.48924E-4</v>
      </c>
      <c r="J4893">
        <v>6.4053600000000004E-4</v>
      </c>
    </row>
    <row r="4894" spans="1:10">
      <c r="A4894" t="s">
        <v>24</v>
      </c>
      <c r="B4894">
        <v>48934435</v>
      </c>
      <c r="C4894">
        <v>48934500</v>
      </c>
      <c r="D4894">
        <v>66</v>
      </c>
      <c r="E4894" t="s">
        <v>10</v>
      </c>
      <c r="F4894">
        <v>56.938621939999997</v>
      </c>
      <c r="G4894">
        <v>8</v>
      </c>
      <c r="H4894">
        <v>8</v>
      </c>
      <c r="I4894" s="1">
        <v>1.1700000000000001E-12</v>
      </c>
      <c r="J4894" s="1">
        <v>4.1300000000000004E-12</v>
      </c>
    </row>
    <row r="4895" spans="1:10">
      <c r="A4895" t="s">
        <v>24</v>
      </c>
      <c r="B4895">
        <v>48965135</v>
      </c>
      <c r="C4895">
        <v>48965220</v>
      </c>
      <c r="D4895">
        <v>86</v>
      </c>
      <c r="E4895" t="s">
        <v>10</v>
      </c>
      <c r="F4895">
        <v>41.398625680000002</v>
      </c>
      <c r="G4895">
        <v>5</v>
      </c>
      <c r="H4895">
        <v>5</v>
      </c>
      <c r="I4895" s="1">
        <v>2.1799999999999998E-11</v>
      </c>
      <c r="J4895" s="1">
        <v>6.6000000000000005E-11</v>
      </c>
    </row>
    <row r="4896" spans="1:10">
      <c r="A4896" t="s">
        <v>24</v>
      </c>
      <c r="B4896">
        <v>48971694</v>
      </c>
      <c r="C4896">
        <v>48971725</v>
      </c>
      <c r="D4896">
        <v>32</v>
      </c>
      <c r="E4896" t="s">
        <v>10</v>
      </c>
      <c r="F4896">
        <v>-51.755651759999999</v>
      </c>
      <c r="G4896">
        <v>7</v>
      </c>
      <c r="H4896">
        <v>5</v>
      </c>
      <c r="I4896">
        <v>2.2549500000000001E-4</v>
      </c>
      <c r="J4896">
        <v>2.7713599999999998E-4</v>
      </c>
    </row>
    <row r="4897" spans="1:10">
      <c r="A4897" t="s">
        <v>24</v>
      </c>
      <c r="B4897">
        <v>49023741</v>
      </c>
      <c r="C4897">
        <v>49023907</v>
      </c>
      <c r="D4897">
        <v>167</v>
      </c>
      <c r="E4897" t="s">
        <v>10</v>
      </c>
      <c r="F4897">
        <v>34.594722169999997</v>
      </c>
      <c r="G4897">
        <v>7</v>
      </c>
      <c r="H4897">
        <v>6</v>
      </c>
      <c r="I4897" s="1">
        <v>3.0800000000000001E-9</v>
      </c>
      <c r="J4897" s="1">
        <v>7.0699999999999998E-9</v>
      </c>
    </row>
    <row r="4898" spans="1:10">
      <c r="A4898" t="s">
        <v>24</v>
      </c>
      <c r="B4898">
        <v>49024767</v>
      </c>
      <c r="C4898">
        <v>49024876</v>
      </c>
      <c r="D4898">
        <v>110</v>
      </c>
      <c r="E4898" t="s">
        <v>10</v>
      </c>
      <c r="F4898">
        <v>43.418302320000002</v>
      </c>
      <c r="G4898">
        <v>6</v>
      </c>
      <c r="H4898">
        <v>3</v>
      </c>
      <c r="I4898" s="1">
        <v>1.33E-12</v>
      </c>
      <c r="J4898" s="1">
        <v>4.6899999999999996E-12</v>
      </c>
    </row>
    <row r="4899" spans="1:10">
      <c r="A4899" t="s">
        <v>24</v>
      </c>
      <c r="B4899">
        <v>49025108</v>
      </c>
      <c r="C4899">
        <v>49025241</v>
      </c>
      <c r="D4899">
        <v>134</v>
      </c>
      <c r="E4899" t="s">
        <v>10</v>
      </c>
      <c r="F4899">
        <v>38.895188339999997</v>
      </c>
      <c r="G4899">
        <v>10</v>
      </c>
      <c r="H4899">
        <v>9</v>
      </c>
      <c r="I4899" s="1">
        <v>9.4000000000000006E-10</v>
      </c>
      <c r="J4899" s="1">
        <v>2.2999999999999999E-9</v>
      </c>
    </row>
    <row r="4900" spans="1:10">
      <c r="A4900" t="s">
        <v>24</v>
      </c>
      <c r="B4900">
        <v>49030879</v>
      </c>
      <c r="C4900">
        <v>49030931</v>
      </c>
      <c r="D4900">
        <v>53</v>
      </c>
      <c r="E4900" t="s">
        <v>10</v>
      </c>
      <c r="F4900">
        <v>27.85570401</v>
      </c>
      <c r="G4900">
        <v>5</v>
      </c>
      <c r="H4900">
        <v>4</v>
      </c>
      <c r="I4900">
        <v>3.5964999999999999E-4</v>
      </c>
      <c r="J4900">
        <v>4.2976000000000001E-4</v>
      </c>
    </row>
    <row r="4901" spans="1:10">
      <c r="A4901" t="s">
        <v>24</v>
      </c>
      <c r="B4901">
        <v>49041957</v>
      </c>
      <c r="C4901">
        <v>49042113</v>
      </c>
      <c r="D4901">
        <v>157</v>
      </c>
      <c r="E4901" t="s">
        <v>10</v>
      </c>
      <c r="F4901">
        <v>47.504687160000003</v>
      </c>
      <c r="G4901">
        <v>6</v>
      </c>
      <c r="H4901">
        <v>5</v>
      </c>
      <c r="I4901" s="1">
        <v>1.6E-12</v>
      </c>
      <c r="J4901" s="1">
        <v>5.5800000000000001E-12</v>
      </c>
    </row>
    <row r="4902" spans="1:10">
      <c r="A4902" t="s">
        <v>24</v>
      </c>
      <c r="B4902">
        <v>49042538</v>
      </c>
      <c r="C4902">
        <v>49042588</v>
      </c>
      <c r="D4902">
        <v>51</v>
      </c>
      <c r="E4902" t="s">
        <v>10</v>
      </c>
      <c r="F4902">
        <v>57.804497089999998</v>
      </c>
      <c r="G4902">
        <v>7</v>
      </c>
      <c r="H4902">
        <v>7</v>
      </c>
      <c r="I4902" s="1">
        <v>5.4899999999999998E-13</v>
      </c>
      <c r="J4902" s="1">
        <v>2.0199999999999999E-12</v>
      </c>
    </row>
    <row r="4903" spans="1:10">
      <c r="A4903" t="s">
        <v>24</v>
      </c>
      <c r="B4903">
        <v>49073212</v>
      </c>
      <c r="C4903">
        <v>49073289</v>
      </c>
      <c r="D4903">
        <v>78</v>
      </c>
      <c r="E4903" t="s">
        <v>10</v>
      </c>
      <c r="F4903">
        <v>32.761558749999999</v>
      </c>
      <c r="G4903">
        <v>5</v>
      </c>
      <c r="H4903">
        <v>4</v>
      </c>
      <c r="I4903" s="1">
        <v>3.13E-10</v>
      </c>
      <c r="J4903" s="1">
        <v>8.1799999999999997E-10</v>
      </c>
    </row>
    <row r="4904" spans="1:10">
      <c r="A4904" t="s">
        <v>24</v>
      </c>
      <c r="B4904">
        <v>49075583</v>
      </c>
      <c r="C4904">
        <v>49075662</v>
      </c>
      <c r="D4904">
        <v>80</v>
      </c>
      <c r="E4904" t="s">
        <v>10</v>
      </c>
      <c r="F4904">
        <v>39.884948970000003</v>
      </c>
      <c r="G4904">
        <v>5</v>
      </c>
      <c r="H4904">
        <v>5</v>
      </c>
      <c r="I4904" s="1">
        <v>4.4899999999999998E-8</v>
      </c>
      <c r="J4904" s="1">
        <v>8.9400000000000006E-8</v>
      </c>
    </row>
    <row r="4905" spans="1:10">
      <c r="A4905" t="s">
        <v>24</v>
      </c>
      <c r="B4905">
        <v>49092027</v>
      </c>
      <c r="C4905">
        <v>49092096</v>
      </c>
      <c r="D4905">
        <v>70</v>
      </c>
      <c r="E4905" t="s">
        <v>10</v>
      </c>
      <c r="F4905">
        <v>27.469385469999999</v>
      </c>
      <c r="G4905">
        <v>6</v>
      </c>
      <c r="H4905">
        <v>4</v>
      </c>
      <c r="I4905" s="1">
        <v>1.9300000000000002E-6</v>
      </c>
      <c r="J4905" s="1">
        <v>3.1E-6</v>
      </c>
    </row>
    <row r="4906" spans="1:10">
      <c r="A4906" t="s">
        <v>24</v>
      </c>
      <c r="B4906">
        <v>49132492</v>
      </c>
      <c r="C4906">
        <v>49132527</v>
      </c>
      <c r="D4906">
        <v>36</v>
      </c>
      <c r="E4906" t="s">
        <v>10</v>
      </c>
      <c r="F4906">
        <v>65.857099419999997</v>
      </c>
      <c r="G4906">
        <v>5</v>
      </c>
      <c r="H4906">
        <v>5</v>
      </c>
      <c r="I4906" s="1">
        <v>1.01E-22</v>
      </c>
      <c r="J4906" s="1">
        <v>6.0699999999999997E-21</v>
      </c>
    </row>
    <row r="4907" spans="1:10">
      <c r="A4907" t="s">
        <v>24</v>
      </c>
      <c r="B4907">
        <v>49138350</v>
      </c>
      <c r="C4907">
        <v>49138420</v>
      </c>
      <c r="D4907">
        <v>71</v>
      </c>
      <c r="E4907" t="s">
        <v>10</v>
      </c>
      <c r="F4907">
        <v>58.172224669999999</v>
      </c>
      <c r="G4907">
        <v>6</v>
      </c>
      <c r="H4907">
        <v>6</v>
      </c>
      <c r="I4907" s="1">
        <v>2.3400000000000001E-11</v>
      </c>
      <c r="J4907" s="1">
        <v>7.0599999999999994E-11</v>
      </c>
    </row>
    <row r="4908" spans="1:10">
      <c r="A4908" t="s">
        <v>24</v>
      </c>
      <c r="B4908">
        <v>49141724</v>
      </c>
      <c r="C4908">
        <v>49141794</v>
      </c>
      <c r="D4908">
        <v>71</v>
      </c>
      <c r="E4908" t="s">
        <v>10</v>
      </c>
      <c r="F4908">
        <v>47.322974070000001</v>
      </c>
      <c r="G4908">
        <v>5</v>
      </c>
      <c r="H4908">
        <v>5</v>
      </c>
      <c r="I4908" s="1">
        <v>1.4599999999999999E-14</v>
      </c>
      <c r="J4908" s="1">
        <v>6.64E-14</v>
      </c>
    </row>
    <row r="4909" spans="1:10">
      <c r="A4909" t="s">
        <v>24</v>
      </c>
      <c r="B4909">
        <v>49146794</v>
      </c>
      <c r="C4909">
        <v>49146863</v>
      </c>
      <c r="D4909">
        <v>70</v>
      </c>
      <c r="E4909" t="s">
        <v>10</v>
      </c>
      <c r="F4909">
        <v>58.903952080000003</v>
      </c>
      <c r="G4909">
        <v>10</v>
      </c>
      <c r="H4909">
        <v>10</v>
      </c>
      <c r="I4909" s="1">
        <v>6.9699999999999996E-13</v>
      </c>
      <c r="J4909" s="1">
        <v>2.5400000000000001E-12</v>
      </c>
    </row>
    <row r="4910" spans="1:10">
      <c r="A4910" t="s">
        <v>24</v>
      </c>
      <c r="B4910">
        <v>49175057</v>
      </c>
      <c r="C4910">
        <v>49175110</v>
      </c>
      <c r="D4910">
        <v>54</v>
      </c>
      <c r="E4910" t="s">
        <v>10</v>
      </c>
      <c r="F4910">
        <v>51.573540549999997</v>
      </c>
      <c r="G4910">
        <v>5</v>
      </c>
      <c r="H4910">
        <v>5</v>
      </c>
      <c r="I4910" s="1">
        <v>5.0600000000000004E-16</v>
      </c>
      <c r="J4910" s="1">
        <v>2.8299999999999998E-15</v>
      </c>
    </row>
    <row r="4911" spans="1:10">
      <c r="A4911" t="s">
        <v>24</v>
      </c>
      <c r="B4911">
        <v>49266864</v>
      </c>
      <c r="C4911">
        <v>49266953</v>
      </c>
      <c r="D4911">
        <v>90</v>
      </c>
      <c r="E4911" t="s">
        <v>10</v>
      </c>
      <c r="F4911">
        <v>25.58998403</v>
      </c>
      <c r="G4911">
        <v>6</v>
      </c>
      <c r="H4911">
        <v>3</v>
      </c>
      <c r="I4911" s="1">
        <v>3.47E-11</v>
      </c>
      <c r="J4911" s="1">
        <v>1.0300000000000001E-10</v>
      </c>
    </row>
    <row r="4912" spans="1:10">
      <c r="A4912" t="s">
        <v>24</v>
      </c>
      <c r="B4912">
        <v>49281147</v>
      </c>
      <c r="C4912">
        <v>49281223</v>
      </c>
      <c r="D4912">
        <v>77</v>
      </c>
      <c r="E4912" t="s">
        <v>10</v>
      </c>
      <c r="F4912">
        <v>46.121947519999999</v>
      </c>
      <c r="G4912">
        <v>6</v>
      </c>
      <c r="H4912">
        <v>6</v>
      </c>
      <c r="I4912" s="1">
        <v>7.2099999999999999E-10</v>
      </c>
      <c r="J4912" s="1">
        <v>1.79E-9</v>
      </c>
    </row>
    <row r="4913" spans="1:10">
      <c r="A4913" t="s">
        <v>24</v>
      </c>
      <c r="B4913">
        <v>49282518</v>
      </c>
      <c r="C4913">
        <v>49282570</v>
      </c>
      <c r="D4913">
        <v>53</v>
      </c>
      <c r="E4913" t="s">
        <v>10</v>
      </c>
      <c r="F4913">
        <v>44.268762199999998</v>
      </c>
      <c r="G4913">
        <v>7</v>
      </c>
      <c r="H4913">
        <v>7</v>
      </c>
      <c r="I4913" s="1">
        <v>2.3299999999999998E-22</v>
      </c>
      <c r="J4913" s="1">
        <v>8.5400000000000003E-21</v>
      </c>
    </row>
    <row r="4914" spans="1:10">
      <c r="A4914" t="s">
        <v>24</v>
      </c>
      <c r="B4914">
        <v>49333195</v>
      </c>
      <c r="C4914">
        <v>49333356</v>
      </c>
      <c r="D4914">
        <v>162</v>
      </c>
      <c r="E4914" t="s">
        <v>10</v>
      </c>
      <c r="F4914">
        <v>27.04126492</v>
      </c>
      <c r="G4914">
        <v>6</v>
      </c>
      <c r="H4914">
        <v>3</v>
      </c>
      <c r="I4914" s="1">
        <v>5.0200000000000002E-6</v>
      </c>
      <c r="J4914" s="1">
        <v>7.6199999999999999E-6</v>
      </c>
    </row>
    <row r="4915" spans="1:10">
      <c r="A4915" t="s">
        <v>24</v>
      </c>
      <c r="B4915">
        <v>49380672</v>
      </c>
      <c r="C4915">
        <v>49380728</v>
      </c>
      <c r="D4915">
        <v>57</v>
      </c>
      <c r="E4915" t="s">
        <v>10</v>
      </c>
      <c r="F4915">
        <v>42.379150549999999</v>
      </c>
      <c r="G4915">
        <v>5</v>
      </c>
      <c r="H4915">
        <v>4</v>
      </c>
      <c r="I4915" s="1">
        <v>4.48E-10</v>
      </c>
      <c r="J4915" s="1">
        <v>1.15E-9</v>
      </c>
    </row>
    <row r="4916" spans="1:10">
      <c r="A4916" t="s">
        <v>24</v>
      </c>
      <c r="B4916">
        <v>49412404</v>
      </c>
      <c r="C4916">
        <v>49412547</v>
      </c>
      <c r="D4916">
        <v>144</v>
      </c>
      <c r="E4916" t="s">
        <v>10</v>
      </c>
      <c r="F4916">
        <v>28.116761870000001</v>
      </c>
      <c r="G4916">
        <v>6</v>
      </c>
      <c r="H4916">
        <v>3</v>
      </c>
      <c r="I4916" s="1">
        <v>3.4799999999999999E-7</v>
      </c>
      <c r="J4916" s="1">
        <v>6.1699999999999998E-7</v>
      </c>
    </row>
    <row r="4917" spans="1:10">
      <c r="A4917" t="s">
        <v>24</v>
      </c>
      <c r="B4917">
        <v>49418949</v>
      </c>
      <c r="C4917">
        <v>49419013</v>
      </c>
      <c r="D4917">
        <v>65</v>
      </c>
      <c r="E4917" t="s">
        <v>10</v>
      </c>
      <c r="F4917">
        <v>30.495035189999999</v>
      </c>
      <c r="G4917">
        <v>5</v>
      </c>
      <c r="H4917">
        <v>4</v>
      </c>
      <c r="I4917" s="1">
        <v>2.9100000000000001E-6</v>
      </c>
      <c r="J4917" s="1">
        <v>4.5700000000000003E-6</v>
      </c>
    </row>
    <row r="4918" spans="1:10">
      <c r="A4918" t="s">
        <v>24</v>
      </c>
      <c r="B4918">
        <v>49447893</v>
      </c>
      <c r="C4918">
        <v>49447953</v>
      </c>
      <c r="D4918">
        <v>61</v>
      </c>
      <c r="E4918" t="s">
        <v>10</v>
      </c>
      <c r="F4918">
        <v>46.432765670000002</v>
      </c>
      <c r="G4918">
        <v>7</v>
      </c>
      <c r="H4918">
        <v>4</v>
      </c>
      <c r="I4918" s="1">
        <v>4.8399999999999998E-9</v>
      </c>
      <c r="J4918" s="1">
        <v>1.0800000000000001E-8</v>
      </c>
    </row>
    <row r="4919" spans="1:10">
      <c r="A4919" t="s">
        <v>24</v>
      </c>
      <c r="B4919">
        <v>49508017</v>
      </c>
      <c r="C4919">
        <v>49508126</v>
      </c>
      <c r="D4919">
        <v>110</v>
      </c>
      <c r="E4919" t="s">
        <v>10</v>
      </c>
      <c r="F4919">
        <v>58.295738280000002</v>
      </c>
      <c r="G4919">
        <v>19</v>
      </c>
      <c r="H4919">
        <v>18</v>
      </c>
      <c r="I4919" s="1">
        <v>7.6799999999999999E-7</v>
      </c>
      <c r="J4919" s="1">
        <v>1.3E-6</v>
      </c>
    </row>
    <row r="4920" spans="1:10">
      <c r="A4920" t="s">
        <v>24</v>
      </c>
      <c r="B4920">
        <v>49551418</v>
      </c>
      <c r="C4920">
        <v>49551477</v>
      </c>
      <c r="D4920">
        <v>60</v>
      </c>
      <c r="E4920" t="s">
        <v>10</v>
      </c>
      <c r="F4920">
        <v>37.539094650000003</v>
      </c>
      <c r="G4920">
        <v>5</v>
      </c>
      <c r="H4920">
        <v>4</v>
      </c>
      <c r="I4920" s="1">
        <v>1.0099999999999999E-12</v>
      </c>
      <c r="J4920" s="1">
        <v>3.6199999999999999E-12</v>
      </c>
    </row>
    <row r="4921" spans="1:10">
      <c r="A4921" t="s">
        <v>24</v>
      </c>
      <c r="B4921">
        <v>49573756</v>
      </c>
      <c r="C4921">
        <v>49573819</v>
      </c>
      <c r="D4921">
        <v>64</v>
      </c>
      <c r="E4921" t="s">
        <v>10</v>
      </c>
      <c r="F4921">
        <v>33.532794989999999</v>
      </c>
      <c r="G4921">
        <v>5</v>
      </c>
      <c r="H4921">
        <v>4</v>
      </c>
      <c r="I4921" s="1">
        <v>1.2599999999999999E-13</v>
      </c>
      <c r="J4921" s="1">
        <v>5.0399999999999997E-13</v>
      </c>
    </row>
    <row r="4922" spans="1:10">
      <c r="A4922" t="s">
        <v>24</v>
      </c>
      <c r="B4922">
        <v>49600184</v>
      </c>
      <c r="C4922">
        <v>49600267</v>
      </c>
      <c r="D4922">
        <v>84</v>
      </c>
      <c r="E4922" t="s">
        <v>10</v>
      </c>
      <c r="F4922">
        <v>52.400681079999998</v>
      </c>
      <c r="G4922">
        <v>5</v>
      </c>
      <c r="H4922">
        <v>5</v>
      </c>
      <c r="I4922" s="1">
        <v>1.48E-18</v>
      </c>
      <c r="J4922" s="1">
        <v>1.2299999999999999E-17</v>
      </c>
    </row>
    <row r="4923" spans="1:10">
      <c r="A4923" t="s">
        <v>24</v>
      </c>
      <c r="B4923">
        <v>49662866</v>
      </c>
      <c r="C4923">
        <v>49662920</v>
      </c>
      <c r="D4923">
        <v>55</v>
      </c>
      <c r="E4923" t="s">
        <v>10</v>
      </c>
      <c r="F4923">
        <v>31.327247509999999</v>
      </c>
      <c r="G4923">
        <v>6</v>
      </c>
      <c r="H4923">
        <v>5</v>
      </c>
      <c r="I4923" s="1">
        <v>7.6599999999999998E-8</v>
      </c>
      <c r="J4923" s="1">
        <v>1.48E-7</v>
      </c>
    </row>
    <row r="4924" spans="1:10">
      <c r="A4924" t="s">
        <v>24</v>
      </c>
      <c r="B4924">
        <v>49671007</v>
      </c>
      <c r="C4924">
        <v>49671066</v>
      </c>
      <c r="D4924">
        <v>60</v>
      </c>
      <c r="E4924" t="s">
        <v>10</v>
      </c>
      <c r="F4924">
        <v>43.296586570000002</v>
      </c>
      <c r="G4924">
        <v>6</v>
      </c>
      <c r="H4924">
        <v>6</v>
      </c>
      <c r="I4924" s="1">
        <v>5.7200000000000002E-21</v>
      </c>
      <c r="J4924" s="1">
        <v>8.1400000000000006E-20</v>
      </c>
    </row>
    <row r="4925" spans="1:10">
      <c r="A4925" t="s">
        <v>24</v>
      </c>
      <c r="B4925">
        <v>49678701</v>
      </c>
      <c r="C4925">
        <v>49678767</v>
      </c>
      <c r="D4925">
        <v>67</v>
      </c>
      <c r="E4925" t="s">
        <v>10</v>
      </c>
      <c r="F4925">
        <v>60.392273899999999</v>
      </c>
      <c r="G4925">
        <v>6</v>
      </c>
      <c r="H4925">
        <v>6</v>
      </c>
      <c r="I4925" s="1">
        <v>1.5700000000000001E-19</v>
      </c>
      <c r="J4925" s="1">
        <v>1.56E-18</v>
      </c>
    </row>
    <row r="4926" spans="1:10">
      <c r="A4926" t="s">
        <v>24</v>
      </c>
      <c r="B4926">
        <v>49702778</v>
      </c>
      <c r="C4926">
        <v>49702899</v>
      </c>
      <c r="D4926">
        <v>122</v>
      </c>
      <c r="E4926" t="s">
        <v>10</v>
      </c>
      <c r="F4926">
        <v>31.630940599999999</v>
      </c>
      <c r="G4926">
        <v>7</v>
      </c>
      <c r="H4926">
        <v>5</v>
      </c>
      <c r="I4926" s="1">
        <v>5.1300000000000004E-13</v>
      </c>
      <c r="J4926" s="1">
        <v>1.9E-12</v>
      </c>
    </row>
    <row r="4927" spans="1:10">
      <c r="A4927" t="s">
        <v>24</v>
      </c>
      <c r="B4927">
        <v>49717537</v>
      </c>
      <c r="C4927">
        <v>49717608</v>
      </c>
      <c r="D4927">
        <v>72</v>
      </c>
      <c r="E4927" t="s">
        <v>10</v>
      </c>
      <c r="F4927">
        <v>41.822438009999999</v>
      </c>
      <c r="G4927">
        <v>5</v>
      </c>
      <c r="H4927">
        <v>5</v>
      </c>
      <c r="I4927" s="1">
        <v>5.7399999999999996E-16</v>
      </c>
      <c r="J4927" s="1">
        <v>3.18E-15</v>
      </c>
    </row>
    <row r="4928" spans="1:10">
      <c r="A4928" t="s">
        <v>24</v>
      </c>
      <c r="B4928">
        <v>49748718</v>
      </c>
      <c r="C4928">
        <v>49748842</v>
      </c>
      <c r="D4928">
        <v>125</v>
      </c>
      <c r="E4928" t="s">
        <v>10</v>
      </c>
      <c r="F4928">
        <v>37.206460290000003</v>
      </c>
      <c r="G4928">
        <v>7</v>
      </c>
      <c r="H4928">
        <v>5</v>
      </c>
      <c r="I4928" s="1">
        <v>1.06E-5</v>
      </c>
      <c r="J4928" s="1">
        <v>1.5500000000000001E-5</v>
      </c>
    </row>
    <row r="4929" spans="1:10">
      <c r="A4929" t="s">
        <v>24</v>
      </c>
      <c r="B4929">
        <v>49749300</v>
      </c>
      <c r="C4929">
        <v>49749391</v>
      </c>
      <c r="D4929">
        <v>92</v>
      </c>
      <c r="E4929" t="s">
        <v>10</v>
      </c>
      <c r="F4929">
        <v>38.532001309999998</v>
      </c>
      <c r="G4929">
        <v>5</v>
      </c>
      <c r="H4929">
        <v>4</v>
      </c>
      <c r="I4929" s="1">
        <v>1.19E-12</v>
      </c>
      <c r="J4929" s="1">
        <v>4.1999999999999999E-12</v>
      </c>
    </row>
    <row r="4930" spans="1:10">
      <c r="A4930" t="s">
        <v>24</v>
      </c>
      <c r="B4930">
        <v>49812269</v>
      </c>
      <c r="C4930">
        <v>49812341</v>
      </c>
      <c r="D4930">
        <v>73</v>
      </c>
      <c r="E4930" t="s">
        <v>10</v>
      </c>
      <c r="F4930">
        <v>65.751341109999998</v>
      </c>
      <c r="G4930">
        <v>5</v>
      </c>
      <c r="H4930">
        <v>5</v>
      </c>
      <c r="I4930" s="1">
        <v>1.6300000000000001E-17</v>
      </c>
      <c r="J4930" s="1">
        <v>1.1300000000000001E-16</v>
      </c>
    </row>
    <row r="4931" spans="1:10">
      <c r="A4931" t="s">
        <v>24</v>
      </c>
      <c r="B4931">
        <v>49850930</v>
      </c>
      <c r="C4931">
        <v>49851049</v>
      </c>
      <c r="D4931">
        <v>120</v>
      </c>
      <c r="E4931" t="s">
        <v>10</v>
      </c>
      <c r="F4931">
        <v>33.531707570000002</v>
      </c>
      <c r="G4931">
        <v>11</v>
      </c>
      <c r="H4931">
        <v>7</v>
      </c>
      <c r="I4931" s="1">
        <v>1.27E-8</v>
      </c>
      <c r="J4931" s="1">
        <v>2.7E-8</v>
      </c>
    </row>
    <row r="4932" spans="1:10">
      <c r="A4932" t="s">
        <v>24</v>
      </c>
      <c r="B4932">
        <v>49881765</v>
      </c>
      <c r="C4932">
        <v>49881844</v>
      </c>
      <c r="D4932">
        <v>80</v>
      </c>
      <c r="E4932" t="s">
        <v>10</v>
      </c>
      <c r="F4932">
        <v>35.747761070000003</v>
      </c>
      <c r="G4932">
        <v>6</v>
      </c>
      <c r="H4932">
        <v>6</v>
      </c>
      <c r="I4932" s="1">
        <v>5.0599999999999998E-12</v>
      </c>
      <c r="J4932" s="1">
        <v>1.66E-11</v>
      </c>
    </row>
    <row r="4933" spans="1:10">
      <c r="A4933" t="s">
        <v>24</v>
      </c>
      <c r="B4933">
        <v>49913119</v>
      </c>
      <c r="C4933">
        <v>49913171</v>
      </c>
      <c r="D4933">
        <v>53</v>
      </c>
      <c r="E4933" t="s">
        <v>10</v>
      </c>
      <c r="F4933">
        <v>50.952433390000003</v>
      </c>
      <c r="G4933">
        <v>6</v>
      </c>
      <c r="H4933">
        <v>6</v>
      </c>
      <c r="I4933" s="1">
        <v>7.8299999999999996E-7</v>
      </c>
      <c r="J4933" s="1">
        <v>1.33E-6</v>
      </c>
    </row>
    <row r="4934" spans="1:10">
      <c r="A4934" t="s">
        <v>24</v>
      </c>
      <c r="B4934">
        <v>49928949</v>
      </c>
      <c r="C4934">
        <v>49929014</v>
      </c>
      <c r="D4934">
        <v>66</v>
      </c>
      <c r="E4934" t="s">
        <v>10</v>
      </c>
      <c r="F4934">
        <v>40.99228067</v>
      </c>
      <c r="G4934">
        <v>6</v>
      </c>
      <c r="H4934">
        <v>4</v>
      </c>
      <c r="I4934">
        <v>1.19389E-4</v>
      </c>
      <c r="J4934">
        <v>1.5221200000000001E-4</v>
      </c>
    </row>
    <row r="4935" spans="1:10">
      <c r="A4935" t="s">
        <v>24</v>
      </c>
      <c r="B4935">
        <v>49934423</v>
      </c>
      <c r="C4935">
        <v>49934524</v>
      </c>
      <c r="D4935">
        <v>102</v>
      </c>
      <c r="E4935" t="s">
        <v>10</v>
      </c>
      <c r="F4935">
        <v>37.015857740000001</v>
      </c>
      <c r="G4935">
        <v>7</v>
      </c>
      <c r="H4935">
        <v>6</v>
      </c>
      <c r="I4935" s="1">
        <v>1.33E-5</v>
      </c>
      <c r="J4935" s="1">
        <v>1.9199999999999999E-5</v>
      </c>
    </row>
    <row r="4936" spans="1:10">
      <c r="A4936" t="s">
        <v>24</v>
      </c>
      <c r="B4936">
        <v>49935084</v>
      </c>
      <c r="C4936">
        <v>49935163</v>
      </c>
      <c r="D4936">
        <v>80</v>
      </c>
      <c r="E4936" t="s">
        <v>10</v>
      </c>
      <c r="F4936">
        <v>44.189860590000002</v>
      </c>
      <c r="G4936">
        <v>9</v>
      </c>
      <c r="H4936">
        <v>8</v>
      </c>
      <c r="I4936" s="1">
        <v>8.07E-10</v>
      </c>
      <c r="J4936" s="1">
        <v>1.99E-9</v>
      </c>
    </row>
    <row r="4937" spans="1:10">
      <c r="A4937" t="s">
        <v>24</v>
      </c>
      <c r="B4937">
        <v>49969182</v>
      </c>
      <c r="C4937">
        <v>49969310</v>
      </c>
      <c r="D4937">
        <v>129</v>
      </c>
      <c r="E4937" t="s">
        <v>10</v>
      </c>
      <c r="F4937">
        <v>35.252678449999998</v>
      </c>
      <c r="G4937">
        <v>5</v>
      </c>
      <c r="H4937">
        <v>5</v>
      </c>
      <c r="I4937" s="1">
        <v>8.3600000000000005E-17</v>
      </c>
      <c r="J4937" s="1">
        <v>5.2099999999999999E-16</v>
      </c>
    </row>
    <row r="4938" spans="1:10">
      <c r="A4938" t="s">
        <v>24</v>
      </c>
      <c r="B4938">
        <v>49969396</v>
      </c>
      <c r="C4938">
        <v>49969663</v>
      </c>
      <c r="D4938">
        <v>268</v>
      </c>
      <c r="E4938" t="s">
        <v>10</v>
      </c>
      <c r="F4938">
        <v>31.136490179999999</v>
      </c>
      <c r="G4938">
        <v>15</v>
      </c>
      <c r="H4938">
        <v>7</v>
      </c>
      <c r="I4938" s="1">
        <v>5.4500000000000003E-5</v>
      </c>
      <c r="J4938" s="1">
        <v>7.2600000000000003E-5</v>
      </c>
    </row>
    <row r="4939" spans="1:10">
      <c r="A4939" t="s">
        <v>24</v>
      </c>
      <c r="B4939">
        <v>50009353</v>
      </c>
      <c r="C4939">
        <v>50009389</v>
      </c>
      <c r="D4939">
        <v>37</v>
      </c>
      <c r="E4939" t="s">
        <v>10</v>
      </c>
      <c r="F4939">
        <v>80.153562649999998</v>
      </c>
      <c r="G4939">
        <v>5</v>
      </c>
      <c r="H4939">
        <v>5</v>
      </c>
      <c r="I4939" s="1">
        <v>2.0300000000000001E-22</v>
      </c>
      <c r="J4939" s="1">
        <v>8.3500000000000003E-21</v>
      </c>
    </row>
    <row r="4940" spans="1:10">
      <c r="A4940" t="s">
        <v>24</v>
      </c>
      <c r="B4940">
        <v>50010095</v>
      </c>
      <c r="C4940">
        <v>50010231</v>
      </c>
      <c r="D4940">
        <v>137</v>
      </c>
      <c r="E4940" t="s">
        <v>10</v>
      </c>
      <c r="F4940">
        <v>51.133646980000002</v>
      </c>
      <c r="G4940">
        <v>11</v>
      </c>
      <c r="H4940">
        <v>11</v>
      </c>
      <c r="I4940" s="1">
        <v>1.1E-12</v>
      </c>
      <c r="J4940" s="1">
        <v>3.9200000000000003E-12</v>
      </c>
    </row>
    <row r="4941" spans="1:10">
      <c r="A4941" t="s">
        <v>24</v>
      </c>
      <c r="B4941">
        <v>50016114</v>
      </c>
      <c r="C4941">
        <v>50016160</v>
      </c>
      <c r="D4941">
        <v>47</v>
      </c>
      <c r="E4941" t="s">
        <v>10</v>
      </c>
      <c r="F4941">
        <v>31.77180297</v>
      </c>
      <c r="G4941">
        <v>5</v>
      </c>
      <c r="H4941">
        <v>4</v>
      </c>
      <c r="I4941">
        <v>6.5406600000000002E-4</v>
      </c>
      <c r="J4941">
        <v>7.5698400000000004E-4</v>
      </c>
    </row>
    <row r="4942" spans="1:10">
      <c r="A4942" t="s">
        <v>24</v>
      </c>
      <c r="B4942">
        <v>50029420</v>
      </c>
      <c r="C4942">
        <v>50029559</v>
      </c>
      <c r="D4942">
        <v>140</v>
      </c>
      <c r="E4942" t="s">
        <v>10</v>
      </c>
      <c r="F4942">
        <v>42.543628490000003</v>
      </c>
      <c r="G4942">
        <v>9</v>
      </c>
      <c r="H4942">
        <v>8</v>
      </c>
      <c r="I4942" s="1">
        <v>1.87E-15</v>
      </c>
      <c r="J4942" s="1">
        <v>9.6099999999999996E-15</v>
      </c>
    </row>
    <row r="4943" spans="1:10">
      <c r="A4943" t="s">
        <v>24</v>
      </c>
      <c r="B4943">
        <v>50056993</v>
      </c>
      <c r="C4943">
        <v>50057067</v>
      </c>
      <c r="D4943">
        <v>75</v>
      </c>
      <c r="E4943" t="s">
        <v>10</v>
      </c>
      <c r="F4943">
        <v>44.291232770000001</v>
      </c>
      <c r="G4943">
        <v>6</v>
      </c>
      <c r="H4943">
        <v>6</v>
      </c>
      <c r="I4943" s="1">
        <v>6.3800000000000003E-14</v>
      </c>
      <c r="J4943" s="1">
        <v>2.6399999999999999E-13</v>
      </c>
    </row>
    <row r="4944" spans="1:10">
      <c r="A4944" t="s">
        <v>24</v>
      </c>
      <c r="B4944">
        <v>50058351</v>
      </c>
      <c r="C4944">
        <v>50058413</v>
      </c>
      <c r="D4944">
        <v>63</v>
      </c>
      <c r="E4944" t="s">
        <v>10</v>
      </c>
      <c r="F4944">
        <v>62.694929510000001</v>
      </c>
      <c r="G4944">
        <v>6</v>
      </c>
      <c r="H4944">
        <v>6</v>
      </c>
      <c r="I4944" s="1">
        <v>7.65E-20</v>
      </c>
      <c r="J4944" s="1">
        <v>8.0700000000000002E-19</v>
      </c>
    </row>
    <row r="4945" spans="1:10">
      <c r="A4945" t="s">
        <v>24</v>
      </c>
      <c r="B4945">
        <v>50084729</v>
      </c>
      <c r="C4945">
        <v>50084907</v>
      </c>
      <c r="D4945">
        <v>179</v>
      </c>
      <c r="E4945" t="s">
        <v>10</v>
      </c>
      <c r="F4945">
        <v>36.624584110000001</v>
      </c>
      <c r="G4945">
        <v>6</v>
      </c>
      <c r="H4945">
        <v>5</v>
      </c>
      <c r="I4945" s="1">
        <v>2.0900000000000001E-14</v>
      </c>
      <c r="J4945" s="1">
        <v>9.2800000000000006E-14</v>
      </c>
    </row>
    <row r="4946" spans="1:10">
      <c r="A4946" t="s">
        <v>24</v>
      </c>
      <c r="B4946">
        <v>50098262</v>
      </c>
      <c r="C4946">
        <v>50098318</v>
      </c>
      <c r="D4946">
        <v>57</v>
      </c>
      <c r="E4946" t="s">
        <v>10</v>
      </c>
      <c r="F4946">
        <v>31.932906620000001</v>
      </c>
      <c r="G4946">
        <v>6</v>
      </c>
      <c r="H4946">
        <v>4</v>
      </c>
      <c r="I4946" s="1">
        <v>5.1400000000000003E-12</v>
      </c>
      <c r="J4946" s="1">
        <v>1.68E-11</v>
      </c>
    </row>
    <row r="4947" spans="1:10">
      <c r="A4947" t="s">
        <v>24</v>
      </c>
      <c r="B4947">
        <v>50117938</v>
      </c>
      <c r="C4947">
        <v>50118248</v>
      </c>
      <c r="D4947">
        <v>311</v>
      </c>
      <c r="E4947" t="s">
        <v>10</v>
      </c>
      <c r="F4947">
        <v>-21.940429380000001</v>
      </c>
      <c r="G4947">
        <v>23</v>
      </c>
      <c r="H4947">
        <v>15</v>
      </c>
      <c r="I4947" s="1">
        <v>2.4999999999999999E-7</v>
      </c>
      <c r="J4947" s="1">
        <v>4.5200000000000002E-7</v>
      </c>
    </row>
    <row r="4948" spans="1:10">
      <c r="A4948" t="s">
        <v>24</v>
      </c>
      <c r="B4948">
        <v>50118459</v>
      </c>
      <c r="C4948">
        <v>50118596</v>
      </c>
      <c r="D4948">
        <v>138</v>
      </c>
      <c r="E4948" t="s">
        <v>10</v>
      </c>
      <c r="F4948">
        <v>-50.765440929999997</v>
      </c>
      <c r="G4948">
        <v>8</v>
      </c>
      <c r="H4948">
        <v>3</v>
      </c>
      <c r="I4948" s="1">
        <v>7.0399999999999995E-7</v>
      </c>
      <c r="J4948" s="1">
        <v>1.1999999999999999E-6</v>
      </c>
    </row>
    <row r="4949" spans="1:10">
      <c r="A4949" t="s">
        <v>24</v>
      </c>
      <c r="B4949">
        <v>50121649</v>
      </c>
      <c r="C4949">
        <v>50121709</v>
      </c>
      <c r="D4949">
        <v>61</v>
      </c>
      <c r="E4949" t="s">
        <v>10</v>
      </c>
      <c r="F4949">
        <v>42.849599640000001</v>
      </c>
      <c r="G4949">
        <v>5</v>
      </c>
      <c r="H4949">
        <v>4</v>
      </c>
      <c r="I4949" s="1">
        <v>4.51E-8</v>
      </c>
      <c r="J4949" s="1">
        <v>8.9799999999999997E-8</v>
      </c>
    </row>
    <row r="4950" spans="1:10">
      <c r="A4950" t="s">
        <v>24</v>
      </c>
      <c r="B4950">
        <v>50242751</v>
      </c>
      <c r="C4950">
        <v>50242910</v>
      </c>
      <c r="D4950">
        <v>160</v>
      </c>
      <c r="E4950" t="s">
        <v>10</v>
      </c>
      <c r="F4950">
        <v>-21.945968010000001</v>
      </c>
      <c r="G4950">
        <v>16</v>
      </c>
      <c r="H4950">
        <v>7</v>
      </c>
      <c r="I4950" s="1">
        <v>3.6100000000000003E-5</v>
      </c>
      <c r="J4950" s="1">
        <v>4.9200000000000003E-5</v>
      </c>
    </row>
    <row r="4951" spans="1:10">
      <c r="A4951" t="s">
        <v>24</v>
      </c>
      <c r="B4951">
        <v>50243047</v>
      </c>
      <c r="C4951">
        <v>50243311</v>
      </c>
      <c r="D4951">
        <v>265</v>
      </c>
      <c r="E4951" t="s">
        <v>10</v>
      </c>
      <c r="F4951">
        <v>-84.07614572</v>
      </c>
      <c r="G4951">
        <v>27</v>
      </c>
      <c r="H4951">
        <v>24</v>
      </c>
      <c r="I4951" s="1">
        <v>5.3299999999999998E-14</v>
      </c>
      <c r="J4951" s="1">
        <v>2.2300000000000001E-13</v>
      </c>
    </row>
    <row r="4952" spans="1:10">
      <c r="A4952" t="s">
        <v>24</v>
      </c>
      <c r="B4952">
        <v>50338444</v>
      </c>
      <c r="C4952">
        <v>50338522</v>
      </c>
      <c r="D4952">
        <v>79</v>
      </c>
      <c r="E4952" t="s">
        <v>10</v>
      </c>
      <c r="F4952">
        <v>71.458537019999994</v>
      </c>
      <c r="G4952">
        <v>6</v>
      </c>
      <c r="H4952">
        <v>6</v>
      </c>
      <c r="I4952" s="1">
        <v>1.3200000000000001E-22</v>
      </c>
      <c r="J4952" s="1">
        <v>6.0699999999999997E-21</v>
      </c>
    </row>
    <row r="4953" spans="1:10">
      <c r="A4953" t="s">
        <v>24</v>
      </c>
      <c r="B4953">
        <v>50340788</v>
      </c>
      <c r="C4953">
        <v>50340860</v>
      </c>
      <c r="D4953">
        <v>73</v>
      </c>
      <c r="E4953" t="s">
        <v>10</v>
      </c>
      <c r="F4953">
        <v>53.717368049999997</v>
      </c>
      <c r="G4953">
        <v>5</v>
      </c>
      <c r="H4953">
        <v>5</v>
      </c>
      <c r="I4953" s="1">
        <v>2.49E-21</v>
      </c>
      <c r="J4953" s="1">
        <v>3.9200000000000001E-20</v>
      </c>
    </row>
    <row r="4954" spans="1:10">
      <c r="A4954" t="s">
        <v>24</v>
      </c>
      <c r="B4954">
        <v>50356979</v>
      </c>
      <c r="C4954">
        <v>50357048</v>
      </c>
      <c r="D4954">
        <v>70</v>
      </c>
      <c r="E4954" t="s">
        <v>10</v>
      </c>
      <c r="F4954">
        <v>45.47438021</v>
      </c>
      <c r="G4954">
        <v>5</v>
      </c>
      <c r="H4954">
        <v>5</v>
      </c>
      <c r="I4954" s="1">
        <v>1.73E-9</v>
      </c>
      <c r="J4954" s="1">
        <v>4.08E-9</v>
      </c>
    </row>
    <row r="4955" spans="1:10">
      <c r="A4955" t="s">
        <v>24</v>
      </c>
      <c r="B4955">
        <v>50448734</v>
      </c>
      <c r="C4955">
        <v>50448834</v>
      </c>
      <c r="D4955">
        <v>101</v>
      </c>
      <c r="E4955" t="s">
        <v>10</v>
      </c>
      <c r="F4955">
        <v>-37.444993779999997</v>
      </c>
      <c r="G4955">
        <v>6</v>
      </c>
      <c r="H4955">
        <v>4</v>
      </c>
      <c r="I4955">
        <v>4.67116E-4</v>
      </c>
      <c r="J4955">
        <v>5.4948699999999998E-4</v>
      </c>
    </row>
    <row r="4956" spans="1:10">
      <c r="A4956" t="s">
        <v>24</v>
      </c>
      <c r="B4956">
        <v>50453766</v>
      </c>
      <c r="C4956">
        <v>50453890</v>
      </c>
      <c r="D4956">
        <v>125</v>
      </c>
      <c r="E4956" t="s">
        <v>10</v>
      </c>
      <c r="F4956">
        <v>-62.505113919999999</v>
      </c>
      <c r="G4956">
        <v>14</v>
      </c>
      <c r="H4956">
        <v>9</v>
      </c>
      <c r="I4956" s="1">
        <v>3.1999999999999999E-5</v>
      </c>
      <c r="J4956" s="1">
        <v>4.3900000000000003E-5</v>
      </c>
    </row>
    <row r="4957" spans="1:10">
      <c r="A4957" t="s">
        <v>24</v>
      </c>
      <c r="B4957">
        <v>50496893</v>
      </c>
      <c r="C4957">
        <v>50496927</v>
      </c>
      <c r="D4957">
        <v>35</v>
      </c>
      <c r="E4957" t="s">
        <v>10</v>
      </c>
      <c r="F4957">
        <v>-46.049304679999999</v>
      </c>
      <c r="G4957">
        <v>7</v>
      </c>
      <c r="H4957">
        <v>5</v>
      </c>
      <c r="I4957" s="1">
        <v>4.0600000000000001E-6</v>
      </c>
      <c r="J4957" s="1">
        <v>6.2400000000000004E-6</v>
      </c>
    </row>
    <row r="4958" spans="1:10">
      <c r="A4958" t="s">
        <v>24</v>
      </c>
      <c r="B4958">
        <v>50609237</v>
      </c>
      <c r="C4958">
        <v>50609314</v>
      </c>
      <c r="D4958">
        <v>78</v>
      </c>
      <c r="E4958" t="s">
        <v>10</v>
      </c>
      <c r="F4958">
        <v>-65.104485580000002</v>
      </c>
      <c r="G4958">
        <v>11</v>
      </c>
      <c r="H4958">
        <v>11</v>
      </c>
      <c r="I4958" s="1">
        <v>7.0400000000000005E-10</v>
      </c>
      <c r="J4958" s="1">
        <v>1.75E-9</v>
      </c>
    </row>
    <row r="4959" spans="1:10">
      <c r="A4959" t="s">
        <v>24</v>
      </c>
      <c r="B4959">
        <v>50609406</v>
      </c>
      <c r="C4959">
        <v>50609442</v>
      </c>
      <c r="D4959">
        <v>37</v>
      </c>
      <c r="E4959" t="s">
        <v>10</v>
      </c>
      <c r="F4959">
        <v>-57.664399090000003</v>
      </c>
      <c r="G4959">
        <v>6</v>
      </c>
      <c r="H4959">
        <v>6</v>
      </c>
      <c r="I4959" s="1">
        <v>2.3E-6</v>
      </c>
      <c r="J4959" s="1">
        <v>3.6600000000000001E-6</v>
      </c>
    </row>
    <row r="4960" spans="1:10">
      <c r="A4960" t="s">
        <v>24</v>
      </c>
      <c r="B4960">
        <v>50623714</v>
      </c>
      <c r="C4960">
        <v>50623819</v>
      </c>
      <c r="D4960">
        <v>106</v>
      </c>
      <c r="E4960" t="s">
        <v>10</v>
      </c>
      <c r="F4960">
        <v>-35.621862010000001</v>
      </c>
      <c r="G4960">
        <v>15</v>
      </c>
      <c r="H4960">
        <v>12</v>
      </c>
      <c r="I4960" s="1">
        <v>1.69E-9</v>
      </c>
      <c r="J4960" s="1">
        <v>4.0000000000000002E-9</v>
      </c>
    </row>
    <row r="4961" spans="1:10">
      <c r="A4961" t="s">
        <v>24</v>
      </c>
      <c r="B4961">
        <v>50706239</v>
      </c>
      <c r="C4961">
        <v>50706503</v>
      </c>
      <c r="D4961">
        <v>265</v>
      </c>
      <c r="E4961" t="s">
        <v>10</v>
      </c>
      <c r="F4961">
        <v>45.548377129999999</v>
      </c>
      <c r="G4961">
        <v>48</v>
      </c>
      <c r="H4961">
        <v>47</v>
      </c>
      <c r="I4961" s="1">
        <v>2.9E-5</v>
      </c>
      <c r="J4961" s="1">
        <v>4.0000000000000003E-5</v>
      </c>
    </row>
    <row r="4962" spans="1:10">
      <c r="A4962" t="s">
        <v>24</v>
      </c>
      <c r="B4962">
        <v>50720282</v>
      </c>
      <c r="C4962">
        <v>50720581</v>
      </c>
      <c r="D4962">
        <v>300</v>
      </c>
      <c r="E4962" t="s">
        <v>10</v>
      </c>
      <c r="F4962">
        <v>56.941885829999997</v>
      </c>
      <c r="G4962">
        <v>16</v>
      </c>
      <c r="H4962">
        <v>15</v>
      </c>
      <c r="I4962" s="1">
        <v>7.8899999999999998E-8</v>
      </c>
      <c r="J4962" s="1">
        <v>1.5300000000000001E-7</v>
      </c>
    </row>
    <row r="4963" spans="1:10">
      <c r="A4963" t="s">
        <v>24</v>
      </c>
      <c r="B4963">
        <v>50919469</v>
      </c>
      <c r="C4963">
        <v>50919521</v>
      </c>
      <c r="D4963">
        <v>53</v>
      </c>
      <c r="E4963" t="s">
        <v>10</v>
      </c>
      <c r="F4963">
        <v>-26.759429709999999</v>
      </c>
      <c r="G4963">
        <v>6</v>
      </c>
      <c r="H4963">
        <v>4</v>
      </c>
      <c r="I4963" s="1">
        <v>1.7499999999999999E-7</v>
      </c>
      <c r="J4963" s="1">
        <v>3.2300000000000002E-7</v>
      </c>
    </row>
    <row r="4964" spans="1:10">
      <c r="A4964" t="s">
        <v>24</v>
      </c>
      <c r="B4964">
        <v>50968186</v>
      </c>
      <c r="C4964">
        <v>50968244</v>
      </c>
      <c r="D4964">
        <v>59</v>
      </c>
      <c r="E4964" t="s">
        <v>10</v>
      </c>
      <c r="F4964">
        <v>36.48386112</v>
      </c>
      <c r="G4964">
        <v>8</v>
      </c>
      <c r="H4964">
        <v>8</v>
      </c>
      <c r="I4964" s="1">
        <v>9.7100000000000006E-11</v>
      </c>
      <c r="J4964" s="1">
        <v>2.7099999999999999E-10</v>
      </c>
    </row>
    <row r="4965" spans="1:10">
      <c r="A4965" t="s">
        <v>24</v>
      </c>
      <c r="B4965">
        <v>50982708</v>
      </c>
      <c r="C4965">
        <v>50982967</v>
      </c>
      <c r="D4965">
        <v>260</v>
      </c>
      <c r="E4965" t="s">
        <v>10</v>
      </c>
      <c r="F4965">
        <v>40.553374470000001</v>
      </c>
      <c r="G4965">
        <v>21</v>
      </c>
      <c r="H4965">
        <v>20</v>
      </c>
      <c r="I4965" s="1">
        <v>1.4600000000000001E-7</v>
      </c>
      <c r="J4965" s="1">
        <v>2.72E-7</v>
      </c>
    </row>
    <row r="4966" spans="1:10">
      <c r="A4966" t="s">
        <v>24</v>
      </c>
      <c r="B4966">
        <v>51042373</v>
      </c>
      <c r="C4966">
        <v>51042485</v>
      </c>
      <c r="D4966">
        <v>113</v>
      </c>
      <c r="E4966" t="s">
        <v>10</v>
      </c>
      <c r="F4966">
        <v>-30.932370580000001</v>
      </c>
      <c r="G4966">
        <v>11</v>
      </c>
      <c r="H4966">
        <v>7</v>
      </c>
      <c r="I4966">
        <v>3.0185599999999998E-4</v>
      </c>
      <c r="J4966">
        <v>3.6473199999999999E-4</v>
      </c>
    </row>
    <row r="4967" spans="1:10">
      <c r="A4967" t="s">
        <v>24</v>
      </c>
      <c r="B4967">
        <v>51168103</v>
      </c>
      <c r="C4967">
        <v>51168130</v>
      </c>
      <c r="D4967">
        <v>28</v>
      </c>
      <c r="E4967" t="s">
        <v>10</v>
      </c>
      <c r="F4967">
        <v>-38.75136388</v>
      </c>
      <c r="G4967">
        <v>6</v>
      </c>
      <c r="H4967">
        <v>4</v>
      </c>
      <c r="I4967">
        <v>3.64722E-4</v>
      </c>
      <c r="J4967">
        <v>4.3541800000000002E-4</v>
      </c>
    </row>
    <row r="4968" spans="1:10">
      <c r="A4968" t="s">
        <v>25</v>
      </c>
      <c r="B4968">
        <v>239676</v>
      </c>
      <c r="C4968">
        <v>239721</v>
      </c>
      <c r="D4968">
        <v>46</v>
      </c>
      <c r="E4968" t="s">
        <v>10</v>
      </c>
      <c r="F4968">
        <v>-30.071679679999999</v>
      </c>
      <c r="G4968">
        <v>5</v>
      </c>
      <c r="H4968">
        <v>4</v>
      </c>
      <c r="I4968" s="1">
        <v>1.2499999999999999E-8</v>
      </c>
      <c r="J4968" s="1">
        <v>2.66E-8</v>
      </c>
    </row>
    <row r="4969" spans="1:10">
      <c r="A4969" t="s">
        <v>25</v>
      </c>
      <c r="B4969">
        <v>350659</v>
      </c>
      <c r="C4969">
        <v>350821</v>
      </c>
      <c r="D4969">
        <v>163</v>
      </c>
      <c r="E4969" t="s">
        <v>10</v>
      </c>
      <c r="F4969">
        <v>37.52277316</v>
      </c>
      <c r="G4969">
        <v>12</v>
      </c>
      <c r="H4969">
        <v>10</v>
      </c>
      <c r="I4969" s="1">
        <v>1.6799999999999999E-12</v>
      </c>
      <c r="J4969" s="1">
        <v>5.8400000000000002E-12</v>
      </c>
    </row>
    <row r="4970" spans="1:10">
      <c r="A4970" t="s">
        <v>25</v>
      </c>
      <c r="B4970">
        <v>2526899</v>
      </c>
      <c r="C4970">
        <v>2526944</v>
      </c>
      <c r="D4970">
        <v>46</v>
      </c>
      <c r="E4970" t="s">
        <v>10</v>
      </c>
      <c r="F4970">
        <v>69.20262262</v>
      </c>
      <c r="G4970">
        <v>7</v>
      </c>
      <c r="H4970">
        <v>7</v>
      </c>
      <c r="I4970" s="1">
        <v>5.0699999999999998E-19</v>
      </c>
      <c r="J4970" s="1">
        <v>4.5800000000000003E-18</v>
      </c>
    </row>
    <row r="4971" spans="1:10">
      <c r="A4971" t="s">
        <v>25</v>
      </c>
      <c r="B4971">
        <v>3842710</v>
      </c>
      <c r="C4971">
        <v>3842765</v>
      </c>
      <c r="D4971">
        <v>56</v>
      </c>
      <c r="E4971" t="s">
        <v>10</v>
      </c>
      <c r="F4971">
        <v>23.232648730000001</v>
      </c>
      <c r="G4971">
        <v>15</v>
      </c>
      <c r="H4971">
        <v>6</v>
      </c>
      <c r="I4971" s="1">
        <v>6.4300000000000003E-6</v>
      </c>
      <c r="J4971" s="1">
        <v>9.6399999999999992E-6</v>
      </c>
    </row>
    <row r="4972" spans="1:10">
      <c r="A4972" t="s">
        <v>25</v>
      </c>
      <c r="B4972">
        <v>6904482</v>
      </c>
      <c r="C4972">
        <v>6904558</v>
      </c>
      <c r="D4972">
        <v>77</v>
      </c>
      <c r="E4972" t="s">
        <v>10</v>
      </c>
      <c r="F4972">
        <v>23.296457270000001</v>
      </c>
      <c r="G4972">
        <v>8</v>
      </c>
      <c r="H4972">
        <v>3</v>
      </c>
      <c r="I4972" s="1">
        <v>1.4800000000000001E-9</v>
      </c>
      <c r="J4972" s="1">
        <v>3.53E-9</v>
      </c>
    </row>
    <row r="4973" spans="1:10">
      <c r="A4973" t="s">
        <v>25</v>
      </c>
      <c r="B4973">
        <v>8809966</v>
      </c>
      <c r="C4973">
        <v>8810028</v>
      </c>
      <c r="D4973">
        <v>63</v>
      </c>
      <c r="E4973" t="s">
        <v>10</v>
      </c>
      <c r="F4973">
        <v>26.912534130000001</v>
      </c>
      <c r="G4973">
        <v>6</v>
      </c>
      <c r="H4973">
        <v>4</v>
      </c>
      <c r="I4973" s="1">
        <v>8.8199999999999995E-10</v>
      </c>
      <c r="J4973" s="1">
        <v>2.16E-9</v>
      </c>
    </row>
    <row r="4974" spans="1:10">
      <c r="A4974" t="s">
        <v>25</v>
      </c>
      <c r="B4974">
        <v>9166422</v>
      </c>
      <c r="C4974">
        <v>9166486</v>
      </c>
      <c r="D4974">
        <v>65</v>
      </c>
      <c r="E4974" t="s">
        <v>10</v>
      </c>
      <c r="F4974">
        <v>-30.268454739999999</v>
      </c>
      <c r="G4974">
        <v>5</v>
      </c>
      <c r="H4974">
        <v>3</v>
      </c>
      <c r="I4974" s="1">
        <v>1.15E-6</v>
      </c>
      <c r="J4974" s="1">
        <v>1.9E-6</v>
      </c>
    </row>
    <row r="4975" spans="1:10">
      <c r="A4975" t="s">
        <v>25</v>
      </c>
      <c r="B4975">
        <v>9177901</v>
      </c>
      <c r="C4975">
        <v>9178007</v>
      </c>
      <c r="D4975">
        <v>107</v>
      </c>
      <c r="E4975" t="s">
        <v>10</v>
      </c>
      <c r="F4975">
        <v>-49.222694519999997</v>
      </c>
      <c r="G4975">
        <v>18</v>
      </c>
      <c r="H4975">
        <v>18</v>
      </c>
      <c r="I4975" s="1">
        <v>1.0599999999999999E-12</v>
      </c>
      <c r="J4975" s="1">
        <v>3.7700000000000003E-12</v>
      </c>
    </row>
    <row r="4976" spans="1:10">
      <c r="A4976" t="s">
        <v>25</v>
      </c>
      <c r="B4976">
        <v>9771216</v>
      </c>
      <c r="C4976">
        <v>9771280</v>
      </c>
      <c r="D4976">
        <v>65</v>
      </c>
      <c r="E4976" t="s">
        <v>10</v>
      </c>
      <c r="F4976">
        <v>40.877599580000002</v>
      </c>
      <c r="G4976">
        <v>6</v>
      </c>
      <c r="H4976">
        <v>4</v>
      </c>
      <c r="I4976" s="1">
        <v>4.4399999999999998E-17</v>
      </c>
      <c r="J4976" s="1">
        <v>2.88E-16</v>
      </c>
    </row>
    <row r="4977" spans="1:10">
      <c r="A4977" t="s">
        <v>25</v>
      </c>
      <c r="B4977">
        <v>9884841</v>
      </c>
      <c r="C4977">
        <v>9884915</v>
      </c>
      <c r="D4977">
        <v>75</v>
      </c>
      <c r="E4977" t="s">
        <v>10</v>
      </c>
      <c r="F4977">
        <v>25.225886060000001</v>
      </c>
      <c r="G4977">
        <v>7</v>
      </c>
      <c r="H4977">
        <v>5</v>
      </c>
      <c r="I4977" s="1">
        <v>1.05E-10</v>
      </c>
      <c r="J4977" s="1">
        <v>2.9099999999999998E-10</v>
      </c>
    </row>
    <row r="4978" spans="1:10">
      <c r="A4978" t="s">
        <v>25</v>
      </c>
      <c r="B4978">
        <v>9904355</v>
      </c>
      <c r="C4978">
        <v>9904412</v>
      </c>
      <c r="D4978">
        <v>58</v>
      </c>
      <c r="E4978" t="s">
        <v>10</v>
      </c>
      <c r="F4978">
        <v>-49.884403679999998</v>
      </c>
      <c r="G4978">
        <v>6</v>
      </c>
      <c r="H4978">
        <v>3</v>
      </c>
      <c r="I4978" s="1">
        <v>3.7699999999999999E-6</v>
      </c>
      <c r="J4978" s="1">
        <v>5.8200000000000002E-6</v>
      </c>
    </row>
    <row r="4979" spans="1:10">
      <c r="A4979" t="s">
        <v>25</v>
      </c>
      <c r="B4979">
        <v>9957453</v>
      </c>
      <c r="C4979">
        <v>9957616</v>
      </c>
      <c r="D4979">
        <v>164</v>
      </c>
      <c r="E4979" t="s">
        <v>10</v>
      </c>
      <c r="F4979">
        <v>-32.333212549999999</v>
      </c>
      <c r="G4979">
        <v>19</v>
      </c>
      <c r="H4979">
        <v>12</v>
      </c>
      <c r="I4979" s="1">
        <v>1.7099999999999999E-5</v>
      </c>
      <c r="J4979" s="1">
        <v>2.4300000000000001E-5</v>
      </c>
    </row>
    <row r="4980" spans="1:10">
      <c r="A4980" t="s">
        <v>25</v>
      </c>
      <c r="B4980">
        <v>9989553</v>
      </c>
      <c r="C4980">
        <v>9989662</v>
      </c>
      <c r="D4980">
        <v>110</v>
      </c>
      <c r="E4980" t="s">
        <v>10</v>
      </c>
      <c r="F4980">
        <v>-28.37504625</v>
      </c>
      <c r="G4980">
        <v>9</v>
      </c>
      <c r="H4980">
        <v>5</v>
      </c>
      <c r="I4980" s="1">
        <v>8.8199999999999995E-10</v>
      </c>
      <c r="J4980" s="1">
        <v>2.16E-9</v>
      </c>
    </row>
    <row r="4981" spans="1:10">
      <c r="A4981" t="s">
        <v>25</v>
      </c>
      <c r="B4981">
        <v>10206555</v>
      </c>
      <c r="C4981">
        <v>10206617</v>
      </c>
      <c r="D4981">
        <v>63</v>
      </c>
      <c r="E4981" t="s">
        <v>10</v>
      </c>
      <c r="F4981">
        <v>-32.193028300000002</v>
      </c>
      <c r="G4981">
        <v>10</v>
      </c>
      <c r="H4981">
        <v>9</v>
      </c>
      <c r="I4981" s="1">
        <v>6.9399999999999996E-9</v>
      </c>
      <c r="J4981" s="1">
        <v>1.52E-8</v>
      </c>
    </row>
    <row r="4982" spans="1:10">
      <c r="A4982" t="s">
        <v>25</v>
      </c>
      <c r="B4982">
        <v>10206769</v>
      </c>
      <c r="C4982">
        <v>10206874</v>
      </c>
      <c r="D4982">
        <v>106</v>
      </c>
      <c r="E4982" t="s">
        <v>10</v>
      </c>
      <c r="F4982">
        <v>-48.664138440000002</v>
      </c>
      <c r="G4982">
        <v>21</v>
      </c>
      <c r="H4982">
        <v>21</v>
      </c>
      <c r="I4982" s="1">
        <v>1.0999999999999999E-15</v>
      </c>
      <c r="J4982" s="1">
        <v>5.8599999999999998E-15</v>
      </c>
    </row>
    <row r="4983" spans="1:10">
      <c r="A4983" t="s">
        <v>25</v>
      </c>
      <c r="B4983">
        <v>10651086</v>
      </c>
      <c r="C4983">
        <v>10651142</v>
      </c>
      <c r="D4983">
        <v>57</v>
      </c>
      <c r="E4983" t="s">
        <v>10</v>
      </c>
      <c r="F4983">
        <v>24.285766370000001</v>
      </c>
      <c r="G4983">
        <v>6</v>
      </c>
      <c r="H4983">
        <v>3</v>
      </c>
      <c r="I4983" s="1">
        <v>8.3900000000000004E-7</v>
      </c>
      <c r="J4983" s="1">
        <v>1.42E-6</v>
      </c>
    </row>
    <row r="4984" spans="1:10">
      <c r="A4984" t="s">
        <v>25</v>
      </c>
      <c r="B4984">
        <v>10749894</v>
      </c>
      <c r="C4984">
        <v>10749929</v>
      </c>
      <c r="D4984">
        <v>36</v>
      </c>
      <c r="E4984" t="s">
        <v>10</v>
      </c>
      <c r="F4984">
        <v>20.790813100000001</v>
      </c>
      <c r="G4984">
        <v>9</v>
      </c>
      <c r="H4984">
        <v>3</v>
      </c>
      <c r="I4984" s="1">
        <v>2.9499999999999999E-8</v>
      </c>
      <c r="J4984" s="1">
        <v>6.0100000000000002E-8</v>
      </c>
    </row>
    <row r="4985" spans="1:10">
      <c r="A4985" t="s">
        <v>25</v>
      </c>
      <c r="B4985">
        <v>10857783</v>
      </c>
      <c r="C4985">
        <v>10857902</v>
      </c>
      <c r="D4985">
        <v>120</v>
      </c>
      <c r="E4985" t="s">
        <v>10</v>
      </c>
      <c r="F4985">
        <v>23.989114199999999</v>
      </c>
      <c r="G4985">
        <v>18</v>
      </c>
      <c r="H4985">
        <v>4</v>
      </c>
      <c r="I4985" s="1">
        <v>6.2600000000000004E-5</v>
      </c>
      <c r="J4985" s="1">
        <v>8.2700000000000004E-5</v>
      </c>
    </row>
    <row r="4986" spans="1:10">
      <c r="A4986" t="s">
        <v>25</v>
      </c>
      <c r="B4986">
        <v>11168565</v>
      </c>
      <c r="C4986">
        <v>11168621</v>
      </c>
      <c r="D4986">
        <v>57</v>
      </c>
      <c r="E4986" t="s">
        <v>10</v>
      </c>
      <c r="F4986">
        <v>35.058482490000003</v>
      </c>
      <c r="G4986">
        <v>5</v>
      </c>
      <c r="H4986">
        <v>4</v>
      </c>
      <c r="I4986" s="1">
        <v>1.94E-10</v>
      </c>
      <c r="J4986" s="1">
        <v>5.2099999999999996E-10</v>
      </c>
    </row>
    <row r="4987" spans="1:10">
      <c r="A4987" t="s">
        <v>25</v>
      </c>
      <c r="B4987">
        <v>11939693</v>
      </c>
      <c r="C4987">
        <v>11939788</v>
      </c>
      <c r="D4987">
        <v>96</v>
      </c>
      <c r="E4987" t="s">
        <v>10</v>
      </c>
      <c r="F4987">
        <v>42.383328980000002</v>
      </c>
      <c r="G4987">
        <v>5</v>
      </c>
      <c r="H4987">
        <v>5</v>
      </c>
      <c r="I4987" s="1">
        <v>1.51E-21</v>
      </c>
      <c r="J4987" s="1">
        <v>2.52E-20</v>
      </c>
    </row>
    <row r="4988" spans="1:10">
      <c r="A4988" t="s">
        <v>25</v>
      </c>
      <c r="B4988">
        <v>12330149</v>
      </c>
      <c r="C4988">
        <v>12330311</v>
      </c>
      <c r="D4988">
        <v>163</v>
      </c>
      <c r="E4988" t="s">
        <v>10</v>
      </c>
      <c r="F4988">
        <v>-21.854317959999999</v>
      </c>
      <c r="G4988">
        <v>10</v>
      </c>
      <c r="H4988">
        <v>4</v>
      </c>
      <c r="I4988" s="1">
        <v>1.95E-10</v>
      </c>
      <c r="J4988" s="1">
        <v>5.2199999999999996E-10</v>
      </c>
    </row>
    <row r="4989" spans="1:10">
      <c r="A4989" t="s">
        <v>25</v>
      </c>
      <c r="B4989">
        <v>12513024</v>
      </c>
      <c r="C4989">
        <v>12513076</v>
      </c>
      <c r="D4989">
        <v>53</v>
      </c>
      <c r="E4989" t="s">
        <v>10</v>
      </c>
      <c r="F4989">
        <v>-45.9559347</v>
      </c>
      <c r="G4989">
        <v>5</v>
      </c>
      <c r="H4989">
        <v>5</v>
      </c>
      <c r="I4989" s="1">
        <v>3.2499999999999999E-21</v>
      </c>
      <c r="J4989" s="1">
        <v>4.9099999999999999E-20</v>
      </c>
    </row>
    <row r="4990" spans="1:10">
      <c r="A4990" t="s">
        <v>25</v>
      </c>
      <c r="B4990">
        <v>13063480</v>
      </c>
      <c r="C4990">
        <v>13063528</v>
      </c>
      <c r="D4990">
        <v>49</v>
      </c>
      <c r="E4990" t="s">
        <v>10</v>
      </c>
      <c r="F4990">
        <v>-26.256558179999999</v>
      </c>
      <c r="G4990">
        <v>6</v>
      </c>
      <c r="H4990">
        <v>4</v>
      </c>
      <c r="I4990">
        <v>2.4761800000000001E-4</v>
      </c>
      <c r="J4990">
        <v>3.0261099999999999E-4</v>
      </c>
    </row>
    <row r="4991" spans="1:10">
      <c r="A4991" t="s">
        <v>25</v>
      </c>
      <c r="B4991">
        <v>13083941</v>
      </c>
      <c r="C4991">
        <v>13083978</v>
      </c>
      <c r="D4991">
        <v>38</v>
      </c>
      <c r="E4991" t="s">
        <v>10</v>
      </c>
      <c r="F4991">
        <v>40.637286709999998</v>
      </c>
      <c r="G4991">
        <v>7</v>
      </c>
      <c r="H4991">
        <v>7</v>
      </c>
      <c r="I4991" s="1">
        <v>1.6600000000000001E-9</v>
      </c>
      <c r="J4991" s="1">
        <v>3.94E-9</v>
      </c>
    </row>
    <row r="4992" spans="1:10">
      <c r="A4992" t="s">
        <v>25</v>
      </c>
      <c r="B4992">
        <v>13114855</v>
      </c>
      <c r="C4992">
        <v>13115001</v>
      </c>
      <c r="D4992">
        <v>147</v>
      </c>
      <c r="E4992" t="s">
        <v>10</v>
      </c>
      <c r="F4992">
        <v>-48.122454150000003</v>
      </c>
      <c r="G4992">
        <v>16</v>
      </c>
      <c r="H4992">
        <v>16</v>
      </c>
      <c r="I4992" s="1">
        <v>4.8299999999999997E-11</v>
      </c>
      <c r="J4992" s="1">
        <v>1.4000000000000001E-10</v>
      </c>
    </row>
    <row r="4993" spans="1:10">
      <c r="A4993" t="s">
        <v>25</v>
      </c>
      <c r="B4993">
        <v>13323948</v>
      </c>
      <c r="C4993">
        <v>13324094</v>
      </c>
      <c r="D4993">
        <v>147</v>
      </c>
      <c r="E4993" t="s">
        <v>10</v>
      </c>
      <c r="F4993">
        <v>20.24167469</v>
      </c>
      <c r="G4993">
        <v>14</v>
      </c>
      <c r="H4993">
        <v>4</v>
      </c>
      <c r="I4993" s="1">
        <v>3.68E-5</v>
      </c>
      <c r="J4993" s="1">
        <v>5.0099999999999998E-5</v>
      </c>
    </row>
    <row r="4994" spans="1:10">
      <c r="A4994" t="s">
        <v>25</v>
      </c>
      <c r="B4994">
        <v>13590413</v>
      </c>
      <c r="C4994">
        <v>13590454</v>
      </c>
      <c r="D4994">
        <v>42</v>
      </c>
      <c r="E4994" t="s">
        <v>10</v>
      </c>
      <c r="F4994">
        <v>-62.90275596</v>
      </c>
      <c r="G4994">
        <v>13</v>
      </c>
      <c r="H4994">
        <v>13</v>
      </c>
      <c r="I4994" s="1">
        <v>1.36E-7</v>
      </c>
      <c r="J4994" s="1">
        <v>2.5400000000000002E-7</v>
      </c>
    </row>
    <row r="4995" spans="1:10">
      <c r="A4995" t="s">
        <v>25</v>
      </c>
      <c r="B4995">
        <v>13837477</v>
      </c>
      <c r="C4995">
        <v>13837542</v>
      </c>
      <c r="D4995">
        <v>66</v>
      </c>
      <c r="E4995" t="s">
        <v>10</v>
      </c>
      <c r="F4995">
        <v>33.850949540000002</v>
      </c>
      <c r="G4995">
        <v>6</v>
      </c>
      <c r="H4995">
        <v>4</v>
      </c>
      <c r="I4995" s="1">
        <v>1.5799999999999999E-8</v>
      </c>
      <c r="J4995" s="1">
        <v>3.32E-8</v>
      </c>
    </row>
    <row r="4996" spans="1:10">
      <c r="A4996" t="s">
        <v>25</v>
      </c>
      <c r="B4996">
        <v>13921186</v>
      </c>
      <c r="C4996">
        <v>13921307</v>
      </c>
      <c r="D4996">
        <v>122</v>
      </c>
      <c r="E4996" t="s">
        <v>10</v>
      </c>
      <c r="F4996">
        <v>21.889299430000001</v>
      </c>
      <c r="G4996">
        <v>16</v>
      </c>
      <c r="H4996">
        <v>5</v>
      </c>
      <c r="I4996" s="1">
        <v>5.9099999999999997E-12</v>
      </c>
      <c r="J4996" s="1">
        <v>1.9199999999999999E-11</v>
      </c>
    </row>
    <row r="4997" spans="1:10">
      <c r="A4997" t="s">
        <v>25</v>
      </c>
      <c r="B4997">
        <v>13921664</v>
      </c>
      <c r="C4997">
        <v>13921751</v>
      </c>
      <c r="D4997">
        <v>88</v>
      </c>
      <c r="E4997" t="s">
        <v>10</v>
      </c>
      <c r="F4997">
        <v>-31.060148959999999</v>
      </c>
      <c r="G4997">
        <v>13</v>
      </c>
      <c r="H4997">
        <v>10</v>
      </c>
      <c r="I4997" s="1">
        <v>3.19E-13</v>
      </c>
      <c r="J4997" s="1">
        <v>1.2100000000000001E-12</v>
      </c>
    </row>
    <row r="4998" spans="1:10">
      <c r="A4998" t="s">
        <v>25</v>
      </c>
      <c r="B4998">
        <v>16925949</v>
      </c>
      <c r="C4998">
        <v>16926084</v>
      </c>
      <c r="D4998">
        <v>136</v>
      </c>
      <c r="E4998" t="s">
        <v>10</v>
      </c>
      <c r="F4998">
        <v>-78.69138968</v>
      </c>
      <c r="G4998">
        <v>12</v>
      </c>
      <c r="H4998">
        <v>12</v>
      </c>
      <c r="I4998" s="1">
        <v>1.0500000000000001E-9</v>
      </c>
      <c r="J4998" s="1">
        <v>2.5500000000000001E-9</v>
      </c>
    </row>
    <row r="4999" spans="1:10">
      <c r="A4999" t="s">
        <v>25</v>
      </c>
      <c r="B4999">
        <v>16926741</v>
      </c>
      <c r="C4999">
        <v>16926819</v>
      </c>
      <c r="D4999">
        <v>79</v>
      </c>
      <c r="E4999" t="s">
        <v>10</v>
      </c>
      <c r="F4999">
        <v>-42.524900799999998</v>
      </c>
      <c r="G4999">
        <v>8</v>
      </c>
      <c r="H4999">
        <v>5</v>
      </c>
      <c r="I4999" s="1">
        <v>9.3600000000000002E-7</v>
      </c>
      <c r="J4999" s="1">
        <v>1.57E-6</v>
      </c>
    </row>
    <row r="5000" spans="1:10">
      <c r="A5000" t="s">
        <v>25</v>
      </c>
      <c r="B5000">
        <v>19189737</v>
      </c>
      <c r="C5000">
        <v>19189817</v>
      </c>
      <c r="D5000">
        <v>81</v>
      </c>
      <c r="E5000" t="s">
        <v>10</v>
      </c>
      <c r="F5000">
        <v>-33.342766879999999</v>
      </c>
      <c r="G5000">
        <v>10</v>
      </c>
      <c r="H5000">
        <v>9</v>
      </c>
      <c r="I5000" s="1">
        <v>3.0299999999999999E-10</v>
      </c>
      <c r="J5000" s="1">
        <v>7.9199999999999995E-10</v>
      </c>
    </row>
    <row r="5001" spans="1:10">
      <c r="A5001" t="s">
        <v>25</v>
      </c>
      <c r="B5001">
        <v>19189993</v>
      </c>
      <c r="C5001">
        <v>19190092</v>
      </c>
      <c r="D5001">
        <v>100</v>
      </c>
      <c r="E5001" t="s">
        <v>10</v>
      </c>
      <c r="F5001">
        <v>-50.606139140000003</v>
      </c>
      <c r="G5001">
        <v>8</v>
      </c>
      <c r="H5001">
        <v>5</v>
      </c>
      <c r="I5001" s="1">
        <v>4.29E-8</v>
      </c>
      <c r="J5001" s="1">
        <v>8.5599999999999999E-8</v>
      </c>
    </row>
    <row r="5002" spans="1:10">
      <c r="A5002" t="s">
        <v>25</v>
      </c>
      <c r="B5002">
        <v>19275814</v>
      </c>
      <c r="C5002">
        <v>19275850</v>
      </c>
      <c r="D5002">
        <v>37</v>
      </c>
      <c r="E5002" t="s">
        <v>10</v>
      </c>
      <c r="F5002">
        <v>43.189135010000001</v>
      </c>
      <c r="G5002">
        <v>5</v>
      </c>
      <c r="H5002">
        <v>5</v>
      </c>
      <c r="I5002" s="1">
        <v>1.01E-22</v>
      </c>
      <c r="J5002" s="1">
        <v>6.0699999999999997E-21</v>
      </c>
    </row>
    <row r="5003" spans="1:10">
      <c r="A5003" t="s">
        <v>25</v>
      </c>
      <c r="B5003">
        <v>19276091</v>
      </c>
      <c r="C5003">
        <v>19276148</v>
      </c>
      <c r="D5003">
        <v>58</v>
      </c>
      <c r="E5003" t="s">
        <v>10</v>
      </c>
      <c r="F5003">
        <v>49.03880041</v>
      </c>
      <c r="G5003">
        <v>8</v>
      </c>
      <c r="H5003">
        <v>8</v>
      </c>
      <c r="I5003" s="1">
        <v>1.78E-13</v>
      </c>
      <c r="J5003" s="1">
        <v>6.9699999999999996E-13</v>
      </c>
    </row>
    <row r="5004" spans="1:10">
      <c r="A5004" t="s">
        <v>25</v>
      </c>
      <c r="B5004">
        <v>19744081</v>
      </c>
      <c r="C5004">
        <v>19744114</v>
      </c>
      <c r="D5004">
        <v>34</v>
      </c>
      <c r="E5004" t="s">
        <v>10</v>
      </c>
      <c r="F5004">
        <v>73.309054639999999</v>
      </c>
      <c r="G5004">
        <v>8</v>
      </c>
      <c r="H5004">
        <v>8</v>
      </c>
      <c r="I5004" s="1">
        <v>4.8300000000000001E-22</v>
      </c>
      <c r="J5004" s="1">
        <v>1.15E-20</v>
      </c>
    </row>
    <row r="5005" spans="1:10">
      <c r="A5005" t="s">
        <v>25</v>
      </c>
      <c r="B5005">
        <v>19791322</v>
      </c>
      <c r="C5005">
        <v>19791403</v>
      </c>
      <c r="D5005">
        <v>82</v>
      </c>
      <c r="E5005" t="s">
        <v>10</v>
      </c>
      <c r="F5005">
        <v>37.356393959999998</v>
      </c>
      <c r="G5005">
        <v>5</v>
      </c>
      <c r="H5005">
        <v>4</v>
      </c>
      <c r="I5005" s="1">
        <v>5.9100000000000001E-18</v>
      </c>
      <c r="J5005" s="1">
        <v>4.43E-17</v>
      </c>
    </row>
    <row r="5006" spans="1:10">
      <c r="A5006" t="s">
        <v>25</v>
      </c>
      <c r="B5006">
        <v>21447430</v>
      </c>
      <c r="C5006">
        <v>21447557</v>
      </c>
      <c r="D5006">
        <v>128</v>
      </c>
      <c r="E5006" t="s">
        <v>10</v>
      </c>
      <c r="F5006">
        <v>46.882163300000002</v>
      </c>
      <c r="G5006">
        <v>11</v>
      </c>
      <c r="H5006">
        <v>11</v>
      </c>
      <c r="I5006" s="1">
        <v>6.2500000000000005E-17</v>
      </c>
      <c r="J5006" s="1">
        <v>3.9699999999999999E-16</v>
      </c>
    </row>
    <row r="5007" spans="1:10">
      <c r="A5007" t="s">
        <v>25</v>
      </c>
      <c r="B5007">
        <v>21867278</v>
      </c>
      <c r="C5007">
        <v>21867352</v>
      </c>
      <c r="D5007">
        <v>75</v>
      </c>
      <c r="E5007" t="s">
        <v>10</v>
      </c>
      <c r="F5007">
        <v>30.69704299</v>
      </c>
      <c r="G5007">
        <v>5</v>
      </c>
      <c r="H5007">
        <v>4</v>
      </c>
      <c r="I5007" s="1">
        <v>2.4E-8</v>
      </c>
      <c r="J5007" s="1">
        <v>4.9399999999999999E-8</v>
      </c>
    </row>
    <row r="5008" spans="1:10">
      <c r="A5008" t="s">
        <v>25</v>
      </c>
      <c r="B5008">
        <v>22414185</v>
      </c>
      <c r="C5008">
        <v>22414340</v>
      </c>
      <c r="D5008">
        <v>156</v>
      </c>
      <c r="E5008" t="s">
        <v>10</v>
      </c>
      <c r="F5008">
        <v>23.242763870000001</v>
      </c>
      <c r="G5008">
        <v>19</v>
      </c>
      <c r="H5008">
        <v>7</v>
      </c>
      <c r="I5008" s="1">
        <v>7.0300000000000001E-5</v>
      </c>
      <c r="J5008" s="1">
        <v>9.2200000000000005E-5</v>
      </c>
    </row>
    <row r="5009" spans="1:10">
      <c r="A5009" t="s">
        <v>25</v>
      </c>
      <c r="B5009">
        <v>23032189</v>
      </c>
      <c r="C5009">
        <v>23032260</v>
      </c>
      <c r="D5009">
        <v>72</v>
      </c>
      <c r="E5009" t="s">
        <v>10</v>
      </c>
      <c r="F5009">
        <v>60.287697610000002</v>
      </c>
      <c r="G5009">
        <v>5</v>
      </c>
      <c r="H5009">
        <v>5</v>
      </c>
      <c r="I5009" s="1">
        <v>1.1799999999999999E-19</v>
      </c>
      <c r="J5009" s="1">
        <v>1.2E-18</v>
      </c>
    </row>
    <row r="5010" spans="1:10">
      <c r="A5010" t="s">
        <v>25</v>
      </c>
      <c r="B5010">
        <v>23785013</v>
      </c>
      <c r="C5010">
        <v>23785048</v>
      </c>
      <c r="D5010">
        <v>36</v>
      </c>
      <c r="E5010" t="s">
        <v>10</v>
      </c>
      <c r="F5010">
        <v>49.31818182</v>
      </c>
      <c r="G5010">
        <v>5</v>
      </c>
      <c r="H5010">
        <v>5</v>
      </c>
      <c r="I5010" s="1">
        <v>2.6199999999999998E-19</v>
      </c>
      <c r="J5010" s="1">
        <v>2.5100000000000001E-18</v>
      </c>
    </row>
    <row r="5011" spans="1:10">
      <c r="A5011" t="s">
        <v>25</v>
      </c>
      <c r="B5011">
        <v>27410791</v>
      </c>
      <c r="C5011">
        <v>27410845</v>
      </c>
      <c r="D5011">
        <v>55</v>
      </c>
      <c r="E5011" t="s">
        <v>10</v>
      </c>
      <c r="F5011">
        <v>-81.980174509999998</v>
      </c>
      <c r="G5011">
        <v>7</v>
      </c>
      <c r="H5011">
        <v>7</v>
      </c>
      <c r="I5011" s="1">
        <v>2.3299999999999998E-22</v>
      </c>
      <c r="J5011" s="1">
        <v>8.5400000000000003E-21</v>
      </c>
    </row>
    <row r="5012" spans="1:10">
      <c r="A5012" t="s">
        <v>25</v>
      </c>
      <c r="B5012">
        <v>27763100</v>
      </c>
      <c r="C5012">
        <v>27763285</v>
      </c>
      <c r="D5012">
        <v>186</v>
      </c>
      <c r="E5012" t="s">
        <v>10</v>
      </c>
      <c r="F5012">
        <v>-79.803688660000006</v>
      </c>
      <c r="G5012">
        <v>28</v>
      </c>
      <c r="H5012">
        <v>28</v>
      </c>
      <c r="I5012" s="1">
        <v>2.2499999999999999E-15</v>
      </c>
      <c r="J5012" s="1">
        <v>1.15E-14</v>
      </c>
    </row>
    <row r="5013" spans="1:10">
      <c r="A5013" t="s">
        <v>25</v>
      </c>
      <c r="B5013">
        <v>27763826</v>
      </c>
      <c r="C5013">
        <v>27763981</v>
      </c>
      <c r="D5013">
        <v>156</v>
      </c>
      <c r="E5013" t="s">
        <v>10</v>
      </c>
      <c r="F5013">
        <v>-65.061665899999994</v>
      </c>
      <c r="G5013">
        <v>12</v>
      </c>
      <c r="H5013">
        <v>10</v>
      </c>
      <c r="I5013" s="1">
        <v>2.0199999999999998E-14</v>
      </c>
      <c r="J5013" s="1">
        <v>8.9999999999999995E-14</v>
      </c>
    </row>
    <row r="5014" spans="1:10">
      <c r="A5014" t="s">
        <v>25</v>
      </c>
      <c r="B5014">
        <v>28616685</v>
      </c>
      <c r="C5014">
        <v>28616886</v>
      </c>
      <c r="D5014">
        <v>202</v>
      </c>
      <c r="E5014" t="s">
        <v>10</v>
      </c>
      <c r="F5014">
        <v>20.0914255</v>
      </c>
      <c r="G5014">
        <v>15</v>
      </c>
      <c r="H5014">
        <v>4</v>
      </c>
      <c r="I5014" s="1">
        <v>2.3300000000000001E-6</v>
      </c>
      <c r="J5014" s="1">
        <v>3.7100000000000001E-6</v>
      </c>
    </row>
    <row r="5015" spans="1:10">
      <c r="A5015" t="s">
        <v>25</v>
      </c>
      <c r="B5015">
        <v>29743326</v>
      </c>
      <c r="C5015">
        <v>29743381</v>
      </c>
      <c r="D5015">
        <v>56</v>
      </c>
      <c r="E5015" t="s">
        <v>10</v>
      </c>
      <c r="F5015">
        <v>53.601609889999999</v>
      </c>
      <c r="G5015">
        <v>8</v>
      </c>
      <c r="H5015">
        <v>8</v>
      </c>
      <c r="I5015" s="1">
        <v>3.1499999999999999E-15</v>
      </c>
      <c r="J5015" s="1">
        <v>1.5699999999999999E-14</v>
      </c>
    </row>
    <row r="5016" spans="1:10">
      <c r="A5016" t="s">
        <v>25</v>
      </c>
      <c r="B5016">
        <v>30648279</v>
      </c>
      <c r="C5016">
        <v>30648318</v>
      </c>
      <c r="D5016">
        <v>40</v>
      </c>
      <c r="E5016" t="s">
        <v>10</v>
      </c>
      <c r="F5016">
        <v>-41.046224299999999</v>
      </c>
      <c r="G5016">
        <v>12</v>
      </c>
      <c r="H5016">
        <v>7</v>
      </c>
      <c r="I5016" s="1">
        <v>5.3700000000000001E-10</v>
      </c>
      <c r="J5016" s="1">
        <v>1.3600000000000001E-9</v>
      </c>
    </row>
    <row r="5017" spans="1:10">
      <c r="A5017" t="s">
        <v>25</v>
      </c>
      <c r="B5017">
        <v>32509283</v>
      </c>
      <c r="C5017">
        <v>32509332</v>
      </c>
      <c r="D5017">
        <v>50</v>
      </c>
      <c r="E5017" t="s">
        <v>10</v>
      </c>
      <c r="F5017">
        <v>31.938204219999999</v>
      </c>
      <c r="G5017">
        <v>5</v>
      </c>
      <c r="H5017">
        <v>4</v>
      </c>
      <c r="I5017" s="1">
        <v>8.3400000000000006E-8</v>
      </c>
      <c r="J5017" s="1">
        <v>1.61E-7</v>
      </c>
    </row>
    <row r="5018" spans="1:10">
      <c r="A5018" t="s">
        <v>25</v>
      </c>
      <c r="B5018">
        <v>32858248</v>
      </c>
      <c r="C5018">
        <v>32858402</v>
      </c>
      <c r="D5018">
        <v>155</v>
      </c>
      <c r="E5018" t="s">
        <v>10</v>
      </c>
      <c r="F5018">
        <v>-79.682864679999994</v>
      </c>
      <c r="G5018">
        <v>21</v>
      </c>
      <c r="H5018">
        <v>19</v>
      </c>
      <c r="I5018" s="1">
        <v>2.5499999999999999E-7</v>
      </c>
      <c r="J5018" s="1">
        <v>4.5900000000000002E-7</v>
      </c>
    </row>
    <row r="5019" spans="1:10">
      <c r="A5019" t="s">
        <v>25</v>
      </c>
      <c r="B5019">
        <v>32858748</v>
      </c>
      <c r="C5019">
        <v>32858799</v>
      </c>
      <c r="D5019">
        <v>52</v>
      </c>
      <c r="E5019" t="s">
        <v>10</v>
      </c>
      <c r="F5019">
        <v>-45.080719979999998</v>
      </c>
      <c r="G5019">
        <v>18</v>
      </c>
      <c r="H5019">
        <v>18</v>
      </c>
      <c r="I5019" s="1">
        <v>4.5600000000000004E-6</v>
      </c>
      <c r="J5019" s="1">
        <v>6.9600000000000003E-6</v>
      </c>
    </row>
    <row r="5020" spans="1:10">
      <c r="A5020" t="s">
        <v>25</v>
      </c>
      <c r="B5020">
        <v>32858958</v>
      </c>
      <c r="C5020">
        <v>32859029</v>
      </c>
      <c r="D5020">
        <v>72</v>
      </c>
      <c r="E5020" t="s">
        <v>10</v>
      </c>
      <c r="F5020">
        <v>-55.62956999</v>
      </c>
      <c r="G5020">
        <v>12</v>
      </c>
      <c r="H5020">
        <v>12</v>
      </c>
      <c r="I5020" s="1">
        <v>3.7400000000000002E-13</v>
      </c>
      <c r="J5020" s="1">
        <v>1.4000000000000001E-12</v>
      </c>
    </row>
    <row r="5021" spans="1:10">
      <c r="A5021" t="s">
        <v>25</v>
      </c>
      <c r="B5021">
        <v>32859325</v>
      </c>
      <c r="C5021">
        <v>32859439</v>
      </c>
      <c r="D5021">
        <v>115</v>
      </c>
      <c r="E5021" t="s">
        <v>10</v>
      </c>
      <c r="F5021">
        <v>-72.933148299999999</v>
      </c>
      <c r="G5021">
        <v>15</v>
      </c>
      <c r="H5021">
        <v>10</v>
      </c>
      <c r="I5021" s="1">
        <v>1.74E-9</v>
      </c>
      <c r="J5021" s="1">
        <v>4.1100000000000001E-9</v>
      </c>
    </row>
    <row r="5022" spans="1:10">
      <c r="A5022" t="s">
        <v>25</v>
      </c>
      <c r="B5022">
        <v>32859556</v>
      </c>
      <c r="C5022">
        <v>32859638</v>
      </c>
      <c r="D5022">
        <v>83</v>
      </c>
      <c r="E5022" t="s">
        <v>10</v>
      </c>
      <c r="F5022">
        <v>-59.26579624</v>
      </c>
      <c r="G5022">
        <v>6</v>
      </c>
      <c r="H5022">
        <v>6</v>
      </c>
      <c r="I5022" s="1">
        <v>6.7500000000000005E-10</v>
      </c>
      <c r="J5022" s="1">
        <v>1.68E-9</v>
      </c>
    </row>
    <row r="5023" spans="1:10">
      <c r="A5023" t="s">
        <v>25</v>
      </c>
      <c r="B5023">
        <v>32860305</v>
      </c>
      <c r="C5023">
        <v>32860340</v>
      </c>
      <c r="D5023">
        <v>36</v>
      </c>
      <c r="E5023" t="s">
        <v>10</v>
      </c>
      <c r="F5023">
        <v>-41.371627680000003</v>
      </c>
      <c r="G5023">
        <v>8</v>
      </c>
      <c r="H5023">
        <v>4</v>
      </c>
      <c r="I5023">
        <v>6.1961500000000001E-4</v>
      </c>
      <c r="J5023">
        <v>7.1910599999999996E-4</v>
      </c>
    </row>
    <row r="5024" spans="1:10">
      <c r="A5024" t="s">
        <v>25</v>
      </c>
      <c r="B5024">
        <v>32863247</v>
      </c>
      <c r="C5024">
        <v>32863276</v>
      </c>
      <c r="D5024">
        <v>30</v>
      </c>
      <c r="E5024" t="s">
        <v>10</v>
      </c>
      <c r="F5024">
        <v>-27.454868279999999</v>
      </c>
      <c r="G5024">
        <v>7</v>
      </c>
      <c r="H5024">
        <v>5</v>
      </c>
      <c r="I5024" s="1">
        <v>9.8799999999999998E-9</v>
      </c>
      <c r="J5024" s="1">
        <v>2.1299999999999999E-8</v>
      </c>
    </row>
    <row r="5025" spans="1:10">
      <c r="A5025" t="s">
        <v>25</v>
      </c>
      <c r="B5025">
        <v>36778722</v>
      </c>
      <c r="C5025">
        <v>36778802</v>
      </c>
      <c r="D5025">
        <v>81</v>
      </c>
      <c r="E5025" t="s">
        <v>10</v>
      </c>
      <c r="F5025">
        <v>35.109675629999998</v>
      </c>
      <c r="G5025">
        <v>5</v>
      </c>
      <c r="H5025">
        <v>3</v>
      </c>
      <c r="I5025" s="1">
        <v>2.1199999999999999E-18</v>
      </c>
      <c r="J5025" s="1">
        <v>1.7200000000000001E-17</v>
      </c>
    </row>
    <row r="5026" spans="1:10">
      <c r="A5026" t="s">
        <v>25</v>
      </c>
      <c r="B5026">
        <v>36805960</v>
      </c>
      <c r="C5026">
        <v>36806034</v>
      </c>
      <c r="D5026">
        <v>75</v>
      </c>
      <c r="E5026" t="s">
        <v>10</v>
      </c>
      <c r="F5026">
        <v>-47.18561983</v>
      </c>
      <c r="G5026">
        <v>16</v>
      </c>
      <c r="H5026">
        <v>11</v>
      </c>
      <c r="I5026" s="1">
        <v>4.6999999999999997E-8</v>
      </c>
      <c r="J5026" s="1">
        <v>9.3400000000000003E-8</v>
      </c>
    </row>
    <row r="5027" spans="1:10">
      <c r="A5027" t="s">
        <v>25</v>
      </c>
      <c r="B5027">
        <v>36985903</v>
      </c>
      <c r="C5027">
        <v>36986062</v>
      </c>
      <c r="D5027">
        <v>160</v>
      </c>
      <c r="E5027" t="s">
        <v>10</v>
      </c>
      <c r="F5027">
        <v>31.445926669999999</v>
      </c>
      <c r="G5027">
        <v>29</v>
      </c>
      <c r="H5027">
        <v>28</v>
      </c>
      <c r="I5027" s="1">
        <v>1.6699999999999999E-10</v>
      </c>
      <c r="J5027" s="1">
        <v>4.5399999999999998E-10</v>
      </c>
    </row>
    <row r="5028" spans="1:10">
      <c r="A5028" t="s">
        <v>25</v>
      </c>
      <c r="B5028">
        <v>36986232</v>
      </c>
      <c r="C5028">
        <v>36986336</v>
      </c>
      <c r="D5028">
        <v>105</v>
      </c>
      <c r="E5028" t="s">
        <v>10</v>
      </c>
      <c r="F5028">
        <v>25.44372267</v>
      </c>
      <c r="G5028">
        <v>9</v>
      </c>
      <c r="H5028">
        <v>5</v>
      </c>
      <c r="I5028" s="1">
        <v>9.6599999999999995E-11</v>
      </c>
      <c r="J5028" s="1">
        <v>2.7E-10</v>
      </c>
    </row>
    <row r="5029" spans="1:10">
      <c r="A5029" t="s">
        <v>25</v>
      </c>
      <c r="B5029">
        <v>37494129</v>
      </c>
      <c r="C5029">
        <v>37494276</v>
      </c>
      <c r="D5029">
        <v>148</v>
      </c>
      <c r="E5029" t="s">
        <v>10</v>
      </c>
      <c r="F5029">
        <v>-50.963868570000002</v>
      </c>
      <c r="G5029">
        <v>18</v>
      </c>
      <c r="H5029">
        <v>17</v>
      </c>
      <c r="I5029" s="1">
        <v>6.9600000000000001E-8</v>
      </c>
      <c r="J5029" s="1">
        <v>1.35E-7</v>
      </c>
    </row>
    <row r="5030" spans="1:10">
      <c r="A5030" t="s">
        <v>25</v>
      </c>
      <c r="B5030">
        <v>38070902</v>
      </c>
      <c r="C5030">
        <v>38071139</v>
      </c>
      <c r="D5030">
        <v>238</v>
      </c>
      <c r="E5030" t="s">
        <v>10</v>
      </c>
      <c r="F5030">
        <v>-46.603855320000001</v>
      </c>
      <c r="G5030">
        <v>19</v>
      </c>
      <c r="H5030">
        <v>15</v>
      </c>
      <c r="I5030" s="1">
        <v>4.8299999999999999E-10</v>
      </c>
      <c r="J5030" s="1">
        <v>1.2300000000000001E-9</v>
      </c>
    </row>
    <row r="5031" spans="1:10">
      <c r="A5031" t="s">
        <v>25</v>
      </c>
      <c r="B5031">
        <v>38080671</v>
      </c>
      <c r="C5031">
        <v>38080810</v>
      </c>
      <c r="D5031">
        <v>140</v>
      </c>
      <c r="E5031" t="s">
        <v>10</v>
      </c>
      <c r="F5031">
        <v>-37.901232630000003</v>
      </c>
      <c r="G5031">
        <v>13</v>
      </c>
      <c r="H5031">
        <v>10</v>
      </c>
      <c r="I5031">
        <v>4.3812400000000002E-4</v>
      </c>
      <c r="J5031">
        <v>5.1728799999999997E-4</v>
      </c>
    </row>
    <row r="5032" spans="1:10">
      <c r="A5032" t="s">
        <v>25</v>
      </c>
      <c r="B5032">
        <v>41039843</v>
      </c>
      <c r="C5032">
        <v>41039914</v>
      </c>
      <c r="D5032">
        <v>72</v>
      </c>
      <c r="E5032" t="s">
        <v>10</v>
      </c>
      <c r="F5032">
        <v>43.257620629999998</v>
      </c>
      <c r="G5032">
        <v>6</v>
      </c>
      <c r="H5032">
        <v>5</v>
      </c>
      <c r="I5032" s="1">
        <v>1.3200000000000001E-22</v>
      </c>
      <c r="J5032" s="1">
        <v>6.0699999999999997E-21</v>
      </c>
    </row>
    <row r="5033" spans="1:10">
      <c r="A5033" t="s">
        <v>25</v>
      </c>
      <c r="B5033">
        <v>42727305</v>
      </c>
      <c r="C5033">
        <v>42727321</v>
      </c>
      <c r="D5033">
        <v>17</v>
      </c>
      <c r="E5033" t="s">
        <v>10</v>
      </c>
      <c r="F5033">
        <v>-27.374364239999998</v>
      </c>
      <c r="G5033">
        <v>9</v>
      </c>
      <c r="H5033">
        <v>6</v>
      </c>
      <c r="I5033" s="1">
        <v>4.03E-7</v>
      </c>
      <c r="J5033" s="1">
        <v>7.0999999999999998E-7</v>
      </c>
    </row>
    <row r="5034" spans="1:10">
      <c r="A5034" t="s">
        <v>25</v>
      </c>
      <c r="B5034">
        <v>42922161</v>
      </c>
      <c r="C5034">
        <v>42922228</v>
      </c>
      <c r="D5034">
        <v>68</v>
      </c>
      <c r="E5034" t="s">
        <v>10</v>
      </c>
      <c r="F5034">
        <v>33.106377049999999</v>
      </c>
      <c r="G5034">
        <v>5</v>
      </c>
      <c r="H5034">
        <v>4</v>
      </c>
      <c r="I5034" s="1">
        <v>1.08E-10</v>
      </c>
      <c r="J5034" s="1">
        <v>3.0099999999999999E-10</v>
      </c>
    </row>
    <row r="5035" spans="1:10">
      <c r="A5035" t="s">
        <v>25</v>
      </c>
      <c r="B5035">
        <v>44036889</v>
      </c>
      <c r="C5035">
        <v>44036946</v>
      </c>
      <c r="D5035">
        <v>58</v>
      </c>
      <c r="E5035" t="s">
        <v>10</v>
      </c>
      <c r="F5035">
        <v>-54.152897959999997</v>
      </c>
      <c r="G5035">
        <v>9</v>
      </c>
      <c r="H5035">
        <v>7</v>
      </c>
      <c r="I5035" s="1">
        <v>3.4899999999999998E-13</v>
      </c>
      <c r="J5035" s="1">
        <v>1.3100000000000001E-12</v>
      </c>
    </row>
    <row r="5036" spans="1:10">
      <c r="A5036" t="s">
        <v>25</v>
      </c>
      <c r="B5036">
        <v>44040813</v>
      </c>
      <c r="C5036">
        <v>44041015</v>
      </c>
      <c r="D5036">
        <v>203</v>
      </c>
      <c r="E5036" t="s">
        <v>10</v>
      </c>
      <c r="F5036">
        <v>-37.129432829999999</v>
      </c>
      <c r="G5036">
        <v>26</v>
      </c>
      <c r="H5036">
        <v>21</v>
      </c>
      <c r="I5036" s="1">
        <v>1.33E-5</v>
      </c>
      <c r="J5036" s="1">
        <v>1.9199999999999999E-5</v>
      </c>
    </row>
    <row r="5037" spans="1:10">
      <c r="A5037" t="s">
        <v>25</v>
      </c>
      <c r="B5037">
        <v>44596609</v>
      </c>
      <c r="C5037">
        <v>44596639</v>
      </c>
      <c r="D5037">
        <v>31</v>
      </c>
      <c r="E5037" t="s">
        <v>10</v>
      </c>
      <c r="F5037">
        <v>-34.674441209999998</v>
      </c>
      <c r="G5037">
        <v>7</v>
      </c>
      <c r="H5037">
        <v>6</v>
      </c>
      <c r="I5037" s="1">
        <v>1.47E-5</v>
      </c>
      <c r="J5037" s="1">
        <v>2.0999999999999999E-5</v>
      </c>
    </row>
    <row r="5038" spans="1:10">
      <c r="A5038" t="s">
        <v>25</v>
      </c>
      <c r="B5038">
        <v>44596730</v>
      </c>
      <c r="C5038">
        <v>44596832</v>
      </c>
      <c r="D5038">
        <v>103</v>
      </c>
      <c r="E5038" t="s">
        <v>10</v>
      </c>
      <c r="F5038">
        <v>-46.082360049999998</v>
      </c>
      <c r="G5038">
        <v>25</v>
      </c>
      <c r="H5038">
        <v>23</v>
      </c>
      <c r="I5038" s="1">
        <v>5.8499999999999999E-5</v>
      </c>
      <c r="J5038" s="1">
        <v>7.7600000000000002E-5</v>
      </c>
    </row>
    <row r="5039" spans="1:10">
      <c r="A5039" t="s">
        <v>25</v>
      </c>
      <c r="B5039">
        <v>44945343</v>
      </c>
      <c r="C5039">
        <v>44945415</v>
      </c>
      <c r="D5039">
        <v>73</v>
      </c>
      <c r="E5039" t="s">
        <v>10</v>
      </c>
      <c r="F5039">
        <v>41.37264038</v>
      </c>
      <c r="G5039">
        <v>6</v>
      </c>
      <c r="H5039">
        <v>5</v>
      </c>
      <c r="I5039" s="1">
        <v>2.08E-14</v>
      </c>
      <c r="J5039" s="1">
        <v>9.2400000000000003E-14</v>
      </c>
    </row>
    <row r="5040" spans="1:10">
      <c r="A5040" t="s">
        <v>25</v>
      </c>
      <c r="B5040">
        <v>45187632</v>
      </c>
      <c r="C5040">
        <v>45187720</v>
      </c>
      <c r="D5040">
        <v>89</v>
      </c>
      <c r="E5040" t="s">
        <v>10</v>
      </c>
      <c r="F5040">
        <v>24.58276571</v>
      </c>
      <c r="G5040">
        <v>14</v>
      </c>
      <c r="H5040">
        <v>6</v>
      </c>
      <c r="I5040" s="1">
        <v>3.3000000000000002E-11</v>
      </c>
      <c r="J5040" s="1">
        <v>9.7900000000000006E-11</v>
      </c>
    </row>
    <row r="5041" spans="1:10">
      <c r="A5041" t="s">
        <v>25</v>
      </c>
      <c r="B5041">
        <v>45187815</v>
      </c>
      <c r="C5041">
        <v>45188085</v>
      </c>
      <c r="D5041">
        <v>271</v>
      </c>
      <c r="E5041" t="s">
        <v>10</v>
      </c>
      <c r="F5041">
        <v>23.318934389999999</v>
      </c>
      <c r="G5041">
        <v>35</v>
      </c>
      <c r="H5041">
        <v>7</v>
      </c>
      <c r="I5041">
        <v>2.0264E-4</v>
      </c>
      <c r="J5041">
        <v>2.50351E-4</v>
      </c>
    </row>
    <row r="5042" spans="1:10">
      <c r="A5042" t="s">
        <v>25</v>
      </c>
      <c r="B5042">
        <v>46853815</v>
      </c>
      <c r="C5042">
        <v>46854006</v>
      </c>
      <c r="D5042">
        <v>192</v>
      </c>
      <c r="E5042" t="s">
        <v>10</v>
      </c>
      <c r="F5042">
        <v>-36.739366879999999</v>
      </c>
      <c r="G5042">
        <v>16</v>
      </c>
      <c r="H5042">
        <v>8</v>
      </c>
      <c r="I5042">
        <v>2.2857800000000001E-4</v>
      </c>
      <c r="J5042">
        <v>2.8075399999999998E-4</v>
      </c>
    </row>
    <row r="5043" spans="1:10">
      <c r="A5043" t="s">
        <v>25</v>
      </c>
      <c r="B5043">
        <v>46923268</v>
      </c>
      <c r="C5043">
        <v>46923523</v>
      </c>
      <c r="D5043">
        <v>256</v>
      </c>
      <c r="E5043" t="s">
        <v>10</v>
      </c>
      <c r="F5043">
        <v>-22.577006799999999</v>
      </c>
      <c r="G5043">
        <v>10</v>
      </c>
      <c r="H5043">
        <v>3</v>
      </c>
      <c r="I5043">
        <v>5.3010799999999995E-4</v>
      </c>
      <c r="J5043">
        <v>6.1928999999999999E-4</v>
      </c>
    </row>
    <row r="5044" spans="1:10">
      <c r="A5044" t="s">
        <v>25</v>
      </c>
      <c r="B5044">
        <v>46988860</v>
      </c>
      <c r="C5044">
        <v>46988943</v>
      </c>
      <c r="D5044">
        <v>84</v>
      </c>
      <c r="E5044" t="s">
        <v>10</v>
      </c>
      <c r="F5044">
        <v>-24.475570340000001</v>
      </c>
      <c r="G5044">
        <v>5</v>
      </c>
      <c r="H5044">
        <v>4</v>
      </c>
      <c r="I5044" s="1">
        <v>3.9000000000000002E-7</v>
      </c>
      <c r="J5044" s="1">
        <v>6.8800000000000002E-7</v>
      </c>
    </row>
    <row r="5045" spans="1:10">
      <c r="A5045" t="s">
        <v>25</v>
      </c>
      <c r="B5045">
        <v>47029396</v>
      </c>
      <c r="C5045">
        <v>47029454</v>
      </c>
      <c r="D5045">
        <v>59</v>
      </c>
      <c r="E5045" t="s">
        <v>10</v>
      </c>
      <c r="F5045">
        <v>31.078875060000001</v>
      </c>
      <c r="G5045">
        <v>6</v>
      </c>
      <c r="H5045">
        <v>5</v>
      </c>
      <c r="I5045" s="1">
        <v>3.9200000000000002E-7</v>
      </c>
      <c r="J5045" s="1">
        <v>6.92E-7</v>
      </c>
    </row>
    <row r="5046" spans="1:10">
      <c r="A5046" t="s">
        <v>25</v>
      </c>
      <c r="B5046">
        <v>47046993</v>
      </c>
      <c r="C5046">
        <v>47047069</v>
      </c>
      <c r="D5046">
        <v>77</v>
      </c>
      <c r="E5046" t="s">
        <v>10</v>
      </c>
      <c r="F5046">
        <v>56.630370470000003</v>
      </c>
      <c r="G5046">
        <v>5</v>
      </c>
      <c r="H5046">
        <v>5</v>
      </c>
      <c r="I5046" s="1">
        <v>4.8399999999999998E-22</v>
      </c>
      <c r="J5046" s="1">
        <v>1.15E-20</v>
      </c>
    </row>
    <row r="5047" spans="1:10">
      <c r="A5047" t="s">
        <v>25</v>
      </c>
      <c r="B5047">
        <v>47050999</v>
      </c>
      <c r="C5047">
        <v>47051152</v>
      </c>
      <c r="D5047">
        <v>154</v>
      </c>
      <c r="E5047" t="s">
        <v>10</v>
      </c>
      <c r="F5047">
        <v>-42.892068979999998</v>
      </c>
      <c r="G5047">
        <v>13</v>
      </c>
      <c r="H5047">
        <v>13</v>
      </c>
      <c r="I5047" s="1">
        <v>5.3100000000000003E-5</v>
      </c>
      <c r="J5047" s="1">
        <v>7.08E-5</v>
      </c>
    </row>
    <row r="5048" spans="1:10">
      <c r="A5048" t="s">
        <v>25</v>
      </c>
      <c r="B5048">
        <v>47619279</v>
      </c>
      <c r="C5048">
        <v>47619316</v>
      </c>
      <c r="D5048">
        <v>38</v>
      </c>
      <c r="E5048" t="s">
        <v>10</v>
      </c>
      <c r="F5048">
        <v>-64.257191180000007</v>
      </c>
      <c r="G5048">
        <v>9</v>
      </c>
      <c r="H5048">
        <v>8</v>
      </c>
      <c r="I5048" s="1">
        <v>2.4299999999999999E-12</v>
      </c>
      <c r="J5048" s="1">
        <v>8.2699999999999993E-12</v>
      </c>
    </row>
    <row r="5049" spans="1:10">
      <c r="A5049" t="s">
        <v>25</v>
      </c>
      <c r="B5049">
        <v>48466698</v>
      </c>
      <c r="C5049">
        <v>48466816</v>
      </c>
      <c r="D5049">
        <v>119</v>
      </c>
      <c r="E5049" t="s">
        <v>10</v>
      </c>
      <c r="F5049">
        <v>40.640740909999998</v>
      </c>
      <c r="G5049">
        <v>9</v>
      </c>
      <c r="H5049">
        <v>7</v>
      </c>
      <c r="I5049" s="1">
        <v>1.73E-7</v>
      </c>
      <c r="J5049" s="1">
        <v>3.1800000000000002E-7</v>
      </c>
    </row>
    <row r="5050" spans="1:10">
      <c r="A5050" t="s">
        <v>25</v>
      </c>
      <c r="B5050">
        <v>48632482</v>
      </c>
      <c r="C5050">
        <v>48632557</v>
      </c>
      <c r="D5050">
        <v>76</v>
      </c>
      <c r="E5050" t="s">
        <v>10</v>
      </c>
      <c r="F5050">
        <v>-59.413484400000002</v>
      </c>
      <c r="G5050">
        <v>6</v>
      </c>
      <c r="H5050">
        <v>5</v>
      </c>
      <c r="I5050" s="1">
        <v>2.7799999999999997E-7</v>
      </c>
      <c r="J5050" s="1">
        <v>4.9900000000000001E-7</v>
      </c>
    </row>
    <row r="5051" spans="1:10">
      <c r="A5051" t="s">
        <v>25</v>
      </c>
      <c r="B5051">
        <v>48636525</v>
      </c>
      <c r="C5051">
        <v>48636596</v>
      </c>
      <c r="D5051">
        <v>72</v>
      </c>
      <c r="E5051" t="s">
        <v>10</v>
      </c>
      <c r="F5051">
        <v>78.399964969999999</v>
      </c>
      <c r="G5051">
        <v>6</v>
      </c>
      <c r="H5051">
        <v>6</v>
      </c>
      <c r="I5051" s="1">
        <v>1.55E-20</v>
      </c>
      <c r="J5051" s="1">
        <v>1.9399999999999999E-19</v>
      </c>
    </row>
    <row r="5052" spans="1:10">
      <c r="A5052" t="s">
        <v>25</v>
      </c>
      <c r="B5052">
        <v>48693687</v>
      </c>
      <c r="C5052">
        <v>48693756</v>
      </c>
      <c r="D5052">
        <v>70</v>
      </c>
      <c r="E5052" t="s">
        <v>10</v>
      </c>
      <c r="F5052">
        <v>-57.323114539999999</v>
      </c>
      <c r="G5052">
        <v>12</v>
      </c>
      <c r="H5052">
        <v>12</v>
      </c>
      <c r="I5052" s="1">
        <v>1.28E-8</v>
      </c>
      <c r="J5052" s="1">
        <v>2.7100000000000001E-8</v>
      </c>
    </row>
    <row r="5053" spans="1:10">
      <c r="A5053" t="s">
        <v>25</v>
      </c>
      <c r="B5053">
        <v>48699010</v>
      </c>
      <c r="C5053">
        <v>48699134</v>
      </c>
      <c r="D5053">
        <v>125</v>
      </c>
      <c r="E5053" t="s">
        <v>10</v>
      </c>
      <c r="F5053">
        <v>-54.129687650000001</v>
      </c>
      <c r="G5053">
        <v>21</v>
      </c>
      <c r="H5053">
        <v>21</v>
      </c>
      <c r="I5053" s="1">
        <v>7.4799999999999996E-12</v>
      </c>
      <c r="J5053" s="1">
        <v>2.4000000000000001E-11</v>
      </c>
    </row>
    <row r="5054" spans="1:10">
      <c r="A5054" t="s">
        <v>25</v>
      </c>
      <c r="B5054">
        <v>48699514</v>
      </c>
      <c r="C5054">
        <v>48699580</v>
      </c>
      <c r="D5054">
        <v>67</v>
      </c>
      <c r="E5054" t="s">
        <v>10</v>
      </c>
      <c r="F5054">
        <v>-55.607356899999999</v>
      </c>
      <c r="G5054">
        <v>6</v>
      </c>
      <c r="H5054">
        <v>6</v>
      </c>
      <c r="I5054" s="1">
        <v>9.0899999999999996E-10</v>
      </c>
      <c r="J5054" s="1">
        <v>2.2200000000000002E-9</v>
      </c>
    </row>
    <row r="5055" spans="1:10">
      <c r="A5055" t="s">
        <v>25</v>
      </c>
      <c r="B5055">
        <v>48699779</v>
      </c>
      <c r="C5055">
        <v>48699857</v>
      </c>
      <c r="D5055">
        <v>79</v>
      </c>
      <c r="E5055" t="s">
        <v>10</v>
      </c>
      <c r="F5055">
        <v>-53.797343179999999</v>
      </c>
      <c r="G5055">
        <v>5</v>
      </c>
      <c r="H5055">
        <v>4</v>
      </c>
      <c r="I5055" s="1">
        <v>9.0999999999999996E-12</v>
      </c>
      <c r="J5055" s="1">
        <v>2.88E-11</v>
      </c>
    </row>
    <row r="5056" spans="1:10">
      <c r="A5056" t="s">
        <v>25</v>
      </c>
      <c r="B5056">
        <v>49027551</v>
      </c>
      <c r="C5056">
        <v>49027625</v>
      </c>
      <c r="D5056">
        <v>75</v>
      </c>
      <c r="E5056" t="s">
        <v>10</v>
      </c>
      <c r="F5056">
        <v>26.234257759999998</v>
      </c>
      <c r="G5056">
        <v>11</v>
      </c>
      <c r="H5056">
        <v>7</v>
      </c>
      <c r="I5056" s="1">
        <v>9.9999999999999995E-7</v>
      </c>
      <c r="J5056" s="1">
        <v>1.6700000000000001E-6</v>
      </c>
    </row>
    <row r="5057" spans="1:10">
      <c r="A5057" t="s">
        <v>25</v>
      </c>
      <c r="B5057">
        <v>49028024</v>
      </c>
      <c r="C5057">
        <v>49028191</v>
      </c>
      <c r="D5057">
        <v>168</v>
      </c>
      <c r="E5057" t="s">
        <v>10</v>
      </c>
      <c r="F5057">
        <v>28.73936192</v>
      </c>
      <c r="G5057">
        <v>16</v>
      </c>
      <c r="H5057">
        <v>13</v>
      </c>
      <c r="I5057" s="1">
        <v>8.3700000000000002E-5</v>
      </c>
      <c r="J5057">
        <v>1.08869E-4</v>
      </c>
    </row>
    <row r="5058" spans="1:10">
      <c r="A5058" t="s">
        <v>25</v>
      </c>
      <c r="B5058">
        <v>49314734</v>
      </c>
      <c r="C5058">
        <v>49314848</v>
      </c>
      <c r="D5058">
        <v>115</v>
      </c>
      <c r="E5058" t="s">
        <v>10</v>
      </c>
      <c r="F5058">
        <v>-56.08566124</v>
      </c>
      <c r="G5058">
        <v>8</v>
      </c>
      <c r="H5058">
        <v>8</v>
      </c>
      <c r="I5058" s="1">
        <v>1.2800000000000001E-15</v>
      </c>
      <c r="J5058" s="1">
        <v>6.7300000000000001E-15</v>
      </c>
    </row>
    <row r="5059" spans="1:10">
      <c r="A5059" t="s">
        <v>25</v>
      </c>
      <c r="B5059">
        <v>49395398</v>
      </c>
      <c r="C5059">
        <v>49395481</v>
      </c>
      <c r="D5059">
        <v>84</v>
      </c>
      <c r="E5059" t="s">
        <v>10</v>
      </c>
      <c r="F5059">
        <v>-87.079417329999998</v>
      </c>
      <c r="G5059">
        <v>15</v>
      </c>
      <c r="H5059">
        <v>8</v>
      </c>
      <c r="I5059" s="1">
        <v>2.3300000000000001E-5</v>
      </c>
      <c r="J5059" s="1">
        <v>3.2499999999999997E-5</v>
      </c>
    </row>
    <row r="5060" spans="1:10">
      <c r="A5060" t="s">
        <v>25</v>
      </c>
      <c r="B5060">
        <v>49395864</v>
      </c>
      <c r="C5060">
        <v>49395942</v>
      </c>
      <c r="D5060">
        <v>79</v>
      </c>
      <c r="E5060" t="s">
        <v>10</v>
      </c>
      <c r="F5060">
        <v>-85.836665310000001</v>
      </c>
      <c r="G5060">
        <v>8</v>
      </c>
      <c r="H5060">
        <v>8</v>
      </c>
      <c r="I5060" s="1">
        <v>8.9200000000000003E-22</v>
      </c>
      <c r="J5060" s="1">
        <v>1.6299999999999999E-20</v>
      </c>
    </row>
    <row r="5061" spans="1:10">
      <c r="A5061" t="s">
        <v>25</v>
      </c>
      <c r="B5061">
        <v>49396219</v>
      </c>
      <c r="C5061">
        <v>49396327</v>
      </c>
      <c r="D5061">
        <v>109</v>
      </c>
      <c r="E5061" t="s">
        <v>10</v>
      </c>
      <c r="F5061">
        <v>-67.552011500000006</v>
      </c>
      <c r="G5061">
        <v>10</v>
      </c>
      <c r="H5061">
        <v>10</v>
      </c>
      <c r="I5061" s="1">
        <v>1.4300000000000001E-18</v>
      </c>
      <c r="J5061" s="1">
        <v>1.1999999999999999E-17</v>
      </c>
    </row>
    <row r="5062" spans="1:10">
      <c r="A5062" t="s">
        <v>25</v>
      </c>
      <c r="B5062">
        <v>49756990</v>
      </c>
      <c r="C5062">
        <v>49757052</v>
      </c>
      <c r="D5062">
        <v>63</v>
      </c>
      <c r="E5062" t="s">
        <v>10</v>
      </c>
      <c r="F5062">
        <v>-40.209528550000002</v>
      </c>
      <c r="G5062">
        <v>8</v>
      </c>
      <c r="H5062">
        <v>8</v>
      </c>
      <c r="I5062" s="1">
        <v>4.4099999999999999E-13</v>
      </c>
      <c r="J5062" s="1">
        <v>1.65E-12</v>
      </c>
    </row>
    <row r="5063" spans="1:10">
      <c r="A5063" t="s">
        <v>25</v>
      </c>
      <c r="B5063">
        <v>50231311</v>
      </c>
      <c r="C5063">
        <v>50231492</v>
      </c>
      <c r="D5063">
        <v>182</v>
      </c>
      <c r="E5063" t="s">
        <v>10</v>
      </c>
      <c r="F5063">
        <v>-38.137272809999999</v>
      </c>
      <c r="G5063">
        <v>9</v>
      </c>
      <c r="H5063">
        <v>7</v>
      </c>
      <c r="I5063" s="1">
        <v>2.05E-5</v>
      </c>
      <c r="J5063" s="1">
        <v>2.8900000000000001E-5</v>
      </c>
    </row>
    <row r="5064" spans="1:10">
      <c r="A5064" t="s">
        <v>25</v>
      </c>
      <c r="B5064">
        <v>50231783</v>
      </c>
      <c r="C5064">
        <v>50231897</v>
      </c>
      <c r="D5064">
        <v>115</v>
      </c>
      <c r="E5064" t="s">
        <v>10</v>
      </c>
      <c r="F5064">
        <v>-43.014336120000003</v>
      </c>
      <c r="G5064">
        <v>14</v>
      </c>
      <c r="H5064">
        <v>12</v>
      </c>
      <c r="I5064" s="1">
        <v>5.5300000000000001E-12</v>
      </c>
      <c r="J5064" s="1">
        <v>1.7999999999999999E-11</v>
      </c>
    </row>
    <row r="5065" spans="1:10">
      <c r="A5065" t="s">
        <v>25</v>
      </c>
      <c r="B5065">
        <v>50313691</v>
      </c>
      <c r="C5065">
        <v>50313767</v>
      </c>
      <c r="D5065">
        <v>77</v>
      </c>
      <c r="E5065" t="s">
        <v>10</v>
      </c>
      <c r="F5065">
        <v>-31.631139449999999</v>
      </c>
      <c r="G5065">
        <v>9</v>
      </c>
      <c r="H5065">
        <v>7</v>
      </c>
      <c r="I5065">
        <v>6.2537900000000002E-4</v>
      </c>
      <c r="J5065">
        <v>7.2543499999999997E-4</v>
      </c>
    </row>
    <row r="5066" spans="1:10">
      <c r="A5066" t="s">
        <v>25</v>
      </c>
      <c r="B5066">
        <v>50378161</v>
      </c>
      <c r="C5066">
        <v>50378284</v>
      </c>
      <c r="D5066">
        <v>124</v>
      </c>
      <c r="E5066" t="s">
        <v>10</v>
      </c>
      <c r="F5066">
        <v>-60.397004889999998</v>
      </c>
      <c r="G5066">
        <v>14</v>
      </c>
      <c r="H5066">
        <v>6</v>
      </c>
      <c r="I5066">
        <v>2.5109699999999998E-4</v>
      </c>
      <c r="J5066">
        <v>3.0658600000000002E-4</v>
      </c>
    </row>
    <row r="5067" spans="1:10">
      <c r="A5067" t="s">
        <v>25</v>
      </c>
      <c r="B5067">
        <v>50382905</v>
      </c>
      <c r="C5067">
        <v>50382984</v>
      </c>
      <c r="D5067">
        <v>80</v>
      </c>
      <c r="E5067" t="s">
        <v>10</v>
      </c>
      <c r="F5067">
        <v>44.284223619999999</v>
      </c>
      <c r="G5067">
        <v>7</v>
      </c>
      <c r="H5067">
        <v>6</v>
      </c>
      <c r="I5067" s="1">
        <v>1.29E-12</v>
      </c>
      <c r="J5067" s="1">
        <v>4.5399999999999996E-12</v>
      </c>
    </row>
    <row r="5068" spans="1:10">
      <c r="A5068" t="s">
        <v>25</v>
      </c>
      <c r="B5068">
        <v>50553539</v>
      </c>
      <c r="C5068">
        <v>50553593</v>
      </c>
      <c r="D5068">
        <v>55</v>
      </c>
      <c r="E5068" t="s">
        <v>10</v>
      </c>
      <c r="F5068">
        <v>-50.583449160000001</v>
      </c>
      <c r="G5068">
        <v>9</v>
      </c>
      <c r="H5068">
        <v>7</v>
      </c>
      <c r="I5068" s="1">
        <v>1.5400000000000002E-5</v>
      </c>
      <c r="J5068" s="1">
        <v>2.2099999999999998E-5</v>
      </c>
    </row>
    <row r="5069" spans="1:10">
      <c r="A5069" t="s">
        <v>25</v>
      </c>
      <c r="B5069">
        <v>53190563</v>
      </c>
      <c r="C5069">
        <v>53190620</v>
      </c>
      <c r="D5069">
        <v>58</v>
      </c>
      <c r="E5069" t="s">
        <v>10</v>
      </c>
      <c r="F5069">
        <v>22.528026870000001</v>
      </c>
      <c r="G5069">
        <v>12</v>
      </c>
      <c r="H5069">
        <v>5</v>
      </c>
      <c r="I5069" s="1">
        <v>2.8500000000000002E-5</v>
      </c>
      <c r="J5069" s="1">
        <v>3.93E-5</v>
      </c>
    </row>
    <row r="5070" spans="1:10">
      <c r="A5070" t="s">
        <v>25</v>
      </c>
      <c r="B5070">
        <v>53529610</v>
      </c>
      <c r="C5070">
        <v>53529908</v>
      </c>
      <c r="D5070">
        <v>299</v>
      </c>
      <c r="E5070" t="s">
        <v>10</v>
      </c>
      <c r="F5070">
        <v>25.492682729999999</v>
      </c>
      <c r="G5070">
        <v>19</v>
      </c>
      <c r="H5070">
        <v>8</v>
      </c>
      <c r="I5070" s="1">
        <v>1.98E-7</v>
      </c>
      <c r="J5070" s="1">
        <v>3.6300000000000001E-7</v>
      </c>
    </row>
    <row r="5071" spans="1:10">
      <c r="A5071" t="s">
        <v>25</v>
      </c>
      <c r="B5071">
        <v>54155426</v>
      </c>
      <c r="C5071">
        <v>54155791</v>
      </c>
      <c r="D5071">
        <v>366</v>
      </c>
      <c r="E5071" t="s">
        <v>10</v>
      </c>
      <c r="F5071">
        <v>-55.579159019999999</v>
      </c>
      <c r="G5071">
        <v>41</v>
      </c>
      <c r="H5071">
        <v>37</v>
      </c>
      <c r="I5071" s="1">
        <v>3.5200000000000002E-6</v>
      </c>
      <c r="J5071" s="1">
        <v>5.4700000000000001E-6</v>
      </c>
    </row>
    <row r="5072" spans="1:10">
      <c r="A5072" t="s">
        <v>25</v>
      </c>
      <c r="B5072">
        <v>56717503</v>
      </c>
      <c r="C5072">
        <v>56717532</v>
      </c>
      <c r="D5072">
        <v>30</v>
      </c>
      <c r="E5072" t="s">
        <v>10</v>
      </c>
      <c r="F5072">
        <v>28.632942400000001</v>
      </c>
      <c r="G5072">
        <v>6</v>
      </c>
      <c r="H5072">
        <v>5</v>
      </c>
      <c r="I5072" s="1">
        <v>4.0699999999999999E-10</v>
      </c>
      <c r="J5072" s="1">
        <v>1.0500000000000001E-9</v>
      </c>
    </row>
    <row r="5073" spans="1:10">
      <c r="A5073" t="s">
        <v>25</v>
      </c>
      <c r="B5073">
        <v>60913375</v>
      </c>
      <c r="C5073">
        <v>60913417</v>
      </c>
      <c r="D5073">
        <v>43</v>
      </c>
      <c r="E5073" t="s">
        <v>10</v>
      </c>
      <c r="F5073">
        <v>67.765647119999997</v>
      </c>
      <c r="G5073">
        <v>8</v>
      </c>
      <c r="H5073">
        <v>8</v>
      </c>
      <c r="I5073" s="1">
        <v>8.6799999999999994E-12</v>
      </c>
      <c r="J5073" s="1">
        <v>2.76E-11</v>
      </c>
    </row>
    <row r="5074" spans="1:10">
      <c r="A5074" t="s">
        <v>25</v>
      </c>
      <c r="B5074">
        <v>62356295</v>
      </c>
      <c r="C5074">
        <v>62356354</v>
      </c>
      <c r="D5074">
        <v>60</v>
      </c>
      <c r="E5074" t="s">
        <v>10</v>
      </c>
      <c r="F5074">
        <v>27.610768839999999</v>
      </c>
      <c r="G5074">
        <v>5</v>
      </c>
      <c r="H5074">
        <v>3</v>
      </c>
      <c r="I5074" s="1">
        <v>5.5600000000000004E-10</v>
      </c>
      <c r="J5074" s="1">
        <v>1.3999999999999999E-9</v>
      </c>
    </row>
    <row r="5075" spans="1:10">
      <c r="A5075" t="s">
        <v>25</v>
      </c>
      <c r="B5075">
        <v>62362712</v>
      </c>
      <c r="C5075">
        <v>62362919</v>
      </c>
      <c r="D5075">
        <v>208</v>
      </c>
      <c r="E5075" t="s">
        <v>10</v>
      </c>
      <c r="F5075">
        <v>59.208273390000002</v>
      </c>
      <c r="G5075">
        <v>17</v>
      </c>
      <c r="H5075">
        <v>17</v>
      </c>
      <c r="I5075" s="1">
        <v>3.8299999999999999E-8</v>
      </c>
      <c r="J5075" s="1">
        <v>7.7099999999999996E-8</v>
      </c>
    </row>
    <row r="5076" spans="1:10">
      <c r="A5076" t="s">
        <v>25</v>
      </c>
      <c r="B5076">
        <v>63264030</v>
      </c>
      <c r="C5076">
        <v>63264083</v>
      </c>
      <c r="D5076">
        <v>54</v>
      </c>
      <c r="E5076" t="s">
        <v>10</v>
      </c>
      <c r="F5076">
        <v>21.353399929999998</v>
      </c>
      <c r="G5076">
        <v>7</v>
      </c>
      <c r="H5076">
        <v>3</v>
      </c>
      <c r="I5076" s="1">
        <v>3.4999999999999997E-5</v>
      </c>
      <c r="J5076" s="1">
        <v>4.7800000000000003E-5</v>
      </c>
    </row>
    <row r="5077" spans="1:10">
      <c r="A5077" t="s">
        <v>25</v>
      </c>
      <c r="B5077">
        <v>64253639</v>
      </c>
      <c r="C5077">
        <v>64253866</v>
      </c>
      <c r="D5077">
        <v>228</v>
      </c>
      <c r="E5077" t="s">
        <v>10</v>
      </c>
      <c r="F5077">
        <v>62.547687089999997</v>
      </c>
      <c r="G5077">
        <v>14</v>
      </c>
      <c r="H5077">
        <v>14</v>
      </c>
      <c r="I5077" s="1">
        <v>1.5400000000000001E-17</v>
      </c>
      <c r="J5077" s="1">
        <v>1.07E-16</v>
      </c>
    </row>
    <row r="5078" spans="1:10">
      <c r="A5078" t="s">
        <v>25</v>
      </c>
      <c r="B5078">
        <v>64671086</v>
      </c>
      <c r="C5078">
        <v>64671149</v>
      </c>
      <c r="D5078">
        <v>64</v>
      </c>
      <c r="E5078" t="s">
        <v>10</v>
      </c>
      <c r="F5078">
        <v>-23.63774987</v>
      </c>
      <c r="G5078">
        <v>8</v>
      </c>
      <c r="H5078">
        <v>6</v>
      </c>
      <c r="I5078" s="1">
        <v>4.2400000000000001E-6</v>
      </c>
      <c r="J5078" s="1">
        <v>6.4999999999999996E-6</v>
      </c>
    </row>
    <row r="5079" spans="1:10">
      <c r="A5079" t="s">
        <v>25</v>
      </c>
      <c r="B5079">
        <v>65534775</v>
      </c>
      <c r="C5079">
        <v>65534927</v>
      </c>
      <c r="D5079">
        <v>153</v>
      </c>
      <c r="E5079" t="s">
        <v>10</v>
      </c>
      <c r="F5079">
        <v>38.108403000000003</v>
      </c>
      <c r="G5079">
        <v>28</v>
      </c>
      <c r="H5079">
        <v>27</v>
      </c>
      <c r="I5079" s="1">
        <v>1.6299999999999999E-7</v>
      </c>
      <c r="J5079" s="1">
        <v>3.0199999999999998E-7</v>
      </c>
    </row>
    <row r="5080" spans="1:10">
      <c r="A5080" t="s">
        <v>25</v>
      </c>
      <c r="B5080">
        <v>65535124</v>
      </c>
      <c r="C5080">
        <v>65535185</v>
      </c>
      <c r="D5080">
        <v>62</v>
      </c>
      <c r="E5080" t="s">
        <v>10</v>
      </c>
      <c r="F5080">
        <v>31.203661189999998</v>
      </c>
      <c r="G5080">
        <v>14</v>
      </c>
      <c r="H5080">
        <v>12</v>
      </c>
      <c r="I5080" s="1">
        <v>1.71E-13</v>
      </c>
      <c r="J5080" s="1">
        <v>6.6799999999999998E-13</v>
      </c>
    </row>
    <row r="5081" spans="1:10">
      <c r="A5081" t="s">
        <v>25</v>
      </c>
      <c r="B5081">
        <v>65583357</v>
      </c>
      <c r="C5081">
        <v>65583408</v>
      </c>
      <c r="D5081">
        <v>52</v>
      </c>
      <c r="E5081" t="s">
        <v>10</v>
      </c>
      <c r="F5081">
        <v>-39.271650489999999</v>
      </c>
      <c r="G5081">
        <v>7</v>
      </c>
      <c r="H5081">
        <v>6</v>
      </c>
      <c r="I5081" s="1">
        <v>8.4699999999999999E-5</v>
      </c>
      <c r="J5081">
        <v>1.1005099999999999E-4</v>
      </c>
    </row>
    <row r="5082" spans="1:10">
      <c r="A5082" t="s">
        <v>25</v>
      </c>
      <c r="B5082">
        <v>66848538</v>
      </c>
      <c r="C5082">
        <v>66848609</v>
      </c>
      <c r="D5082">
        <v>72</v>
      </c>
      <c r="E5082" t="s">
        <v>10</v>
      </c>
      <c r="F5082">
        <v>-31.387554479999999</v>
      </c>
      <c r="G5082">
        <v>6</v>
      </c>
      <c r="H5082">
        <v>5</v>
      </c>
      <c r="I5082">
        <v>1.1221399999999999E-4</v>
      </c>
      <c r="J5082">
        <v>1.4358200000000001E-4</v>
      </c>
    </row>
    <row r="5083" spans="1:10">
      <c r="A5083" t="s">
        <v>25</v>
      </c>
      <c r="B5083">
        <v>68981451</v>
      </c>
      <c r="C5083">
        <v>68981498</v>
      </c>
      <c r="D5083">
        <v>48</v>
      </c>
      <c r="E5083" t="s">
        <v>10</v>
      </c>
      <c r="F5083">
        <v>22.016994610000001</v>
      </c>
      <c r="G5083">
        <v>11</v>
      </c>
      <c r="H5083">
        <v>5</v>
      </c>
      <c r="I5083" s="1">
        <v>4.7299999999999996E-6</v>
      </c>
      <c r="J5083" s="1">
        <v>7.2099999999999996E-6</v>
      </c>
    </row>
    <row r="5084" spans="1:10">
      <c r="A5084" t="s">
        <v>25</v>
      </c>
      <c r="B5084">
        <v>69591278</v>
      </c>
      <c r="C5084">
        <v>69591833</v>
      </c>
      <c r="D5084">
        <v>556</v>
      </c>
      <c r="E5084" t="s">
        <v>10</v>
      </c>
      <c r="F5084">
        <v>-28.132599429999999</v>
      </c>
      <c r="G5084">
        <v>46</v>
      </c>
      <c r="H5084">
        <v>19</v>
      </c>
      <c r="I5084" s="1">
        <v>1.7399999999999999E-5</v>
      </c>
      <c r="J5084" s="1">
        <v>2.4700000000000001E-5</v>
      </c>
    </row>
    <row r="5085" spans="1:10">
      <c r="A5085" t="s">
        <v>25</v>
      </c>
      <c r="B5085">
        <v>71834270</v>
      </c>
      <c r="C5085">
        <v>71834317</v>
      </c>
      <c r="D5085">
        <v>48</v>
      </c>
      <c r="E5085" t="s">
        <v>10</v>
      </c>
      <c r="F5085">
        <v>-27.159465600000001</v>
      </c>
      <c r="G5085">
        <v>8</v>
      </c>
      <c r="H5085">
        <v>6</v>
      </c>
      <c r="I5085" s="1">
        <v>3.8700000000000002E-6</v>
      </c>
      <c r="J5085" s="1">
        <v>5.9699999999999996E-6</v>
      </c>
    </row>
    <row r="5086" spans="1:10">
      <c r="A5086" t="s">
        <v>25</v>
      </c>
      <c r="B5086">
        <v>73673816</v>
      </c>
      <c r="C5086">
        <v>73673994</v>
      </c>
      <c r="D5086">
        <v>179</v>
      </c>
      <c r="E5086" t="s">
        <v>10</v>
      </c>
      <c r="F5086">
        <v>25.436241540000001</v>
      </c>
      <c r="G5086">
        <v>23</v>
      </c>
      <c r="H5086">
        <v>11</v>
      </c>
      <c r="I5086">
        <v>3.65607E-4</v>
      </c>
      <c r="J5086">
        <v>4.3638500000000002E-4</v>
      </c>
    </row>
    <row r="5087" spans="1:10">
      <c r="A5087" t="s">
        <v>25</v>
      </c>
      <c r="B5087">
        <v>75704858</v>
      </c>
      <c r="C5087">
        <v>75704893</v>
      </c>
      <c r="D5087">
        <v>36</v>
      </c>
      <c r="E5087" t="s">
        <v>10</v>
      </c>
      <c r="F5087">
        <v>32.420365539999999</v>
      </c>
      <c r="G5087">
        <v>5</v>
      </c>
      <c r="H5087">
        <v>4</v>
      </c>
      <c r="I5087" s="1">
        <v>2.9400000000000001E-18</v>
      </c>
      <c r="J5087" s="1">
        <v>2.3399999999999999E-17</v>
      </c>
    </row>
    <row r="5088" spans="1:10">
      <c r="A5088" t="s">
        <v>25</v>
      </c>
      <c r="B5088">
        <v>75707724</v>
      </c>
      <c r="C5088">
        <v>75707756</v>
      </c>
      <c r="D5088">
        <v>33</v>
      </c>
      <c r="E5088" t="s">
        <v>10</v>
      </c>
      <c r="F5088">
        <v>-61.328125</v>
      </c>
      <c r="G5088">
        <v>6</v>
      </c>
      <c r="H5088">
        <v>6</v>
      </c>
      <c r="I5088" s="1">
        <v>6.45E-17</v>
      </c>
      <c r="J5088" s="1">
        <v>4.0899999999999999E-16</v>
      </c>
    </row>
    <row r="5089" spans="1:10">
      <c r="A5089" t="s">
        <v>25</v>
      </c>
      <c r="B5089">
        <v>75717047</v>
      </c>
      <c r="C5089">
        <v>75717079</v>
      </c>
      <c r="D5089">
        <v>33</v>
      </c>
      <c r="E5089" t="s">
        <v>10</v>
      </c>
      <c r="F5089">
        <v>39.844456319999999</v>
      </c>
      <c r="G5089">
        <v>6</v>
      </c>
      <c r="H5089">
        <v>5</v>
      </c>
      <c r="I5089" s="1">
        <v>1.9999999999999999E-20</v>
      </c>
      <c r="J5089" s="1">
        <v>2.4199999999999999E-19</v>
      </c>
    </row>
    <row r="5090" spans="1:10">
      <c r="A5090" t="s">
        <v>25</v>
      </c>
      <c r="B5090">
        <v>75718722</v>
      </c>
      <c r="C5090">
        <v>75718756</v>
      </c>
      <c r="D5090">
        <v>35</v>
      </c>
      <c r="E5090" t="s">
        <v>10</v>
      </c>
      <c r="F5090">
        <v>38.350597299999997</v>
      </c>
      <c r="G5090">
        <v>5</v>
      </c>
      <c r="H5090">
        <v>4</v>
      </c>
      <c r="I5090" s="1">
        <v>1.01E-22</v>
      </c>
      <c r="J5090" s="1">
        <v>6.0699999999999997E-21</v>
      </c>
    </row>
    <row r="5091" spans="1:10">
      <c r="A5091" t="s">
        <v>25</v>
      </c>
      <c r="B5091">
        <v>77289499</v>
      </c>
      <c r="C5091">
        <v>77289559</v>
      </c>
      <c r="D5091">
        <v>61</v>
      </c>
      <c r="E5091" t="s">
        <v>10</v>
      </c>
      <c r="F5091">
        <v>28.478252810000001</v>
      </c>
      <c r="G5091">
        <v>7</v>
      </c>
      <c r="H5091">
        <v>3</v>
      </c>
      <c r="I5091" s="1">
        <v>1.17E-7</v>
      </c>
      <c r="J5091" s="1">
        <v>2.2100000000000001E-7</v>
      </c>
    </row>
    <row r="5092" spans="1:10">
      <c r="A5092" t="s">
        <v>25</v>
      </c>
      <c r="B5092">
        <v>87039609</v>
      </c>
      <c r="C5092">
        <v>87039710</v>
      </c>
      <c r="D5092">
        <v>102</v>
      </c>
      <c r="E5092" t="s">
        <v>10</v>
      </c>
      <c r="F5092">
        <v>-32.244340989999998</v>
      </c>
      <c r="G5092">
        <v>14</v>
      </c>
      <c r="H5092">
        <v>9</v>
      </c>
      <c r="I5092" s="1">
        <v>2.3600000000000001E-5</v>
      </c>
      <c r="J5092" s="1">
        <v>3.29E-5</v>
      </c>
    </row>
    <row r="5093" spans="1:10">
      <c r="A5093" t="s">
        <v>25</v>
      </c>
      <c r="B5093">
        <v>87040119</v>
      </c>
      <c r="C5093">
        <v>87040231</v>
      </c>
      <c r="D5093">
        <v>113</v>
      </c>
      <c r="E5093" t="s">
        <v>10</v>
      </c>
      <c r="F5093">
        <v>-21.387405210000001</v>
      </c>
      <c r="G5093">
        <v>19</v>
      </c>
      <c r="H5093">
        <v>7</v>
      </c>
      <c r="I5093" s="1">
        <v>5.4399999999999998E-10</v>
      </c>
      <c r="J5093" s="1">
        <v>1.37E-9</v>
      </c>
    </row>
    <row r="5094" spans="1:10">
      <c r="A5094" t="s">
        <v>25</v>
      </c>
      <c r="B5094">
        <v>87101766</v>
      </c>
      <c r="C5094">
        <v>87101843</v>
      </c>
      <c r="D5094">
        <v>78</v>
      </c>
      <c r="E5094" t="s">
        <v>10</v>
      </c>
      <c r="F5094">
        <v>35.788560930000003</v>
      </c>
      <c r="G5094">
        <v>8</v>
      </c>
      <c r="H5094">
        <v>6</v>
      </c>
      <c r="I5094" s="1">
        <v>3.3499999999999998E-9</v>
      </c>
      <c r="J5094" s="1">
        <v>7.6500000000000007E-9</v>
      </c>
    </row>
    <row r="5095" spans="1:10">
      <c r="A5095" t="s">
        <v>25</v>
      </c>
      <c r="B5095">
        <v>87138224</v>
      </c>
      <c r="C5095">
        <v>87138303</v>
      </c>
      <c r="D5095">
        <v>80</v>
      </c>
      <c r="E5095" t="s">
        <v>10</v>
      </c>
      <c r="F5095">
        <v>-22.303066980000001</v>
      </c>
      <c r="G5095">
        <v>13</v>
      </c>
      <c r="H5095">
        <v>5</v>
      </c>
      <c r="I5095" s="1">
        <v>5.8100000000000003E-6</v>
      </c>
      <c r="J5095" s="1">
        <v>8.7499999999999992E-6</v>
      </c>
    </row>
    <row r="5096" spans="1:10">
      <c r="A5096" t="s">
        <v>25</v>
      </c>
      <c r="B5096">
        <v>96533442</v>
      </c>
      <c r="C5096">
        <v>96533582</v>
      </c>
      <c r="D5096">
        <v>141</v>
      </c>
      <c r="E5096" t="s">
        <v>10</v>
      </c>
      <c r="F5096">
        <v>-66.891917120000002</v>
      </c>
      <c r="G5096">
        <v>14</v>
      </c>
      <c r="H5096">
        <v>13</v>
      </c>
      <c r="I5096" s="1">
        <v>4.0500000000000002E-5</v>
      </c>
      <c r="J5096" s="1">
        <v>5.4799999999999997E-5</v>
      </c>
    </row>
    <row r="5097" spans="1:10">
      <c r="A5097" t="s">
        <v>25</v>
      </c>
      <c r="B5097">
        <v>98376315</v>
      </c>
      <c r="C5097">
        <v>98376371</v>
      </c>
      <c r="D5097">
        <v>57</v>
      </c>
      <c r="E5097" t="s">
        <v>10</v>
      </c>
      <c r="F5097">
        <v>20.961248170000001</v>
      </c>
      <c r="G5097">
        <v>8</v>
      </c>
      <c r="H5097">
        <v>3</v>
      </c>
      <c r="I5097" s="1">
        <v>1.8600000000000001E-5</v>
      </c>
      <c r="J5097" s="1">
        <v>2.6299999999999999E-5</v>
      </c>
    </row>
    <row r="5098" spans="1:10">
      <c r="A5098" t="s">
        <v>25</v>
      </c>
      <c r="B5098">
        <v>99595037</v>
      </c>
      <c r="C5098">
        <v>99595170</v>
      </c>
      <c r="D5098">
        <v>134</v>
      </c>
      <c r="E5098" t="s">
        <v>10</v>
      </c>
      <c r="F5098">
        <v>-21.155079059999998</v>
      </c>
      <c r="G5098">
        <v>22</v>
      </c>
      <c r="H5098">
        <v>7</v>
      </c>
      <c r="I5098">
        <v>2.8913300000000001E-4</v>
      </c>
      <c r="J5098">
        <v>3.50269E-4</v>
      </c>
    </row>
    <row r="5099" spans="1:10">
      <c r="A5099" t="s">
        <v>25</v>
      </c>
      <c r="B5099">
        <v>107810306</v>
      </c>
      <c r="C5099">
        <v>107810409</v>
      </c>
      <c r="D5099">
        <v>104</v>
      </c>
      <c r="E5099" t="s">
        <v>10</v>
      </c>
      <c r="F5099">
        <v>36.24717777</v>
      </c>
      <c r="G5099">
        <v>17</v>
      </c>
      <c r="H5099">
        <v>16</v>
      </c>
      <c r="I5099" s="1">
        <v>3.4800000000000001E-12</v>
      </c>
      <c r="J5099" s="1">
        <v>1.1700000000000001E-11</v>
      </c>
    </row>
    <row r="5100" spans="1:10">
      <c r="A5100" t="s">
        <v>25</v>
      </c>
      <c r="B5100">
        <v>115377710</v>
      </c>
      <c r="C5100">
        <v>115377787</v>
      </c>
      <c r="D5100">
        <v>78</v>
      </c>
      <c r="E5100" t="s">
        <v>10</v>
      </c>
      <c r="F5100">
        <v>31.412034980000001</v>
      </c>
      <c r="G5100">
        <v>7</v>
      </c>
      <c r="H5100">
        <v>6</v>
      </c>
      <c r="I5100" s="1">
        <v>1.4399999999999999E-13</v>
      </c>
      <c r="J5100" s="1">
        <v>5.7099999999999999E-13</v>
      </c>
    </row>
    <row r="5101" spans="1:10">
      <c r="A5101" t="s">
        <v>25</v>
      </c>
      <c r="B5101">
        <v>115460789</v>
      </c>
      <c r="C5101">
        <v>115460854</v>
      </c>
      <c r="D5101">
        <v>66</v>
      </c>
      <c r="E5101" t="s">
        <v>10</v>
      </c>
      <c r="F5101">
        <v>67.561369119999995</v>
      </c>
      <c r="G5101">
        <v>5</v>
      </c>
      <c r="H5101">
        <v>5</v>
      </c>
      <c r="I5101" s="1">
        <v>1.3500000000000001E-22</v>
      </c>
      <c r="J5101" s="1">
        <v>6.0699999999999997E-21</v>
      </c>
    </row>
    <row r="5102" spans="1:10">
      <c r="A5102" t="s">
        <v>25</v>
      </c>
      <c r="B5102">
        <v>117890271</v>
      </c>
      <c r="C5102">
        <v>117890304</v>
      </c>
      <c r="D5102">
        <v>34</v>
      </c>
      <c r="E5102" t="s">
        <v>10</v>
      </c>
      <c r="F5102">
        <v>89.440952499999995</v>
      </c>
      <c r="G5102">
        <v>5</v>
      </c>
      <c r="H5102">
        <v>5</v>
      </c>
      <c r="I5102" s="1">
        <v>1.01E-22</v>
      </c>
      <c r="J5102" s="1">
        <v>6.0699999999999997E-21</v>
      </c>
    </row>
    <row r="5103" spans="1:10">
      <c r="A5103" t="s">
        <v>25</v>
      </c>
      <c r="B5103">
        <v>118290781</v>
      </c>
      <c r="C5103">
        <v>118290846</v>
      </c>
      <c r="D5103">
        <v>66</v>
      </c>
      <c r="E5103" t="s">
        <v>10</v>
      </c>
      <c r="F5103">
        <v>50.314480969999998</v>
      </c>
      <c r="G5103">
        <v>7</v>
      </c>
      <c r="H5103">
        <v>7</v>
      </c>
      <c r="I5103" s="1">
        <v>5.4499999999999999E-11</v>
      </c>
      <c r="J5103" s="1">
        <v>1.57E-10</v>
      </c>
    </row>
    <row r="5104" spans="1:10">
      <c r="A5104" t="s">
        <v>25</v>
      </c>
      <c r="B5104">
        <v>119120752</v>
      </c>
      <c r="C5104">
        <v>119120815</v>
      </c>
      <c r="D5104">
        <v>64</v>
      </c>
      <c r="E5104" t="s">
        <v>10</v>
      </c>
      <c r="F5104">
        <v>26.574395689999999</v>
      </c>
      <c r="G5104">
        <v>5</v>
      </c>
      <c r="H5104">
        <v>4</v>
      </c>
      <c r="I5104" s="1">
        <v>1.45E-5</v>
      </c>
      <c r="J5104" s="1">
        <v>2.0800000000000001E-5</v>
      </c>
    </row>
    <row r="5105" spans="1:10">
      <c r="A5105" t="s">
        <v>25</v>
      </c>
      <c r="B5105">
        <v>119298284</v>
      </c>
      <c r="C5105">
        <v>119298315</v>
      </c>
      <c r="D5105">
        <v>32</v>
      </c>
      <c r="E5105" t="s">
        <v>10</v>
      </c>
      <c r="F5105">
        <v>42.406536420000002</v>
      </c>
      <c r="G5105">
        <v>6</v>
      </c>
      <c r="H5105">
        <v>6</v>
      </c>
      <c r="I5105" s="1">
        <v>2.84E-13</v>
      </c>
      <c r="J5105" s="1">
        <v>1.08E-12</v>
      </c>
    </row>
    <row r="5106" spans="1:10">
      <c r="A5106" t="s">
        <v>25</v>
      </c>
      <c r="B5106">
        <v>120169985</v>
      </c>
      <c r="C5106">
        <v>120170038</v>
      </c>
      <c r="D5106">
        <v>54</v>
      </c>
      <c r="E5106" t="s">
        <v>10</v>
      </c>
      <c r="F5106">
        <v>-49.689493919999997</v>
      </c>
      <c r="G5106">
        <v>11</v>
      </c>
      <c r="H5106">
        <v>10</v>
      </c>
      <c r="I5106" s="1">
        <v>3.8599999999999999E-7</v>
      </c>
      <c r="J5106" s="1">
        <v>6.8100000000000002E-7</v>
      </c>
    </row>
    <row r="5107" spans="1:10">
      <c r="A5107" t="s">
        <v>25</v>
      </c>
      <c r="B5107">
        <v>120170132</v>
      </c>
      <c r="C5107">
        <v>120170208</v>
      </c>
      <c r="D5107">
        <v>77</v>
      </c>
      <c r="E5107" t="s">
        <v>10</v>
      </c>
      <c r="F5107">
        <v>-49.289879929999998</v>
      </c>
      <c r="G5107">
        <v>5</v>
      </c>
      <c r="H5107">
        <v>4</v>
      </c>
      <c r="I5107" s="1">
        <v>8.37E-10</v>
      </c>
      <c r="J5107" s="1">
        <v>2.0599999999999999E-9</v>
      </c>
    </row>
    <row r="5108" spans="1:10">
      <c r="A5108" t="s">
        <v>25</v>
      </c>
      <c r="B5108">
        <v>121741092</v>
      </c>
      <c r="C5108">
        <v>121741123</v>
      </c>
      <c r="D5108">
        <v>32</v>
      </c>
      <c r="E5108" t="s">
        <v>10</v>
      </c>
      <c r="F5108">
        <v>25.521607490000001</v>
      </c>
      <c r="G5108">
        <v>5</v>
      </c>
      <c r="H5108">
        <v>4</v>
      </c>
      <c r="I5108" s="1">
        <v>1.66E-7</v>
      </c>
      <c r="J5108" s="1">
        <v>3.0800000000000001E-7</v>
      </c>
    </row>
    <row r="5109" spans="1:10">
      <c r="A5109" t="s">
        <v>25</v>
      </c>
      <c r="B5109">
        <v>121903110</v>
      </c>
      <c r="C5109">
        <v>121903160</v>
      </c>
      <c r="D5109">
        <v>51</v>
      </c>
      <c r="E5109" t="s">
        <v>10</v>
      </c>
      <c r="F5109">
        <v>-46.503291140000002</v>
      </c>
      <c r="G5109">
        <v>5</v>
      </c>
      <c r="H5109">
        <v>4</v>
      </c>
      <c r="I5109">
        <v>6.5342000000000004E-4</v>
      </c>
      <c r="J5109">
        <v>7.5639800000000003E-4</v>
      </c>
    </row>
    <row r="5110" spans="1:10">
      <c r="A5110" t="s">
        <v>25</v>
      </c>
      <c r="B5110">
        <v>122631764</v>
      </c>
      <c r="C5110">
        <v>122631816</v>
      </c>
      <c r="D5110">
        <v>53</v>
      </c>
      <c r="E5110" t="s">
        <v>10</v>
      </c>
      <c r="F5110">
        <v>26.591468710000001</v>
      </c>
      <c r="G5110">
        <v>9</v>
      </c>
      <c r="H5110">
        <v>4</v>
      </c>
      <c r="I5110" s="1">
        <v>1.8300000000000001E-9</v>
      </c>
      <c r="J5110" s="1">
        <v>4.3100000000000002E-9</v>
      </c>
    </row>
    <row r="5111" spans="1:10">
      <c r="A5111" t="s">
        <v>25</v>
      </c>
      <c r="B5111">
        <v>122640687</v>
      </c>
      <c r="C5111">
        <v>122640755</v>
      </c>
      <c r="D5111">
        <v>69</v>
      </c>
      <c r="E5111" t="s">
        <v>10</v>
      </c>
      <c r="F5111">
        <v>-32.844144470000003</v>
      </c>
      <c r="G5111">
        <v>8</v>
      </c>
      <c r="H5111">
        <v>7</v>
      </c>
      <c r="I5111" s="1">
        <v>1.53E-6</v>
      </c>
      <c r="J5111" s="1">
        <v>2.4899999999999999E-6</v>
      </c>
    </row>
    <row r="5112" spans="1:10">
      <c r="A5112" t="s">
        <v>25</v>
      </c>
      <c r="B5112">
        <v>122641247</v>
      </c>
      <c r="C5112">
        <v>122641326</v>
      </c>
      <c r="D5112">
        <v>80</v>
      </c>
      <c r="E5112" t="s">
        <v>10</v>
      </c>
      <c r="F5112">
        <v>32.273165659999997</v>
      </c>
      <c r="G5112">
        <v>13</v>
      </c>
      <c r="H5112">
        <v>11</v>
      </c>
      <c r="I5112" s="1">
        <v>1.1300000000000001E-7</v>
      </c>
      <c r="J5112" s="1">
        <v>2.1400000000000001E-7</v>
      </c>
    </row>
    <row r="5113" spans="1:10">
      <c r="A5113" t="s">
        <v>25</v>
      </c>
      <c r="B5113">
        <v>123009174</v>
      </c>
      <c r="C5113">
        <v>123009316</v>
      </c>
      <c r="D5113">
        <v>143</v>
      </c>
      <c r="E5113" t="s">
        <v>10</v>
      </c>
      <c r="F5113">
        <v>36.515914080000002</v>
      </c>
      <c r="G5113">
        <v>5</v>
      </c>
      <c r="H5113">
        <v>4</v>
      </c>
      <c r="I5113" s="1">
        <v>3.2300000000000002E-12</v>
      </c>
      <c r="J5113" s="1">
        <v>1.0899999999999999E-11</v>
      </c>
    </row>
    <row r="5114" spans="1:10">
      <c r="A5114" t="s">
        <v>25</v>
      </c>
      <c r="B5114">
        <v>123166793</v>
      </c>
      <c r="C5114">
        <v>123166841</v>
      </c>
      <c r="D5114">
        <v>49</v>
      </c>
      <c r="E5114" t="s">
        <v>10</v>
      </c>
      <c r="F5114">
        <v>34.586591740000003</v>
      </c>
      <c r="G5114">
        <v>13</v>
      </c>
      <c r="H5114">
        <v>8</v>
      </c>
      <c r="I5114" s="1">
        <v>1.5399999999999999E-8</v>
      </c>
      <c r="J5114" s="1">
        <v>3.25E-8</v>
      </c>
    </row>
    <row r="5115" spans="1:10">
      <c r="A5115" t="s">
        <v>25</v>
      </c>
      <c r="B5115">
        <v>123518584</v>
      </c>
      <c r="C5115">
        <v>123518636</v>
      </c>
      <c r="D5115">
        <v>53</v>
      </c>
      <c r="E5115" t="s">
        <v>10</v>
      </c>
      <c r="F5115">
        <v>-25.949907140000001</v>
      </c>
      <c r="G5115">
        <v>5</v>
      </c>
      <c r="H5115">
        <v>3</v>
      </c>
      <c r="I5115" s="1">
        <v>2.23E-9</v>
      </c>
      <c r="J5115" s="1">
        <v>5.1899999999999997E-9</v>
      </c>
    </row>
    <row r="5116" spans="1:10">
      <c r="A5116" t="s">
        <v>25</v>
      </c>
      <c r="B5116">
        <v>124860832</v>
      </c>
      <c r="C5116">
        <v>124860899</v>
      </c>
      <c r="D5116">
        <v>68</v>
      </c>
      <c r="E5116" t="s">
        <v>10</v>
      </c>
      <c r="F5116">
        <v>-49.684793730000003</v>
      </c>
      <c r="G5116">
        <v>10</v>
      </c>
      <c r="H5116">
        <v>10</v>
      </c>
      <c r="I5116" s="1">
        <v>9.9000000000000005E-7</v>
      </c>
      <c r="J5116" s="1">
        <v>1.6500000000000001E-6</v>
      </c>
    </row>
    <row r="5117" spans="1:10">
      <c r="A5117" t="s">
        <v>25</v>
      </c>
      <c r="B5117">
        <v>124931325</v>
      </c>
      <c r="C5117">
        <v>124931502</v>
      </c>
      <c r="D5117">
        <v>178</v>
      </c>
      <c r="E5117" t="s">
        <v>10</v>
      </c>
      <c r="F5117">
        <v>23.09849178</v>
      </c>
      <c r="G5117">
        <v>15</v>
      </c>
      <c r="H5117">
        <v>7</v>
      </c>
      <c r="I5117" s="1">
        <v>5.7899999999999998E-7</v>
      </c>
      <c r="J5117" s="1">
        <v>9.9900000000000009E-7</v>
      </c>
    </row>
    <row r="5118" spans="1:10">
      <c r="A5118" t="s">
        <v>25</v>
      </c>
      <c r="B5118">
        <v>125899850</v>
      </c>
      <c r="C5118">
        <v>125899896</v>
      </c>
      <c r="D5118">
        <v>47</v>
      </c>
      <c r="E5118" t="s">
        <v>10</v>
      </c>
      <c r="F5118">
        <v>-52.07239173</v>
      </c>
      <c r="G5118">
        <v>5</v>
      </c>
      <c r="H5118">
        <v>5</v>
      </c>
      <c r="I5118" s="1">
        <v>1.6800000000000001E-21</v>
      </c>
      <c r="J5118" s="1">
        <v>2.7699999999999999E-20</v>
      </c>
    </row>
    <row r="5119" spans="1:10">
      <c r="A5119" t="s">
        <v>25</v>
      </c>
      <c r="B5119">
        <v>125932328</v>
      </c>
      <c r="C5119">
        <v>125932447</v>
      </c>
      <c r="D5119">
        <v>120</v>
      </c>
      <c r="E5119" t="s">
        <v>10</v>
      </c>
      <c r="F5119">
        <v>-35.744882269999998</v>
      </c>
      <c r="G5119">
        <v>20</v>
      </c>
      <c r="H5119">
        <v>19</v>
      </c>
      <c r="I5119" s="1">
        <v>1.88E-5</v>
      </c>
      <c r="J5119" s="1">
        <v>2.6599999999999999E-5</v>
      </c>
    </row>
    <row r="5120" spans="1:10">
      <c r="A5120" t="s">
        <v>25</v>
      </c>
      <c r="B5120">
        <v>126257314</v>
      </c>
      <c r="C5120">
        <v>126257434</v>
      </c>
      <c r="D5120">
        <v>121</v>
      </c>
      <c r="E5120" t="s">
        <v>10</v>
      </c>
      <c r="F5120">
        <v>44.822591180000003</v>
      </c>
      <c r="G5120">
        <v>5</v>
      </c>
      <c r="H5120">
        <v>5</v>
      </c>
      <c r="I5120" s="1">
        <v>4.3300000000000001E-18</v>
      </c>
      <c r="J5120" s="1">
        <v>3.3200000000000002E-17</v>
      </c>
    </row>
    <row r="5121" spans="1:10">
      <c r="A5121" t="s">
        <v>25</v>
      </c>
      <c r="B5121">
        <v>127007373</v>
      </c>
      <c r="C5121">
        <v>127007422</v>
      </c>
      <c r="D5121">
        <v>50</v>
      </c>
      <c r="E5121" t="s">
        <v>10</v>
      </c>
      <c r="F5121">
        <v>-29.370355490000001</v>
      </c>
      <c r="G5121">
        <v>6</v>
      </c>
      <c r="H5121">
        <v>4</v>
      </c>
      <c r="I5121" s="1">
        <v>2.6700000000000001E-8</v>
      </c>
      <c r="J5121" s="1">
        <v>5.4599999999999999E-8</v>
      </c>
    </row>
    <row r="5122" spans="1:10">
      <c r="A5122" t="s">
        <v>25</v>
      </c>
      <c r="B5122">
        <v>127318193</v>
      </c>
      <c r="C5122">
        <v>127318252</v>
      </c>
      <c r="D5122">
        <v>60</v>
      </c>
      <c r="E5122" t="s">
        <v>10</v>
      </c>
      <c r="F5122">
        <v>46.016496789999998</v>
      </c>
      <c r="G5122">
        <v>6</v>
      </c>
      <c r="H5122">
        <v>6</v>
      </c>
      <c r="I5122" s="1">
        <v>7.1499999999999998E-13</v>
      </c>
      <c r="J5122" s="1">
        <v>2.5999999999999998E-12</v>
      </c>
    </row>
    <row r="5123" spans="1:10">
      <c r="A5123" t="s">
        <v>25</v>
      </c>
      <c r="B5123">
        <v>128151743</v>
      </c>
      <c r="C5123">
        <v>128151827</v>
      </c>
      <c r="D5123">
        <v>85</v>
      </c>
      <c r="E5123" t="s">
        <v>10</v>
      </c>
      <c r="F5123">
        <v>24.829668510000001</v>
      </c>
      <c r="G5123">
        <v>17</v>
      </c>
      <c r="H5123">
        <v>7</v>
      </c>
      <c r="I5123" s="1">
        <v>5.1099999999999999E-10</v>
      </c>
      <c r="J5123" s="1">
        <v>1.2900000000000001E-9</v>
      </c>
    </row>
    <row r="5124" spans="1:10">
      <c r="A5124" t="s">
        <v>25</v>
      </c>
      <c r="B5124">
        <v>128202784</v>
      </c>
      <c r="C5124">
        <v>128202943</v>
      </c>
      <c r="D5124">
        <v>160</v>
      </c>
      <c r="E5124" t="s">
        <v>10</v>
      </c>
      <c r="F5124">
        <v>-43.393490720000003</v>
      </c>
      <c r="G5124">
        <v>9</v>
      </c>
      <c r="H5124">
        <v>7</v>
      </c>
      <c r="I5124" s="1">
        <v>1.2300000000000001E-6</v>
      </c>
      <c r="J5124" s="1">
        <v>2.03E-6</v>
      </c>
    </row>
    <row r="5125" spans="1:10">
      <c r="A5125" t="s">
        <v>25</v>
      </c>
      <c r="B5125">
        <v>128210667</v>
      </c>
      <c r="C5125">
        <v>128210732</v>
      </c>
      <c r="D5125">
        <v>66</v>
      </c>
      <c r="E5125" t="s">
        <v>10</v>
      </c>
      <c r="F5125">
        <v>-60.933041019999997</v>
      </c>
      <c r="G5125">
        <v>7</v>
      </c>
      <c r="H5125">
        <v>7</v>
      </c>
      <c r="I5125" s="1">
        <v>1.7499999999999999E-7</v>
      </c>
      <c r="J5125" s="1">
        <v>3.22E-7</v>
      </c>
    </row>
    <row r="5126" spans="1:10">
      <c r="A5126" t="s">
        <v>25</v>
      </c>
      <c r="B5126">
        <v>128211991</v>
      </c>
      <c r="C5126">
        <v>128212052</v>
      </c>
      <c r="D5126">
        <v>62</v>
      </c>
      <c r="E5126" t="s">
        <v>10</v>
      </c>
      <c r="F5126">
        <v>-57.143601320000002</v>
      </c>
      <c r="G5126">
        <v>8</v>
      </c>
      <c r="H5126">
        <v>7</v>
      </c>
      <c r="I5126" s="1">
        <v>5.6200000000000004E-6</v>
      </c>
      <c r="J5126" s="1">
        <v>8.4800000000000001E-6</v>
      </c>
    </row>
    <row r="5127" spans="1:10">
      <c r="A5127" t="s">
        <v>25</v>
      </c>
      <c r="B5127">
        <v>128212256</v>
      </c>
      <c r="C5127">
        <v>128212337</v>
      </c>
      <c r="D5127">
        <v>82</v>
      </c>
      <c r="E5127" t="s">
        <v>10</v>
      </c>
      <c r="F5127">
        <v>-37.400985810000002</v>
      </c>
      <c r="G5127">
        <v>7</v>
      </c>
      <c r="H5127">
        <v>7</v>
      </c>
      <c r="I5127" s="1">
        <v>2.2099999999999999E-20</v>
      </c>
      <c r="J5127" s="1">
        <v>2.6499999999999999E-19</v>
      </c>
    </row>
    <row r="5128" spans="1:10">
      <c r="A5128" t="s">
        <v>25</v>
      </c>
      <c r="B5128">
        <v>128327104</v>
      </c>
      <c r="C5128">
        <v>128327221</v>
      </c>
      <c r="D5128">
        <v>118</v>
      </c>
      <c r="E5128" t="s">
        <v>10</v>
      </c>
      <c r="F5128">
        <v>22.559501139999998</v>
      </c>
      <c r="G5128">
        <v>13</v>
      </c>
      <c r="H5128">
        <v>3</v>
      </c>
      <c r="I5128" s="1">
        <v>9.4900000000000003E-5</v>
      </c>
      <c r="J5128">
        <v>1.2270299999999999E-4</v>
      </c>
    </row>
    <row r="5129" spans="1:10">
      <c r="A5129" t="s">
        <v>25</v>
      </c>
      <c r="B5129">
        <v>128712709</v>
      </c>
      <c r="C5129">
        <v>128712763</v>
      </c>
      <c r="D5129">
        <v>55</v>
      </c>
      <c r="E5129" t="s">
        <v>10</v>
      </c>
      <c r="F5129">
        <v>26.810182130000001</v>
      </c>
      <c r="G5129">
        <v>11</v>
      </c>
      <c r="H5129">
        <v>6</v>
      </c>
      <c r="I5129" s="1">
        <v>8.7300000000000002E-13</v>
      </c>
      <c r="J5129" s="1">
        <v>3.1500000000000001E-12</v>
      </c>
    </row>
    <row r="5130" spans="1:10">
      <c r="A5130" t="s">
        <v>25</v>
      </c>
      <c r="B5130">
        <v>129316712</v>
      </c>
      <c r="C5130">
        <v>129316878</v>
      </c>
      <c r="D5130">
        <v>167</v>
      </c>
      <c r="E5130" t="s">
        <v>10</v>
      </c>
      <c r="F5130">
        <v>-21.14288771</v>
      </c>
      <c r="G5130">
        <v>7</v>
      </c>
      <c r="H5130">
        <v>3</v>
      </c>
      <c r="I5130" s="1">
        <v>2.7E-6</v>
      </c>
      <c r="J5130" s="1">
        <v>4.2599999999999999E-6</v>
      </c>
    </row>
    <row r="5131" spans="1:10">
      <c r="A5131" t="s">
        <v>25</v>
      </c>
      <c r="B5131">
        <v>129342596</v>
      </c>
      <c r="C5131">
        <v>129342659</v>
      </c>
      <c r="D5131">
        <v>64</v>
      </c>
      <c r="E5131" t="s">
        <v>10</v>
      </c>
      <c r="F5131">
        <v>52.298319769999999</v>
      </c>
      <c r="G5131">
        <v>5</v>
      </c>
      <c r="H5131">
        <v>5</v>
      </c>
      <c r="I5131" s="1">
        <v>1.0999999999999999E-18</v>
      </c>
      <c r="J5131" s="1">
        <v>9.3900000000000001E-18</v>
      </c>
    </row>
    <row r="5132" spans="1:10">
      <c r="A5132" t="s">
        <v>25</v>
      </c>
      <c r="B5132">
        <v>129693572</v>
      </c>
      <c r="C5132">
        <v>129693781</v>
      </c>
      <c r="D5132">
        <v>210</v>
      </c>
      <c r="E5132" t="s">
        <v>10</v>
      </c>
      <c r="F5132">
        <v>-51.831039670000003</v>
      </c>
      <c r="G5132">
        <v>17</v>
      </c>
      <c r="H5132">
        <v>17</v>
      </c>
      <c r="I5132" s="1">
        <v>2.9399999999999999E-16</v>
      </c>
      <c r="J5132" s="1">
        <v>1.7E-15</v>
      </c>
    </row>
    <row r="5133" spans="1:10">
      <c r="A5133" t="s">
        <v>25</v>
      </c>
      <c r="B5133">
        <v>129694762</v>
      </c>
      <c r="C5133">
        <v>129694826</v>
      </c>
      <c r="D5133">
        <v>65</v>
      </c>
      <c r="E5133" t="s">
        <v>10</v>
      </c>
      <c r="F5133">
        <v>-39.432755870000001</v>
      </c>
      <c r="G5133">
        <v>10</v>
      </c>
      <c r="H5133">
        <v>10</v>
      </c>
      <c r="I5133" s="1">
        <v>1.65E-17</v>
      </c>
      <c r="J5133" s="1">
        <v>1.14E-16</v>
      </c>
    </row>
    <row r="5134" spans="1:10">
      <c r="A5134" t="s">
        <v>25</v>
      </c>
      <c r="B5134">
        <v>129982812</v>
      </c>
      <c r="C5134">
        <v>129982959</v>
      </c>
      <c r="D5134">
        <v>148</v>
      </c>
      <c r="E5134" t="s">
        <v>10</v>
      </c>
      <c r="F5134">
        <v>53.535384149999999</v>
      </c>
      <c r="G5134">
        <v>14</v>
      </c>
      <c r="H5134">
        <v>14</v>
      </c>
      <c r="I5134" s="1">
        <v>1.3300000000000001E-10</v>
      </c>
      <c r="J5134" s="1">
        <v>3.6599999999999998E-10</v>
      </c>
    </row>
    <row r="5135" spans="1:10">
      <c r="A5135" t="s">
        <v>25</v>
      </c>
      <c r="B5135">
        <v>133119087</v>
      </c>
      <c r="C5135">
        <v>133119218</v>
      </c>
      <c r="D5135">
        <v>132</v>
      </c>
      <c r="E5135" t="s">
        <v>10</v>
      </c>
      <c r="F5135">
        <v>-24.145400420000001</v>
      </c>
      <c r="G5135">
        <v>8</v>
      </c>
      <c r="H5135">
        <v>4</v>
      </c>
      <c r="I5135">
        <v>1.50846E-4</v>
      </c>
      <c r="J5135">
        <v>1.89571E-4</v>
      </c>
    </row>
    <row r="5136" spans="1:10">
      <c r="A5136" t="s">
        <v>25</v>
      </c>
      <c r="B5136">
        <v>133393536</v>
      </c>
      <c r="C5136">
        <v>133393654</v>
      </c>
      <c r="D5136">
        <v>119</v>
      </c>
      <c r="E5136" t="s">
        <v>10</v>
      </c>
      <c r="F5136">
        <v>-38.244492030000004</v>
      </c>
      <c r="G5136">
        <v>10</v>
      </c>
      <c r="H5136">
        <v>10</v>
      </c>
      <c r="I5136" s="1">
        <v>4.0699999999999999E-11</v>
      </c>
      <c r="J5136" s="1">
        <v>1.2E-10</v>
      </c>
    </row>
    <row r="5137" spans="1:10">
      <c r="A5137" t="s">
        <v>25</v>
      </c>
      <c r="B5137">
        <v>133646347</v>
      </c>
      <c r="C5137">
        <v>133646408</v>
      </c>
      <c r="D5137">
        <v>62</v>
      </c>
      <c r="E5137" t="s">
        <v>10</v>
      </c>
      <c r="F5137">
        <v>-65.488427250000001</v>
      </c>
      <c r="G5137">
        <v>8</v>
      </c>
      <c r="H5137">
        <v>7</v>
      </c>
      <c r="I5137" s="1">
        <v>5.5400000000000002E-14</v>
      </c>
      <c r="J5137" s="1">
        <v>2.3099999999999997E-13</v>
      </c>
    </row>
    <row r="5138" spans="1:10">
      <c r="A5138" t="s">
        <v>25</v>
      </c>
      <c r="B5138">
        <v>134032137</v>
      </c>
      <c r="C5138">
        <v>134032531</v>
      </c>
      <c r="D5138">
        <v>395</v>
      </c>
      <c r="E5138" t="s">
        <v>10</v>
      </c>
      <c r="F5138">
        <v>23.698619220000001</v>
      </c>
      <c r="G5138">
        <v>31</v>
      </c>
      <c r="H5138">
        <v>16</v>
      </c>
      <c r="I5138" s="1">
        <v>7.5799999999999998E-7</v>
      </c>
      <c r="J5138" s="1">
        <v>1.2899999999999999E-6</v>
      </c>
    </row>
    <row r="5139" spans="1:10">
      <c r="A5139" t="s">
        <v>25</v>
      </c>
      <c r="B5139">
        <v>134370131</v>
      </c>
      <c r="C5139">
        <v>134370206</v>
      </c>
      <c r="D5139">
        <v>76</v>
      </c>
      <c r="E5139" t="s">
        <v>10</v>
      </c>
      <c r="F5139">
        <v>24.191564870000001</v>
      </c>
      <c r="G5139">
        <v>5</v>
      </c>
      <c r="H5139">
        <v>3</v>
      </c>
      <c r="I5139" s="1">
        <v>1.15E-10</v>
      </c>
      <c r="J5139" s="1">
        <v>3.1699999999999999E-10</v>
      </c>
    </row>
    <row r="5140" spans="1:10">
      <c r="A5140" t="s">
        <v>25</v>
      </c>
      <c r="B5140">
        <v>134515307</v>
      </c>
      <c r="C5140">
        <v>134515455</v>
      </c>
      <c r="D5140">
        <v>149</v>
      </c>
      <c r="E5140" t="s">
        <v>10</v>
      </c>
      <c r="F5140">
        <v>-56.810739660000003</v>
      </c>
      <c r="G5140">
        <v>15</v>
      </c>
      <c r="H5140">
        <v>13</v>
      </c>
      <c r="I5140" s="1">
        <v>5.1800000000000004E-16</v>
      </c>
      <c r="J5140" s="1">
        <v>2.89E-15</v>
      </c>
    </row>
    <row r="5141" spans="1:10">
      <c r="A5141" t="s">
        <v>25</v>
      </c>
      <c r="B5141">
        <v>134515670</v>
      </c>
      <c r="C5141">
        <v>134515814</v>
      </c>
      <c r="D5141">
        <v>145</v>
      </c>
      <c r="E5141" t="s">
        <v>10</v>
      </c>
      <c r="F5141">
        <v>-46.014280970000002</v>
      </c>
      <c r="G5141">
        <v>14</v>
      </c>
      <c r="H5141">
        <v>12</v>
      </c>
      <c r="I5141" s="1">
        <v>2.0099999999999999E-9</v>
      </c>
      <c r="J5141" s="1">
        <v>4.7200000000000002E-9</v>
      </c>
    </row>
    <row r="5142" spans="1:10">
      <c r="A5142" t="s">
        <v>25</v>
      </c>
      <c r="B5142">
        <v>134516515</v>
      </c>
      <c r="C5142">
        <v>134516531</v>
      </c>
      <c r="D5142">
        <v>17</v>
      </c>
      <c r="E5142" t="s">
        <v>10</v>
      </c>
      <c r="F5142">
        <v>35.392554609999998</v>
      </c>
      <c r="G5142">
        <v>5</v>
      </c>
      <c r="H5142">
        <v>5</v>
      </c>
      <c r="I5142" s="1">
        <v>1.5999999999999999E-10</v>
      </c>
      <c r="J5142" s="1">
        <v>4.34E-10</v>
      </c>
    </row>
    <row r="5143" spans="1:10">
      <c r="A5143" t="s">
        <v>25</v>
      </c>
      <c r="B5143">
        <v>136537970</v>
      </c>
      <c r="C5143">
        <v>136538090</v>
      </c>
      <c r="D5143">
        <v>121</v>
      </c>
      <c r="E5143" t="s">
        <v>10</v>
      </c>
      <c r="F5143">
        <v>-75.58385165</v>
      </c>
      <c r="G5143">
        <v>19</v>
      </c>
      <c r="H5143">
        <v>18</v>
      </c>
      <c r="I5143" s="1">
        <v>4.9499999999999997E-14</v>
      </c>
      <c r="J5143" s="1">
        <v>2.08E-13</v>
      </c>
    </row>
    <row r="5144" spans="1:10">
      <c r="A5144" t="s">
        <v>25</v>
      </c>
      <c r="B5144">
        <v>136538892</v>
      </c>
      <c r="C5144">
        <v>136538956</v>
      </c>
      <c r="D5144">
        <v>65</v>
      </c>
      <c r="E5144" t="s">
        <v>10</v>
      </c>
      <c r="F5144">
        <v>-69.85049721</v>
      </c>
      <c r="G5144">
        <v>6</v>
      </c>
      <c r="H5144">
        <v>6</v>
      </c>
      <c r="I5144" s="1">
        <v>5.3400000000000002E-21</v>
      </c>
      <c r="J5144" s="1">
        <v>7.7199999999999999E-20</v>
      </c>
    </row>
    <row r="5145" spans="1:10">
      <c r="A5145" t="s">
        <v>25</v>
      </c>
      <c r="B5145">
        <v>137483618</v>
      </c>
      <c r="C5145">
        <v>137483685</v>
      </c>
      <c r="D5145">
        <v>68</v>
      </c>
      <c r="E5145" t="s">
        <v>10</v>
      </c>
      <c r="F5145">
        <v>-37.235786849999997</v>
      </c>
      <c r="G5145">
        <v>5</v>
      </c>
      <c r="H5145">
        <v>4</v>
      </c>
      <c r="I5145" s="1">
        <v>6.3200000000000001E-16</v>
      </c>
      <c r="J5145" s="1">
        <v>3.4899999999999999E-15</v>
      </c>
    </row>
    <row r="5146" spans="1:10">
      <c r="A5146" t="s">
        <v>25</v>
      </c>
      <c r="B5146">
        <v>138153290</v>
      </c>
      <c r="C5146">
        <v>138153405</v>
      </c>
      <c r="D5146">
        <v>116</v>
      </c>
      <c r="E5146" t="s">
        <v>10</v>
      </c>
      <c r="F5146">
        <v>-40.412384260000003</v>
      </c>
      <c r="G5146">
        <v>17</v>
      </c>
      <c r="H5146">
        <v>17</v>
      </c>
      <c r="I5146" s="1">
        <v>1.1600000000000001E-11</v>
      </c>
      <c r="J5146" s="1">
        <v>3.6399999999999998E-11</v>
      </c>
    </row>
    <row r="5147" spans="1:10">
      <c r="A5147" t="s">
        <v>25</v>
      </c>
      <c r="B5147">
        <v>138153665</v>
      </c>
      <c r="C5147">
        <v>138153703</v>
      </c>
      <c r="D5147">
        <v>39</v>
      </c>
      <c r="E5147" t="s">
        <v>10</v>
      </c>
      <c r="F5147">
        <v>-43.17079528</v>
      </c>
      <c r="G5147">
        <v>8</v>
      </c>
      <c r="H5147">
        <v>8</v>
      </c>
      <c r="I5147" s="1">
        <v>2.4199999999999999E-10</v>
      </c>
      <c r="J5147" s="1">
        <v>6.4099999999999996E-10</v>
      </c>
    </row>
    <row r="5148" spans="1:10">
      <c r="A5148" t="s">
        <v>25</v>
      </c>
      <c r="B5148">
        <v>138657922</v>
      </c>
      <c r="C5148">
        <v>138657984</v>
      </c>
      <c r="D5148">
        <v>63</v>
      </c>
      <c r="E5148" t="s">
        <v>10</v>
      </c>
      <c r="F5148">
        <v>-48.639738190000003</v>
      </c>
      <c r="G5148">
        <v>7</v>
      </c>
      <c r="H5148">
        <v>7</v>
      </c>
      <c r="I5148" s="1">
        <v>1.1200000000000001E-14</v>
      </c>
      <c r="J5148" s="1">
        <v>5.1799999999999998E-14</v>
      </c>
    </row>
    <row r="5149" spans="1:10">
      <c r="A5149" t="s">
        <v>25</v>
      </c>
      <c r="B5149">
        <v>138658296</v>
      </c>
      <c r="C5149">
        <v>138658423</v>
      </c>
      <c r="D5149">
        <v>128</v>
      </c>
      <c r="E5149" t="s">
        <v>10</v>
      </c>
      <c r="F5149">
        <v>-34.830453900000002</v>
      </c>
      <c r="G5149">
        <v>13</v>
      </c>
      <c r="H5149">
        <v>13</v>
      </c>
      <c r="I5149" s="1">
        <v>3.9599999999999997E-8</v>
      </c>
      <c r="J5149" s="1">
        <v>7.9399999999999996E-8</v>
      </c>
    </row>
    <row r="5150" spans="1:10">
      <c r="A5150" t="s">
        <v>25</v>
      </c>
      <c r="B5150">
        <v>138664383</v>
      </c>
      <c r="C5150">
        <v>138664609</v>
      </c>
      <c r="D5150">
        <v>227</v>
      </c>
      <c r="E5150" t="s">
        <v>10</v>
      </c>
      <c r="F5150">
        <v>-34.320266519999997</v>
      </c>
      <c r="G5150">
        <v>24</v>
      </c>
      <c r="H5150">
        <v>19</v>
      </c>
      <c r="I5150" s="1">
        <v>8.5199999999999997E-6</v>
      </c>
      <c r="J5150" s="1">
        <v>1.26E-5</v>
      </c>
    </row>
    <row r="5151" spans="1:10">
      <c r="A5151" t="s">
        <v>25</v>
      </c>
      <c r="B5151">
        <v>138664758</v>
      </c>
      <c r="C5151">
        <v>138664857</v>
      </c>
      <c r="D5151">
        <v>100</v>
      </c>
      <c r="E5151" t="s">
        <v>10</v>
      </c>
      <c r="F5151">
        <v>-39.792611870000002</v>
      </c>
      <c r="G5151">
        <v>18</v>
      </c>
      <c r="H5151">
        <v>16</v>
      </c>
      <c r="I5151" s="1">
        <v>8.3100000000000003E-11</v>
      </c>
      <c r="J5151" s="1">
        <v>2.3400000000000002E-10</v>
      </c>
    </row>
    <row r="5152" spans="1:10">
      <c r="A5152" t="s">
        <v>25</v>
      </c>
      <c r="B5152">
        <v>138665019</v>
      </c>
      <c r="C5152">
        <v>138665051</v>
      </c>
      <c r="D5152">
        <v>33</v>
      </c>
      <c r="E5152" t="s">
        <v>10</v>
      </c>
      <c r="F5152">
        <v>-62.915030729999998</v>
      </c>
      <c r="G5152">
        <v>8</v>
      </c>
      <c r="H5152">
        <v>8</v>
      </c>
      <c r="I5152" s="1">
        <v>1.7399999999999999E-16</v>
      </c>
      <c r="J5152" s="1">
        <v>1.0399999999999999E-15</v>
      </c>
    </row>
    <row r="5153" spans="1:10">
      <c r="A5153" t="s">
        <v>25</v>
      </c>
      <c r="B5153">
        <v>138665381</v>
      </c>
      <c r="C5153">
        <v>138665534</v>
      </c>
      <c r="D5153">
        <v>154</v>
      </c>
      <c r="E5153" t="s">
        <v>10</v>
      </c>
      <c r="F5153">
        <v>-58.589763050000002</v>
      </c>
      <c r="G5153">
        <v>12</v>
      </c>
      <c r="H5153">
        <v>10</v>
      </c>
      <c r="I5153" s="1">
        <v>4.34E-16</v>
      </c>
      <c r="J5153" s="1">
        <v>2.45E-15</v>
      </c>
    </row>
    <row r="5154" spans="1:10">
      <c r="A5154" t="s">
        <v>25</v>
      </c>
      <c r="B5154">
        <v>138666105</v>
      </c>
      <c r="C5154">
        <v>138666178</v>
      </c>
      <c r="D5154">
        <v>74</v>
      </c>
      <c r="E5154" t="s">
        <v>10</v>
      </c>
      <c r="F5154">
        <v>-74.932727220000004</v>
      </c>
      <c r="G5154">
        <v>7</v>
      </c>
      <c r="H5154">
        <v>7</v>
      </c>
      <c r="I5154" s="1">
        <v>1.39E-11</v>
      </c>
      <c r="J5154" s="1">
        <v>4.3E-11</v>
      </c>
    </row>
    <row r="5155" spans="1:10">
      <c r="A5155" t="s">
        <v>25</v>
      </c>
      <c r="B5155">
        <v>138669108</v>
      </c>
      <c r="C5155">
        <v>138669157</v>
      </c>
      <c r="D5155">
        <v>50</v>
      </c>
      <c r="E5155" t="s">
        <v>10</v>
      </c>
      <c r="F5155">
        <v>-52.696873359999998</v>
      </c>
      <c r="G5155">
        <v>11</v>
      </c>
      <c r="H5155">
        <v>10</v>
      </c>
      <c r="I5155" s="1">
        <v>1.5299999999999999E-12</v>
      </c>
      <c r="J5155" s="1">
        <v>5.3400000000000003E-12</v>
      </c>
    </row>
    <row r="5156" spans="1:10">
      <c r="A5156" t="s">
        <v>25</v>
      </c>
      <c r="B5156">
        <v>138679291</v>
      </c>
      <c r="C5156">
        <v>138679367</v>
      </c>
      <c r="D5156">
        <v>77</v>
      </c>
      <c r="E5156" t="s">
        <v>10</v>
      </c>
      <c r="F5156">
        <v>-23.097507449999998</v>
      </c>
      <c r="G5156">
        <v>6</v>
      </c>
      <c r="H5156">
        <v>3</v>
      </c>
      <c r="I5156" s="1">
        <v>5.2800000000000003E-6</v>
      </c>
      <c r="J5156" s="1">
        <v>7.9899999999999997E-6</v>
      </c>
    </row>
    <row r="5157" spans="1:10">
      <c r="A5157" t="s">
        <v>25</v>
      </c>
      <c r="B5157">
        <v>138679476</v>
      </c>
      <c r="C5157">
        <v>138679539</v>
      </c>
      <c r="D5157">
        <v>64</v>
      </c>
      <c r="E5157" t="s">
        <v>10</v>
      </c>
      <c r="F5157">
        <v>-27.019419150000001</v>
      </c>
      <c r="G5157">
        <v>7</v>
      </c>
      <c r="H5157">
        <v>6</v>
      </c>
      <c r="I5157" s="1">
        <v>3.8000000000000001E-9</v>
      </c>
      <c r="J5157" s="1">
        <v>8.6300000000000002E-9</v>
      </c>
    </row>
    <row r="5158" spans="1:10">
      <c r="A5158" t="s">
        <v>25</v>
      </c>
      <c r="B5158">
        <v>140770130</v>
      </c>
      <c r="C5158">
        <v>140770194</v>
      </c>
      <c r="D5158">
        <v>65</v>
      </c>
      <c r="E5158" t="s">
        <v>10</v>
      </c>
      <c r="F5158">
        <v>-39.082744920000003</v>
      </c>
      <c r="G5158">
        <v>7</v>
      </c>
      <c r="H5158">
        <v>6</v>
      </c>
      <c r="I5158" s="1">
        <v>2.9200000000000002E-19</v>
      </c>
      <c r="J5158" s="1">
        <v>2.76E-18</v>
      </c>
    </row>
    <row r="5159" spans="1:10">
      <c r="A5159" t="s">
        <v>25</v>
      </c>
      <c r="B5159">
        <v>140770301</v>
      </c>
      <c r="C5159">
        <v>140770491</v>
      </c>
      <c r="D5159">
        <v>191</v>
      </c>
      <c r="E5159" t="s">
        <v>10</v>
      </c>
      <c r="F5159">
        <v>-33.226712839999998</v>
      </c>
      <c r="G5159">
        <v>25</v>
      </c>
      <c r="H5159">
        <v>19</v>
      </c>
      <c r="I5159" s="1">
        <v>1.0900000000000001E-5</v>
      </c>
      <c r="J5159" s="1">
        <v>1.5800000000000001E-5</v>
      </c>
    </row>
    <row r="5160" spans="1:10">
      <c r="A5160" t="s">
        <v>25</v>
      </c>
      <c r="B5160">
        <v>140770586</v>
      </c>
      <c r="C5160">
        <v>140770710</v>
      </c>
      <c r="D5160">
        <v>125</v>
      </c>
      <c r="E5160" t="s">
        <v>10</v>
      </c>
      <c r="F5160">
        <v>-26.971483630000002</v>
      </c>
      <c r="G5160">
        <v>16</v>
      </c>
      <c r="H5160">
        <v>12</v>
      </c>
      <c r="I5160">
        <v>1.2487500000000001E-4</v>
      </c>
      <c r="J5160">
        <v>1.5883299999999999E-4</v>
      </c>
    </row>
    <row r="5161" spans="1:10">
      <c r="A5161" t="s">
        <v>25</v>
      </c>
      <c r="B5161">
        <v>140950000</v>
      </c>
      <c r="C5161">
        <v>140950105</v>
      </c>
      <c r="D5161">
        <v>106</v>
      </c>
      <c r="E5161" t="s">
        <v>10</v>
      </c>
      <c r="F5161">
        <v>25.156938459999999</v>
      </c>
      <c r="G5161">
        <v>15</v>
      </c>
      <c r="H5161">
        <v>8</v>
      </c>
      <c r="I5161" s="1">
        <v>3.1900000000000001E-8</v>
      </c>
      <c r="J5161" s="1">
        <v>6.4799999999999998E-8</v>
      </c>
    </row>
    <row r="5162" spans="1:10">
      <c r="A5162" t="s">
        <v>25</v>
      </c>
      <c r="B5162">
        <v>142682183</v>
      </c>
      <c r="C5162">
        <v>142682225</v>
      </c>
      <c r="D5162">
        <v>43</v>
      </c>
      <c r="E5162" t="s">
        <v>10</v>
      </c>
      <c r="F5162">
        <v>-52.449021569999999</v>
      </c>
      <c r="G5162">
        <v>13</v>
      </c>
      <c r="H5162">
        <v>10</v>
      </c>
      <c r="I5162" s="1">
        <v>1.29E-7</v>
      </c>
      <c r="J5162" s="1">
        <v>2.4200000000000002E-7</v>
      </c>
    </row>
    <row r="5163" spans="1:10">
      <c r="A5163" t="s">
        <v>25</v>
      </c>
      <c r="B5163">
        <v>142837973</v>
      </c>
      <c r="C5163">
        <v>142838026</v>
      </c>
      <c r="D5163">
        <v>54</v>
      </c>
      <c r="E5163" t="s">
        <v>10</v>
      </c>
      <c r="F5163">
        <v>-53.328534939999997</v>
      </c>
      <c r="G5163">
        <v>9</v>
      </c>
      <c r="H5163">
        <v>8</v>
      </c>
      <c r="I5163" s="1">
        <v>1.6500000000000001E-9</v>
      </c>
      <c r="J5163" s="1">
        <v>3.9099999999999999E-9</v>
      </c>
    </row>
    <row r="5164" spans="1:10">
      <c r="A5164" t="s">
        <v>25</v>
      </c>
      <c r="B5164">
        <v>142838307</v>
      </c>
      <c r="C5164">
        <v>142838384</v>
      </c>
      <c r="D5164">
        <v>78</v>
      </c>
      <c r="E5164" t="s">
        <v>10</v>
      </c>
      <c r="F5164">
        <v>-76.622911020000004</v>
      </c>
      <c r="G5164">
        <v>8</v>
      </c>
      <c r="H5164">
        <v>8</v>
      </c>
      <c r="I5164" s="1">
        <v>6.9700000000000003E-20</v>
      </c>
      <c r="J5164" s="1">
        <v>7.4300000000000001E-19</v>
      </c>
    </row>
    <row r="5165" spans="1:10">
      <c r="A5165" t="s">
        <v>25</v>
      </c>
      <c r="B5165">
        <v>142838523</v>
      </c>
      <c r="C5165">
        <v>142838646</v>
      </c>
      <c r="D5165">
        <v>124</v>
      </c>
      <c r="E5165" t="s">
        <v>10</v>
      </c>
      <c r="F5165">
        <v>-82.411321490000006</v>
      </c>
      <c r="G5165">
        <v>23</v>
      </c>
      <c r="H5165">
        <v>22</v>
      </c>
      <c r="I5165" s="1">
        <v>1.1600000000000001E-14</v>
      </c>
      <c r="J5165" s="1">
        <v>5.3200000000000003E-14</v>
      </c>
    </row>
    <row r="5166" spans="1:10">
      <c r="A5166" t="s">
        <v>25</v>
      </c>
      <c r="B5166">
        <v>142839020</v>
      </c>
      <c r="C5166">
        <v>142839224</v>
      </c>
      <c r="D5166">
        <v>205</v>
      </c>
      <c r="E5166" t="s">
        <v>10</v>
      </c>
      <c r="F5166">
        <v>-74.637016869999997</v>
      </c>
      <c r="G5166">
        <v>23</v>
      </c>
      <c r="H5166">
        <v>23</v>
      </c>
      <c r="I5166" s="1">
        <v>1.27E-11</v>
      </c>
      <c r="J5166" s="1">
        <v>3.9499999999999999E-11</v>
      </c>
    </row>
    <row r="5167" spans="1:10">
      <c r="A5167" t="s">
        <v>25</v>
      </c>
      <c r="B5167">
        <v>142839492</v>
      </c>
      <c r="C5167">
        <v>142839720</v>
      </c>
      <c r="D5167">
        <v>229</v>
      </c>
      <c r="E5167" t="s">
        <v>10</v>
      </c>
      <c r="F5167">
        <v>-71.370515810000001</v>
      </c>
      <c r="G5167">
        <v>25</v>
      </c>
      <c r="H5167">
        <v>25</v>
      </c>
      <c r="I5167" s="1">
        <v>2.0599999999999999E-15</v>
      </c>
      <c r="J5167" s="1">
        <v>1.0499999999999999E-14</v>
      </c>
    </row>
    <row r="5168" spans="1:10">
      <c r="A5168" t="s">
        <v>25</v>
      </c>
      <c r="B5168">
        <v>147111064</v>
      </c>
      <c r="C5168">
        <v>147111166</v>
      </c>
      <c r="D5168">
        <v>103</v>
      </c>
      <c r="E5168" t="s">
        <v>10</v>
      </c>
      <c r="F5168">
        <v>-37.34495999</v>
      </c>
      <c r="G5168">
        <v>10</v>
      </c>
      <c r="H5168">
        <v>8</v>
      </c>
      <c r="I5168" s="1">
        <v>6.2799999999999998E-9</v>
      </c>
      <c r="J5168" s="1">
        <v>1.3799999999999999E-8</v>
      </c>
    </row>
    <row r="5169" spans="1:10">
      <c r="A5169" t="s">
        <v>25</v>
      </c>
      <c r="B5169">
        <v>147111298</v>
      </c>
      <c r="C5169">
        <v>147111534</v>
      </c>
      <c r="D5169">
        <v>237</v>
      </c>
      <c r="E5169" t="s">
        <v>10</v>
      </c>
      <c r="F5169">
        <v>-34.715956570000003</v>
      </c>
      <c r="G5169">
        <v>12</v>
      </c>
      <c r="H5169">
        <v>10</v>
      </c>
      <c r="I5169" s="1">
        <v>1.73E-7</v>
      </c>
      <c r="J5169" s="1">
        <v>3.1899999999999998E-7</v>
      </c>
    </row>
    <row r="5170" spans="1:10">
      <c r="A5170" t="s">
        <v>25</v>
      </c>
      <c r="B5170">
        <v>147111652</v>
      </c>
      <c r="C5170">
        <v>147111722</v>
      </c>
      <c r="D5170">
        <v>71</v>
      </c>
      <c r="E5170" t="s">
        <v>10</v>
      </c>
      <c r="F5170">
        <v>-33.224058550000002</v>
      </c>
      <c r="G5170">
        <v>7</v>
      </c>
      <c r="H5170">
        <v>5</v>
      </c>
      <c r="I5170" s="1">
        <v>4.2600000000000002E-16</v>
      </c>
      <c r="J5170" s="1">
        <v>2.4100000000000001E-15</v>
      </c>
    </row>
    <row r="5171" spans="1:10">
      <c r="A5171" t="s">
        <v>25</v>
      </c>
      <c r="B5171">
        <v>147127564</v>
      </c>
      <c r="C5171">
        <v>147127683</v>
      </c>
      <c r="D5171">
        <v>120</v>
      </c>
      <c r="E5171" t="s">
        <v>10</v>
      </c>
      <c r="F5171">
        <v>-38.360858919999998</v>
      </c>
      <c r="G5171">
        <v>15</v>
      </c>
      <c r="H5171">
        <v>13</v>
      </c>
      <c r="I5171" s="1">
        <v>1.7599999999999999E-8</v>
      </c>
      <c r="J5171" s="1">
        <v>3.6799999999999999E-8</v>
      </c>
    </row>
    <row r="5172" spans="1:10">
      <c r="A5172" t="s">
        <v>25</v>
      </c>
      <c r="B5172">
        <v>147128145</v>
      </c>
      <c r="C5172">
        <v>147128313</v>
      </c>
      <c r="D5172">
        <v>169</v>
      </c>
      <c r="E5172" t="s">
        <v>10</v>
      </c>
      <c r="F5172">
        <v>-27.173590789999999</v>
      </c>
      <c r="G5172">
        <v>21</v>
      </c>
      <c r="H5172">
        <v>13</v>
      </c>
      <c r="I5172" s="1">
        <v>7.7999999999999999E-6</v>
      </c>
      <c r="J5172" s="1">
        <v>1.1600000000000001E-5</v>
      </c>
    </row>
    <row r="5173" spans="1:10">
      <c r="A5173" t="s">
        <v>25</v>
      </c>
      <c r="B5173">
        <v>147998582</v>
      </c>
      <c r="C5173">
        <v>147998629</v>
      </c>
      <c r="D5173">
        <v>48</v>
      </c>
      <c r="E5173" t="s">
        <v>10</v>
      </c>
      <c r="F5173">
        <v>62.148214240000001</v>
      </c>
      <c r="G5173">
        <v>6</v>
      </c>
      <c r="H5173">
        <v>6</v>
      </c>
      <c r="I5173" s="1">
        <v>9.1900000000000005E-22</v>
      </c>
      <c r="J5173" s="1">
        <v>1.6700000000000001E-20</v>
      </c>
    </row>
    <row r="5174" spans="1:10">
      <c r="A5174" t="s">
        <v>25</v>
      </c>
      <c r="B5174">
        <v>149374797</v>
      </c>
      <c r="C5174">
        <v>149374948</v>
      </c>
      <c r="D5174">
        <v>152</v>
      </c>
      <c r="E5174" t="s">
        <v>10</v>
      </c>
      <c r="F5174">
        <v>27.274106920000001</v>
      </c>
      <c r="G5174">
        <v>17</v>
      </c>
      <c r="H5174">
        <v>11</v>
      </c>
      <c r="I5174" s="1">
        <v>8.4099999999999999E-11</v>
      </c>
      <c r="J5174" s="1">
        <v>2.3600000000000001E-10</v>
      </c>
    </row>
    <row r="5175" spans="1:10">
      <c r="A5175" t="s">
        <v>25</v>
      </c>
      <c r="B5175">
        <v>155817333</v>
      </c>
      <c r="C5175">
        <v>155817369</v>
      </c>
      <c r="D5175">
        <v>37</v>
      </c>
      <c r="E5175" t="s">
        <v>10</v>
      </c>
      <c r="F5175">
        <v>61.172161170000003</v>
      </c>
      <c r="G5175">
        <v>5</v>
      </c>
      <c r="H5175">
        <v>5</v>
      </c>
      <c r="I5175" s="1">
        <v>5.0899999999999996E-22</v>
      </c>
      <c r="J5175" s="1">
        <v>1.15E-20</v>
      </c>
    </row>
    <row r="5176" spans="1:10">
      <c r="A5176" t="s">
        <v>25</v>
      </c>
      <c r="B5176">
        <v>156534200</v>
      </c>
      <c r="C5176">
        <v>156534411</v>
      </c>
      <c r="D5176">
        <v>212</v>
      </c>
      <c r="E5176" t="s">
        <v>10</v>
      </c>
      <c r="F5176">
        <v>-61.913544190000003</v>
      </c>
      <c r="G5176">
        <v>21</v>
      </c>
      <c r="H5176">
        <v>16</v>
      </c>
      <c r="I5176" s="1">
        <v>1.0000000000000001E-5</v>
      </c>
      <c r="J5176" s="1">
        <v>1.47E-5</v>
      </c>
    </row>
    <row r="5177" spans="1:10">
      <c r="A5177" t="s">
        <v>25</v>
      </c>
      <c r="B5177">
        <v>157821992</v>
      </c>
      <c r="C5177">
        <v>157822027</v>
      </c>
      <c r="D5177">
        <v>36</v>
      </c>
      <c r="E5177" t="s">
        <v>10</v>
      </c>
      <c r="F5177">
        <v>42.884094820000001</v>
      </c>
      <c r="G5177">
        <v>5</v>
      </c>
      <c r="H5177">
        <v>5</v>
      </c>
      <c r="I5177" s="1">
        <v>5.3400000000000005E-13</v>
      </c>
      <c r="J5177" s="1">
        <v>1.9699999999999999E-12</v>
      </c>
    </row>
    <row r="5178" spans="1:10">
      <c r="A5178" t="s">
        <v>25</v>
      </c>
      <c r="B5178">
        <v>157823444</v>
      </c>
      <c r="C5178">
        <v>157823491</v>
      </c>
      <c r="D5178">
        <v>48</v>
      </c>
      <c r="E5178" t="s">
        <v>10</v>
      </c>
      <c r="F5178">
        <v>-52.842337870000001</v>
      </c>
      <c r="G5178">
        <v>9</v>
      </c>
      <c r="H5178">
        <v>9</v>
      </c>
      <c r="I5178" s="1">
        <v>7.89E-16</v>
      </c>
      <c r="J5178" s="1">
        <v>4.2899999999999999E-15</v>
      </c>
    </row>
    <row r="5179" spans="1:10">
      <c r="A5179" t="s">
        <v>25</v>
      </c>
      <c r="B5179">
        <v>157823661</v>
      </c>
      <c r="C5179">
        <v>157823738</v>
      </c>
      <c r="D5179">
        <v>78</v>
      </c>
      <c r="E5179" t="s">
        <v>10</v>
      </c>
      <c r="F5179">
        <v>-21.574316899999999</v>
      </c>
      <c r="G5179">
        <v>15</v>
      </c>
      <c r="H5179">
        <v>5</v>
      </c>
      <c r="I5179" s="1">
        <v>2.3799999999999999E-7</v>
      </c>
      <c r="J5179" s="1">
        <v>4.3099999999999998E-7</v>
      </c>
    </row>
    <row r="5180" spans="1:10">
      <c r="A5180" t="s">
        <v>25</v>
      </c>
      <c r="B5180">
        <v>158390268</v>
      </c>
      <c r="C5180">
        <v>158390424</v>
      </c>
      <c r="D5180">
        <v>157</v>
      </c>
      <c r="E5180" t="s">
        <v>10</v>
      </c>
      <c r="F5180">
        <v>-59.706290439999997</v>
      </c>
      <c r="G5180">
        <v>11</v>
      </c>
      <c r="H5180">
        <v>11</v>
      </c>
      <c r="I5180" s="1">
        <v>6.2900000000000001E-21</v>
      </c>
      <c r="J5180" s="1">
        <v>8.7599999999999995E-20</v>
      </c>
    </row>
    <row r="5181" spans="1:10">
      <c r="A5181" t="s">
        <v>25</v>
      </c>
      <c r="B5181">
        <v>158449825</v>
      </c>
      <c r="C5181">
        <v>158449936</v>
      </c>
      <c r="D5181">
        <v>112</v>
      </c>
      <c r="E5181" t="s">
        <v>10</v>
      </c>
      <c r="F5181">
        <v>26.608725079999999</v>
      </c>
      <c r="G5181">
        <v>23</v>
      </c>
      <c r="H5181">
        <v>10</v>
      </c>
      <c r="I5181" s="1">
        <v>1.43E-5</v>
      </c>
      <c r="J5181" s="1">
        <v>2.05E-5</v>
      </c>
    </row>
    <row r="5182" spans="1:10">
      <c r="A5182" t="s">
        <v>25</v>
      </c>
      <c r="B5182">
        <v>158450104</v>
      </c>
      <c r="C5182">
        <v>158450450</v>
      </c>
      <c r="D5182">
        <v>347</v>
      </c>
      <c r="E5182" t="s">
        <v>10</v>
      </c>
      <c r="F5182">
        <v>40.151148739999996</v>
      </c>
      <c r="G5182">
        <v>41</v>
      </c>
      <c r="H5182">
        <v>39</v>
      </c>
      <c r="I5182" s="1">
        <v>7.7099999999999996E-8</v>
      </c>
      <c r="J5182" s="1">
        <v>1.49E-7</v>
      </c>
    </row>
    <row r="5183" spans="1:10">
      <c r="A5183" t="s">
        <v>25</v>
      </c>
      <c r="B5183">
        <v>159557712</v>
      </c>
      <c r="C5183">
        <v>159557798</v>
      </c>
      <c r="D5183">
        <v>87</v>
      </c>
      <c r="E5183" t="s">
        <v>10</v>
      </c>
      <c r="F5183">
        <v>-33.602469339999999</v>
      </c>
      <c r="G5183">
        <v>5</v>
      </c>
      <c r="H5183">
        <v>5</v>
      </c>
      <c r="I5183" s="1">
        <v>4.6400000000000003E-11</v>
      </c>
      <c r="J5183" s="1">
        <v>1.35E-10</v>
      </c>
    </row>
    <row r="5184" spans="1:10">
      <c r="A5184" t="s">
        <v>25</v>
      </c>
      <c r="B5184">
        <v>159943752</v>
      </c>
      <c r="C5184">
        <v>159944071</v>
      </c>
      <c r="D5184">
        <v>320</v>
      </c>
      <c r="E5184" t="s">
        <v>10</v>
      </c>
      <c r="F5184">
        <v>-41.968482999999999</v>
      </c>
      <c r="G5184">
        <v>21</v>
      </c>
      <c r="H5184">
        <v>13</v>
      </c>
      <c r="I5184">
        <v>4.0273799999999998E-4</v>
      </c>
      <c r="J5184">
        <v>4.7804100000000001E-4</v>
      </c>
    </row>
    <row r="5185" spans="1:10">
      <c r="A5185" t="s">
        <v>25</v>
      </c>
      <c r="B5185">
        <v>159944222</v>
      </c>
      <c r="C5185">
        <v>159944328</v>
      </c>
      <c r="D5185">
        <v>107</v>
      </c>
      <c r="E5185" t="s">
        <v>10</v>
      </c>
      <c r="F5185">
        <v>-40.149481479999999</v>
      </c>
      <c r="G5185">
        <v>12</v>
      </c>
      <c r="H5185">
        <v>10</v>
      </c>
      <c r="I5185" s="1">
        <v>1.9799999999999999E-10</v>
      </c>
      <c r="J5185" s="1">
        <v>5.2900000000000003E-10</v>
      </c>
    </row>
    <row r="5186" spans="1:10">
      <c r="A5186" t="s">
        <v>25</v>
      </c>
      <c r="B5186">
        <v>160167929</v>
      </c>
      <c r="C5186">
        <v>160167981</v>
      </c>
      <c r="D5186">
        <v>53</v>
      </c>
      <c r="E5186" t="s">
        <v>10</v>
      </c>
      <c r="F5186">
        <v>-28.51947848</v>
      </c>
      <c r="G5186">
        <v>9</v>
      </c>
      <c r="H5186">
        <v>4</v>
      </c>
      <c r="I5186" s="1">
        <v>4.5999999999999996E-13</v>
      </c>
      <c r="J5186" s="1">
        <v>1.71E-12</v>
      </c>
    </row>
    <row r="5187" spans="1:10">
      <c r="A5187" t="s">
        <v>25</v>
      </c>
      <c r="B5187">
        <v>160822528</v>
      </c>
      <c r="C5187">
        <v>160822620</v>
      </c>
      <c r="D5187">
        <v>93</v>
      </c>
      <c r="E5187" t="s">
        <v>10</v>
      </c>
      <c r="F5187">
        <v>33.900539620000004</v>
      </c>
      <c r="G5187">
        <v>9</v>
      </c>
      <c r="H5187">
        <v>6</v>
      </c>
      <c r="I5187" s="1">
        <v>1.15E-20</v>
      </c>
      <c r="J5187" s="1">
        <v>1.5199999999999999E-19</v>
      </c>
    </row>
    <row r="5188" spans="1:10">
      <c r="A5188" t="s">
        <v>25</v>
      </c>
      <c r="B5188">
        <v>167967363</v>
      </c>
      <c r="C5188">
        <v>167967515</v>
      </c>
      <c r="D5188">
        <v>153</v>
      </c>
      <c r="E5188" t="s">
        <v>10</v>
      </c>
      <c r="F5188">
        <v>-47.385849659999998</v>
      </c>
      <c r="G5188">
        <v>23</v>
      </c>
      <c r="H5188">
        <v>20</v>
      </c>
      <c r="I5188" s="1">
        <v>5.9299999999999997E-15</v>
      </c>
      <c r="J5188" s="1">
        <v>2.8499999999999998E-14</v>
      </c>
    </row>
    <row r="5189" spans="1:10">
      <c r="A5189" t="s">
        <v>25</v>
      </c>
      <c r="B5189">
        <v>167967693</v>
      </c>
      <c r="C5189">
        <v>167968027</v>
      </c>
      <c r="D5189">
        <v>335</v>
      </c>
      <c r="E5189" t="s">
        <v>10</v>
      </c>
      <c r="F5189">
        <v>-46.065532560000001</v>
      </c>
      <c r="G5189">
        <v>28</v>
      </c>
      <c r="H5189">
        <v>22</v>
      </c>
      <c r="I5189" s="1">
        <v>1.37E-12</v>
      </c>
      <c r="J5189" s="1">
        <v>4.8099999999999999E-12</v>
      </c>
    </row>
    <row r="5190" spans="1:10">
      <c r="A5190" t="s">
        <v>25</v>
      </c>
      <c r="B5190">
        <v>169487233</v>
      </c>
      <c r="C5190">
        <v>169487404</v>
      </c>
      <c r="D5190">
        <v>172</v>
      </c>
      <c r="E5190" t="s">
        <v>10</v>
      </c>
      <c r="F5190">
        <v>24.919254729999999</v>
      </c>
      <c r="G5190">
        <v>25</v>
      </c>
      <c r="H5190">
        <v>10</v>
      </c>
      <c r="I5190" s="1">
        <v>5.5400000000000003E-9</v>
      </c>
      <c r="J5190" s="1">
        <v>1.2299999999999999E-8</v>
      </c>
    </row>
    <row r="5191" spans="1:10">
      <c r="A5191" t="s">
        <v>25</v>
      </c>
      <c r="B5191">
        <v>169540077</v>
      </c>
      <c r="C5191">
        <v>169540160</v>
      </c>
      <c r="D5191">
        <v>84</v>
      </c>
      <c r="E5191" t="s">
        <v>10</v>
      </c>
      <c r="F5191">
        <v>42.017355440000003</v>
      </c>
      <c r="G5191">
        <v>6</v>
      </c>
      <c r="H5191">
        <v>6</v>
      </c>
      <c r="I5191" s="1">
        <v>2.68E-21</v>
      </c>
      <c r="J5191" s="1">
        <v>4.1499999999999999E-20</v>
      </c>
    </row>
    <row r="5192" spans="1:10">
      <c r="A5192" t="s">
        <v>25</v>
      </c>
      <c r="B5192">
        <v>169756593</v>
      </c>
      <c r="C5192">
        <v>169756831</v>
      </c>
      <c r="D5192">
        <v>239</v>
      </c>
      <c r="E5192" t="s">
        <v>10</v>
      </c>
      <c r="F5192">
        <v>30.867290789999998</v>
      </c>
      <c r="G5192">
        <v>16</v>
      </c>
      <c r="H5192">
        <v>8</v>
      </c>
      <c r="I5192" s="1">
        <v>3.7199999999999998E-16</v>
      </c>
      <c r="J5192" s="1">
        <v>2.1200000000000001E-15</v>
      </c>
    </row>
    <row r="5193" spans="1:10">
      <c r="A5193" t="s">
        <v>25</v>
      </c>
      <c r="B5193">
        <v>170303013</v>
      </c>
      <c r="C5193">
        <v>170303075</v>
      </c>
      <c r="D5193">
        <v>63</v>
      </c>
      <c r="E5193" t="s">
        <v>10</v>
      </c>
      <c r="F5193">
        <v>-26.04479083</v>
      </c>
      <c r="G5193">
        <v>8</v>
      </c>
      <c r="H5193">
        <v>3</v>
      </c>
      <c r="I5193">
        <v>1.3325000000000001E-4</v>
      </c>
      <c r="J5193">
        <v>1.68682E-4</v>
      </c>
    </row>
    <row r="5194" spans="1:10">
      <c r="A5194" t="s">
        <v>25</v>
      </c>
      <c r="B5194">
        <v>171368610</v>
      </c>
      <c r="C5194">
        <v>171368667</v>
      </c>
      <c r="D5194">
        <v>58</v>
      </c>
      <c r="E5194" t="s">
        <v>10</v>
      </c>
      <c r="F5194">
        <v>62.04491084</v>
      </c>
      <c r="G5194">
        <v>7</v>
      </c>
      <c r="H5194">
        <v>7</v>
      </c>
      <c r="I5194" s="1">
        <v>2.3299999999999998E-22</v>
      </c>
      <c r="J5194" s="1">
        <v>8.5400000000000003E-21</v>
      </c>
    </row>
    <row r="5195" spans="1:10">
      <c r="A5195" t="s">
        <v>25</v>
      </c>
      <c r="B5195">
        <v>172165676</v>
      </c>
      <c r="C5195">
        <v>172165756</v>
      </c>
      <c r="D5195">
        <v>81</v>
      </c>
      <c r="E5195" t="s">
        <v>10</v>
      </c>
      <c r="F5195">
        <v>-20.887328249999999</v>
      </c>
      <c r="G5195">
        <v>6</v>
      </c>
      <c r="H5195">
        <v>3</v>
      </c>
      <c r="I5195" s="1">
        <v>5.4099999999999999E-6</v>
      </c>
      <c r="J5195" s="1">
        <v>8.1699999999999997E-6</v>
      </c>
    </row>
    <row r="5196" spans="1:10">
      <c r="A5196" t="s">
        <v>25</v>
      </c>
      <c r="B5196">
        <v>178978983</v>
      </c>
      <c r="C5196">
        <v>178979088</v>
      </c>
      <c r="D5196">
        <v>106</v>
      </c>
      <c r="E5196" t="s">
        <v>10</v>
      </c>
      <c r="F5196">
        <v>20.049580079999998</v>
      </c>
      <c r="G5196">
        <v>16</v>
      </c>
      <c r="H5196">
        <v>7</v>
      </c>
      <c r="I5196" s="1">
        <v>2.0000000000000001E-9</v>
      </c>
      <c r="J5196" s="1">
        <v>4.6900000000000001E-9</v>
      </c>
    </row>
    <row r="5197" spans="1:10">
      <c r="A5197" t="s">
        <v>25</v>
      </c>
      <c r="B5197">
        <v>179660295</v>
      </c>
      <c r="C5197">
        <v>179660370</v>
      </c>
      <c r="D5197">
        <v>76</v>
      </c>
      <c r="E5197" t="s">
        <v>10</v>
      </c>
      <c r="F5197">
        <v>32.873607159999999</v>
      </c>
      <c r="G5197">
        <v>5</v>
      </c>
      <c r="H5197">
        <v>5</v>
      </c>
      <c r="I5197" s="1">
        <v>1.62E-21</v>
      </c>
      <c r="J5197" s="1">
        <v>2.6699999999999999E-20</v>
      </c>
    </row>
    <row r="5198" spans="1:10">
      <c r="A5198" t="s">
        <v>25</v>
      </c>
      <c r="B5198">
        <v>180546496</v>
      </c>
      <c r="C5198">
        <v>180546637</v>
      </c>
      <c r="D5198">
        <v>142</v>
      </c>
      <c r="E5198" t="s">
        <v>10</v>
      </c>
      <c r="F5198">
        <v>37.3602147</v>
      </c>
      <c r="G5198">
        <v>6</v>
      </c>
      <c r="H5198">
        <v>4</v>
      </c>
      <c r="I5198" s="1">
        <v>1.37E-9</v>
      </c>
      <c r="J5198" s="1">
        <v>3.29E-9</v>
      </c>
    </row>
    <row r="5199" spans="1:10">
      <c r="A5199" t="s">
        <v>25</v>
      </c>
      <c r="B5199">
        <v>180546825</v>
      </c>
      <c r="C5199">
        <v>180547031</v>
      </c>
      <c r="D5199">
        <v>207</v>
      </c>
      <c r="E5199" t="s">
        <v>10</v>
      </c>
      <c r="F5199">
        <v>25.064425289999999</v>
      </c>
      <c r="G5199">
        <v>11</v>
      </c>
      <c r="H5199">
        <v>7</v>
      </c>
      <c r="I5199" s="1">
        <v>2.8100000000000001E-10</v>
      </c>
      <c r="J5199" s="1">
        <v>7.3900000000000003E-10</v>
      </c>
    </row>
    <row r="5200" spans="1:10">
      <c r="A5200" t="s">
        <v>25</v>
      </c>
      <c r="B5200">
        <v>181413200</v>
      </c>
      <c r="C5200">
        <v>181413233</v>
      </c>
      <c r="D5200">
        <v>34</v>
      </c>
      <c r="E5200" t="s">
        <v>10</v>
      </c>
      <c r="F5200">
        <v>-46.006802720000003</v>
      </c>
      <c r="G5200">
        <v>5</v>
      </c>
      <c r="H5200">
        <v>5</v>
      </c>
      <c r="I5200" s="1">
        <v>2.9499999999999999E-8</v>
      </c>
      <c r="J5200" s="1">
        <v>6.0100000000000002E-8</v>
      </c>
    </row>
    <row r="5201" spans="1:10">
      <c r="A5201" t="s">
        <v>25</v>
      </c>
      <c r="B5201">
        <v>181413339</v>
      </c>
      <c r="C5201">
        <v>181413435</v>
      </c>
      <c r="D5201">
        <v>97</v>
      </c>
      <c r="E5201" t="s">
        <v>10</v>
      </c>
      <c r="F5201">
        <v>-33.716209059999997</v>
      </c>
      <c r="G5201">
        <v>7</v>
      </c>
      <c r="H5201">
        <v>3</v>
      </c>
      <c r="I5201">
        <v>1.28627E-4</v>
      </c>
      <c r="J5201">
        <v>1.6323600000000001E-4</v>
      </c>
    </row>
    <row r="5202" spans="1:10">
      <c r="A5202" t="s">
        <v>25</v>
      </c>
      <c r="B5202">
        <v>181430131</v>
      </c>
      <c r="C5202">
        <v>181430239</v>
      </c>
      <c r="D5202">
        <v>109</v>
      </c>
      <c r="E5202" t="s">
        <v>10</v>
      </c>
      <c r="F5202">
        <v>-78.457534859999996</v>
      </c>
      <c r="G5202">
        <v>11</v>
      </c>
      <c r="H5202">
        <v>4</v>
      </c>
      <c r="I5202" s="1">
        <v>1.04E-5</v>
      </c>
      <c r="J5202" s="1">
        <v>1.52E-5</v>
      </c>
    </row>
    <row r="5203" spans="1:10">
      <c r="A5203" t="s">
        <v>25</v>
      </c>
      <c r="B5203">
        <v>181437227</v>
      </c>
      <c r="C5203">
        <v>181437399</v>
      </c>
      <c r="D5203">
        <v>173</v>
      </c>
      <c r="E5203" t="s">
        <v>10</v>
      </c>
      <c r="F5203">
        <v>-41.634304110000002</v>
      </c>
      <c r="G5203">
        <v>12</v>
      </c>
      <c r="H5203">
        <v>12</v>
      </c>
      <c r="I5203" s="1">
        <v>4.1099999999999998E-10</v>
      </c>
      <c r="J5203" s="1">
        <v>1.0600000000000001E-9</v>
      </c>
    </row>
    <row r="5204" spans="1:10">
      <c r="A5204" t="s">
        <v>25</v>
      </c>
      <c r="B5204">
        <v>182510982</v>
      </c>
      <c r="C5204">
        <v>182511134</v>
      </c>
      <c r="D5204">
        <v>153</v>
      </c>
      <c r="E5204" t="s">
        <v>10</v>
      </c>
      <c r="F5204">
        <v>-61.976343579999998</v>
      </c>
      <c r="G5204">
        <v>8</v>
      </c>
      <c r="H5204">
        <v>8</v>
      </c>
      <c r="I5204" s="1">
        <v>4.9599999999999998E-22</v>
      </c>
      <c r="J5204" s="1">
        <v>1.15E-20</v>
      </c>
    </row>
    <row r="5205" spans="1:10">
      <c r="A5205" t="s">
        <v>25</v>
      </c>
      <c r="B5205">
        <v>182511561</v>
      </c>
      <c r="C5205">
        <v>182511727</v>
      </c>
      <c r="D5205">
        <v>167</v>
      </c>
      <c r="E5205" t="s">
        <v>10</v>
      </c>
      <c r="F5205">
        <v>-61.402455850000003</v>
      </c>
      <c r="G5205">
        <v>20</v>
      </c>
      <c r="H5205">
        <v>20</v>
      </c>
      <c r="I5205" s="1">
        <v>6.3300000000000002E-18</v>
      </c>
      <c r="J5205" s="1">
        <v>4.7200000000000002E-17</v>
      </c>
    </row>
    <row r="5206" spans="1:10">
      <c r="A5206" t="s">
        <v>25</v>
      </c>
      <c r="B5206">
        <v>182970984</v>
      </c>
      <c r="C5206">
        <v>182971062</v>
      </c>
      <c r="D5206">
        <v>79</v>
      </c>
      <c r="E5206" t="s">
        <v>10</v>
      </c>
      <c r="F5206">
        <v>-69.354216429999994</v>
      </c>
      <c r="G5206">
        <v>18</v>
      </c>
      <c r="H5206">
        <v>18</v>
      </c>
      <c r="I5206" s="1">
        <v>1.34E-17</v>
      </c>
      <c r="J5206" s="1">
        <v>9.4499999999999995E-17</v>
      </c>
    </row>
    <row r="5207" spans="1:10">
      <c r="A5207" t="s">
        <v>25</v>
      </c>
      <c r="B5207">
        <v>182971497</v>
      </c>
      <c r="C5207">
        <v>182971526</v>
      </c>
      <c r="D5207">
        <v>30</v>
      </c>
      <c r="E5207" t="s">
        <v>10</v>
      </c>
      <c r="F5207">
        <v>-64.029273680000003</v>
      </c>
      <c r="G5207">
        <v>5</v>
      </c>
      <c r="H5207">
        <v>5</v>
      </c>
      <c r="I5207" s="1">
        <v>2.2499999999999998E-21</v>
      </c>
      <c r="J5207" s="1">
        <v>3.5600000000000002E-20</v>
      </c>
    </row>
    <row r="5208" spans="1:10">
      <c r="A5208" t="s">
        <v>25</v>
      </c>
      <c r="B5208">
        <v>182971851</v>
      </c>
      <c r="C5208">
        <v>182972043</v>
      </c>
      <c r="D5208">
        <v>193</v>
      </c>
      <c r="E5208" t="s">
        <v>10</v>
      </c>
      <c r="F5208">
        <v>-59.718571930000003</v>
      </c>
      <c r="G5208">
        <v>30</v>
      </c>
      <c r="H5208">
        <v>25</v>
      </c>
      <c r="I5208" s="1">
        <v>1.24E-5</v>
      </c>
      <c r="J5208" s="1">
        <v>1.8E-5</v>
      </c>
    </row>
    <row r="5209" spans="1:10">
      <c r="A5209" t="s">
        <v>25</v>
      </c>
      <c r="B5209">
        <v>182972156</v>
      </c>
      <c r="C5209">
        <v>182972308</v>
      </c>
      <c r="D5209">
        <v>153</v>
      </c>
      <c r="E5209" t="s">
        <v>10</v>
      </c>
      <c r="F5209">
        <v>-64.519343629999995</v>
      </c>
      <c r="G5209">
        <v>30</v>
      </c>
      <c r="H5209">
        <v>27</v>
      </c>
      <c r="I5209" s="1">
        <v>4.4899999999999996E-12</v>
      </c>
      <c r="J5209" s="1">
        <v>1.48E-11</v>
      </c>
    </row>
    <row r="5210" spans="1:10">
      <c r="A5210" t="s">
        <v>25</v>
      </c>
      <c r="B5210">
        <v>183543672</v>
      </c>
      <c r="C5210">
        <v>183543729</v>
      </c>
      <c r="D5210">
        <v>58</v>
      </c>
      <c r="E5210" t="s">
        <v>10</v>
      </c>
      <c r="F5210">
        <v>26.40885621</v>
      </c>
      <c r="G5210">
        <v>9</v>
      </c>
      <c r="H5210">
        <v>5</v>
      </c>
      <c r="I5210" s="1">
        <v>6.8600000000000001E-10</v>
      </c>
      <c r="J5210" s="1">
        <v>1.7100000000000001E-9</v>
      </c>
    </row>
    <row r="5211" spans="1:10">
      <c r="A5211" t="s">
        <v>25</v>
      </c>
      <c r="B5211">
        <v>183948204</v>
      </c>
      <c r="C5211">
        <v>183948801</v>
      </c>
      <c r="D5211">
        <v>598</v>
      </c>
      <c r="E5211" t="s">
        <v>10</v>
      </c>
      <c r="F5211">
        <v>22.453904550000001</v>
      </c>
      <c r="G5211">
        <v>74</v>
      </c>
      <c r="H5211">
        <v>31</v>
      </c>
      <c r="I5211">
        <v>2.0480300000000001E-4</v>
      </c>
      <c r="J5211">
        <v>2.5283100000000002E-4</v>
      </c>
    </row>
    <row r="5212" spans="1:10">
      <c r="A5212" t="s">
        <v>25</v>
      </c>
      <c r="B5212">
        <v>183993904</v>
      </c>
      <c r="C5212">
        <v>183994069</v>
      </c>
      <c r="D5212">
        <v>166</v>
      </c>
      <c r="E5212" t="s">
        <v>10</v>
      </c>
      <c r="F5212">
        <v>-27.084903669999999</v>
      </c>
      <c r="G5212">
        <v>7</v>
      </c>
      <c r="H5212">
        <v>5</v>
      </c>
      <c r="I5212" s="1">
        <v>1.4000000000000001E-16</v>
      </c>
      <c r="J5212" s="1">
        <v>8.4699999999999996E-16</v>
      </c>
    </row>
    <row r="5213" spans="1:10">
      <c r="A5213" t="s">
        <v>25</v>
      </c>
      <c r="B5213">
        <v>184054658</v>
      </c>
      <c r="C5213">
        <v>184054712</v>
      </c>
      <c r="D5213">
        <v>55</v>
      </c>
      <c r="E5213" t="s">
        <v>10</v>
      </c>
      <c r="F5213">
        <v>30.026362729999999</v>
      </c>
      <c r="G5213">
        <v>5</v>
      </c>
      <c r="H5213">
        <v>3</v>
      </c>
      <c r="I5213" s="1">
        <v>4.6700000000000001E-8</v>
      </c>
      <c r="J5213" s="1">
        <v>9.2900000000000005E-8</v>
      </c>
    </row>
    <row r="5214" spans="1:10">
      <c r="A5214" t="s">
        <v>25</v>
      </c>
      <c r="B5214">
        <v>184056468</v>
      </c>
      <c r="C5214">
        <v>184056637</v>
      </c>
      <c r="D5214">
        <v>170</v>
      </c>
      <c r="E5214" t="s">
        <v>10</v>
      </c>
      <c r="F5214">
        <v>-26.742174259999999</v>
      </c>
      <c r="G5214">
        <v>18</v>
      </c>
      <c r="H5214">
        <v>13</v>
      </c>
      <c r="I5214" s="1">
        <v>1.23E-12</v>
      </c>
      <c r="J5214" s="1">
        <v>4.36E-12</v>
      </c>
    </row>
    <row r="5215" spans="1:10">
      <c r="A5215" t="s">
        <v>25</v>
      </c>
      <c r="B5215">
        <v>184301521</v>
      </c>
      <c r="C5215">
        <v>184301565</v>
      </c>
      <c r="D5215">
        <v>45</v>
      </c>
      <c r="E5215" t="s">
        <v>10</v>
      </c>
      <c r="F5215">
        <v>-41.833694219999998</v>
      </c>
      <c r="G5215">
        <v>9</v>
      </c>
      <c r="H5215">
        <v>7</v>
      </c>
      <c r="I5215" s="1">
        <v>1.8800000000000002E-15</v>
      </c>
      <c r="J5215" s="1">
        <v>9.6899999999999993E-15</v>
      </c>
    </row>
    <row r="5216" spans="1:10">
      <c r="A5216" t="s">
        <v>25</v>
      </c>
      <c r="B5216">
        <v>184301736</v>
      </c>
      <c r="C5216">
        <v>184301793</v>
      </c>
      <c r="D5216">
        <v>58</v>
      </c>
      <c r="E5216" t="s">
        <v>10</v>
      </c>
      <c r="F5216">
        <v>-50.058984690000003</v>
      </c>
      <c r="G5216">
        <v>7</v>
      </c>
      <c r="H5216">
        <v>6</v>
      </c>
      <c r="I5216" s="1">
        <v>3.96E-7</v>
      </c>
      <c r="J5216" s="1">
        <v>6.9699999999999995E-7</v>
      </c>
    </row>
    <row r="5217" spans="1:10">
      <c r="A5217" t="s">
        <v>25</v>
      </c>
      <c r="B5217">
        <v>184321994</v>
      </c>
      <c r="C5217">
        <v>184322389</v>
      </c>
      <c r="D5217">
        <v>396</v>
      </c>
      <c r="E5217" t="s">
        <v>10</v>
      </c>
      <c r="F5217">
        <v>28.753176409999998</v>
      </c>
      <c r="G5217">
        <v>37</v>
      </c>
      <c r="H5217">
        <v>27</v>
      </c>
      <c r="I5217" s="1">
        <v>4.6100000000000001E-10</v>
      </c>
      <c r="J5217" s="1">
        <v>1.1800000000000001E-9</v>
      </c>
    </row>
    <row r="5218" spans="1:10">
      <c r="A5218" t="s">
        <v>25</v>
      </c>
      <c r="B5218">
        <v>184396968</v>
      </c>
      <c r="C5218">
        <v>184397002</v>
      </c>
      <c r="D5218">
        <v>35</v>
      </c>
      <c r="E5218" t="s">
        <v>10</v>
      </c>
      <c r="F5218">
        <v>-30.2533128</v>
      </c>
      <c r="G5218">
        <v>6</v>
      </c>
      <c r="H5218">
        <v>4</v>
      </c>
      <c r="I5218">
        <v>1.0330100000000001E-4</v>
      </c>
      <c r="J5218">
        <v>1.32867E-4</v>
      </c>
    </row>
    <row r="5219" spans="1:10">
      <c r="A5219" t="s">
        <v>25</v>
      </c>
      <c r="B5219">
        <v>185543438</v>
      </c>
      <c r="C5219">
        <v>185543541</v>
      </c>
      <c r="D5219">
        <v>104</v>
      </c>
      <c r="E5219" t="s">
        <v>10</v>
      </c>
      <c r="F5219">
        <v>-35.663033069999997</v>
      </c>
      <c r="G5219">
        <v>8</v>
      </c>
      <c r="H5219">
        <v>5</v>
      </c>
      <c r="I5219" s="1">
        <v>3.3800000000000002E-17</v>
      </c>
      <c r="J5219" s="1">
        <v>2.2500000000000001E-16</v>
      </c>
    </row>
    <row r="5220" spans="1:10">
      <c r="A5220" t="s">
        <v>25</v>
      </c>
      <c r="B5220">
        <v>185543687</v>
      </c>
      <c r="C5220">
        <v>185543877</v>
      </c>
      <c r="D5220">
        <v>191</v>
      </c>
      <c r="E5220" t="s">
        <v>10</v>
      </c>
      <c r="F5220">
        <v>-73.865307250000001</v>
      </c>
      <c r="G5220">
        <v>23</v>
      </c>
      <c r="H5220">
        <v>23</v>
      </c>
      <c r="I5220" s="1">
        <v>4.7999999999999997E-14</v>
      </c>
      <c r="J5220" s="1">
        <v>2.02E-13</v>
      </c>
    </row>
    <row r="5221" spans="1:10">
      <c r="A5221" t="s">
        <v>25</v>
      </c>
      <c r="B5221">
        <v>185911517</v>
      </c>
      <c r="C5221">
        <v>185911585</v>
      </c>
      <c r="D5221">
        <v>69</v>
      </c>
      <c r="E5221" t="s">
        <v>10</v>
      </c>
      <c r="F5221">
        <v>38.652352499999999</v>
      </c>
      <c r="G5221">
        <v>6</v>
      </c>
      <c r="H5221">
        <v>6</v>
      </c>
      <c r="I5221" s="1">
        <v>1.37E-17</v>
      </c>
      <c r="J5221" s="1">
        <v>9.6699999999999999E-17</v>
      </c>
    </row>
    <row r="5222" spans="1:10">
      <c r="A5222" t="s">
        <v>25</v>
      </c>
      <c r="B5222">
        <v>185911721</v>
      </c>
      <c r="C5222">
        <v>185911800</v>
      </c>
      <c r="D5222">
        <v>80</v>
      </c>
      <c r="E5222" t="s">
        <v>10</v>
      </c>
      <c r="F5222">
        <v>25.961122759999999</v>
      </c>
      <c r="G5222">
        <v>6</v>
      </c>
      <c r="H5222">
        <v>3</v>
      </c>
      <c r="I5222" s="1">
        <v>8.8899999999999998E-7</v>
      </c>
      <c r="J5222" s="1">
        <v>1.5E-6</v>
      </c>
    </row>
    <row r="5223" spans="1:10">
      <c r="A5223" t="s">
        <v>25</v>
      </c>
      <c r="B5223">
        <v>185974020</v>
      </c>
      <c r="C5223">
        <v>185974096</v>
      </c>
      <c r="D5223">
        <v>77</v>
      </c>
      <c r="E5223" t="s">
        <v>10</v>
      </c>
      <c r="F5223">
        <v>38.54072652</v>
      </c>
      <c r="G5223">
        <v>6</v>
      </c>
      <c r="H5223">
        <v>6</v>
      </c>
      <c r="I5223" s="1">
        <v>1.6900000000000001E-20</v>
      </c>
      <c r="J5223" s="1">
        <v>2.0999999999999999E-19</v>
      </c>
    </row>
    <row r="5224" spans="1:10">
      <c r="A5224" t="s">
        <v>25</v>
      </c>
      <c r="B5224">
        <v>185986508</v>
      </c>
      <c r="C5224">
        <v>185986598</v>
      </c>
      <c r="D5224">
        <v>91</v>
      </c>
      <c r="E5224" t="s">
        <v>10</v>
      </c>
      <c r="F5224">
        <v>33.639038370000002</v>
      </c>
      <c r="G5224">
        <v>6</v>
      </c>
      <c r="H5224">
        <v>4</v>
      </c>
      <c r="I5224" s="1">
        <v>1.31E-20</v>
      </c>
      <c r="J5224" s="1">
        <v>1.69E-19</v>
      </c>
    </row>
    <row r="5225" spans="1:10">
      <c r="A5225" t="s">
        <v>25</v>
      </c>
      <c r="B5225">
        <v>186338615</v>
      </c>
      <c r="C5225">
        <v>186338692</v>
      </c>
      <c r="D5225">
        <v>78</v>
      </c>
      <c r="E5225" t="s">
        <v>10</v>
      </c>
      <c r="F5225">
        <v>34.386775839999999</v>
      </c>
      <c r="G5225">
        <v>5</v>
      </c>
      <c r="H5225">
        <v>4</v>
      </c>
      <c r="I5225" s="1">
        <v>2.5399999999999998E-13</v>
      </c>
      <c r="J5225" s="1">
        <v>9.7499999999999999E-13</v>
      </c>
    </row>
    <row r="5226" spans="1:10">
      <c r="A5226" t="s">
        <v>25</v>
      </c>
      <c r="B5226">
        <v>186490651</v>
      </c>
      <c r="C5226">
        <v>186490791</v>
      </c>
      <c r="D5226">
        <v>141</v>
      </c>
      <c r="E5226" t="s">
        <v>10</v>
      </c>
      <c r="F5226">
        <v>48.772568280000002</v>
      </c>
      <c r="G5226">
        <v>14</v>
      </c>
      <c r="H5226">
        <v>14</v>
      </c>
      <c r="I5226" s="1">
        <v>7.5999999999999995E-20</v>
      </c>
      <c r="J5226" s="1">
        <v>8.0299999999999998E-19</v>
      </c>
    </row>
    <row r="5227" spans="1:10">
      <c r="A5227" t="s">
        <v>25</v>
      </c>
      <c r="B5227">
        <v>187455716</v>
      </c>
      <c r="C5227">
        <v>187455748</v>
      </c>
      <c r="D5227">
        <v>33</v>
      </c>
      <c r="E5227" t="s">
        <v>10</v>
      </c>
      <c r="F5227">
        <v>-27.029419560000001</v>
      </c>
      <c r="G5227">
        <v>5</v>
      </c>
      <c r="H5227">
        <v>4</v>
      </c>
      <c r="I5227" s="1">
        <v>1.3699999999999999E-5</v>
      </c>
      <c r="J5227" s="1">
        <v>1.9700000000000001E-5</v>
      </c>
    </row>
    <row r="5228" spans="1:10">
      <c r="A5228" t="s">
        <v>25</v>
      </c>
      <c r="B5228">
        <v>189838221</v>
      </c>
      <c r="C5228">
        <v>189838298</v>
      </c>
      <c r="D5228">
        <v>78</v>
      </c>
      <c r="E5228" t="s">
        <v>10</v>
      </c>
      <c r="F5228">
        <v>-75.557961169999999</v>
      </c>
      <c r="G5228">
        <v>15</v>
      </c>
      <c r="H5228">
        <v>15</v>
      </c>
      <c r="I5228" s="1">
        <v>1.5E-9</v>
      </c>
      <c r="J5228" s="1">
        <v>3.5699999999999999E-9</v>
      </c>
    </row>
    <row r="5229" spans="1:10">
      <c r="A5229" t="s">
        <v>25</v>
      </c>
      <c r="B5229">
        <v>189838580</v>
      </c>
      <c r="C5229">
        <v>189838665</v>
      </c>
      <c r="D5229">
        <v>86</v>
      </c>
      <c r="E5229" t="s">
        <v>10</v>
      </c>
      <c r="F5229">
        <v>-34.544004960000002</v>
      </c>
      <c r="G5229">
        <v>10</v>
      </c>
      <c r="H5229">
        <v>9</v>
      </c>
      <c r="I5229" s="1">
        <v>2.5899999999999999E-5</v>
      </c>
      <c r="J5229" s="1">
        <v>3.6000000000000001E-5</v>
      </c>
    </row>
    <row r="5230" spans="1:10">
      <c r="A5230" t="s">
        <v>25</v>
      </c>
      <c r="B5230">
        <v>190854943</v>
      </c>
      <c r="C5230">
        <v>190855023</v>
      </c>
      <c r="D5230">
        <v>81</v>
      </c>
      <c r="E5230" t="s">
        <v>10</v>
      </c>
      <c r="F5230">
        <v>35.164100990000001</v>
      </c>
      <c r="G5230">
        <v>5</v>
      </c>
      <c r="H5230">
        <v>4</v>
      </c>
      <c r="I5230" s="1">
        <v>1.7800000000000002E-18</v>
      </c>
      <c r="J5230" s="1">
        <v>1.4599999999999999E-17</v>
      </c>
    </row>
    <row r="5231" spans="1:10">
      <c r="A5231" t="s">
        <v>25</v>
      </c>
      <c r="B5231">
        <v>193587592</v>
      </c>
      <c r="C5231">
        <v>193587716</v>
      </c>
      <c r="D5231">
        <v>125</v>
      </c>
      <c r="E5231" t="s">
        <v>10</v>
      </c>
      <c r="F5231">
        <v>-64.788184490000006</v>
      </c>
      <c r="G5231">
        <v>13</v>
      </c>
      <c r="H5231">
        <v>11</v>
      </c>
      <c r="I5231" s="1">
        <v>1.01E-17</v>
      </c>
      <c r="J5231" s="1">
        <v>7.2599999999999999E-17</v>
      </c>
    </row>
    <row r="5232" spans="1:10">
      <c r="A5232" t="s">
        <v>25</v>
      </c>
      <c r="B5232">
        <v>193776118</v>
      </c>
      <c r="C5232">
        <v>193776318</v>
      </c>
      <c r="D5232">
        <v>201</v>
      </c>
      <c r="E5232" t="s">
        <v>10</v>
      </c>
      <c r="F5232">
        <v>-38.636369049999999</v>
      </c>
      <c r="G5232">
        <v>18</v>
      </c>
      <c r="H5232">
        <v>18</v>
      </c>
      <c r="I5232" s="1">
        <v>5.1E-16</v>
      </c>
      <c r="J5232" s="1">
        <v>2.8500000000000002E-15</v>
      </c>
    </row>
    <row r="5233" spans="1:10">
      <c r="A5233" t="s">
        <v>25</v>
      </c>
      <c r="B5233">
        <v>193922051</v>
      </c>
      <c r="C5233">
        <v>193922162</v>
      </c>
      <c r="D5233">
        <v>112</v>
      </c>
      <c r="E5233" t="s">
        <v>10</v>
      </c>
      <c r="F5233">
        <v>27.737628959999999</v>
      </c>
      <c r="G5233">
        <v>18</v>
      </c>
      <c r="H5233">
        <v>12</v>
      </c>
      <c r="I5233" s="1">
        <v>2.3400000000000001E-8</v>
      </c>
      <c r="J5233" s="1">
        <v>4.8300000000000002E-8</v>
      </c>
    </row>
    <row r="5234" spans="1:10">
      <c r="A5234" t="s">
        <v>25</v>
      </c>
      <c r="B5234">
        <v>194014771</v>
      </c>
      <c r="C5234">
        <v>194014859</v>
      </c>
      <c r="D5234">
        <v>89</v>
      </c>
      <c r="E5234" t="s">
        <v>10</v>
      </c>
      <c r="F5234">
        <v>-50.676144030000003</v>
      </c>
      <c r="G5234">
        <v>9</v>
      </c>
      <c r="H5234">
        <v>9</v>
      </c>
      <c r="I5234" s="1">
        <v>8.0399999999999995E-9</v>
      </c>
      <c r="J5234" s="1">
        <v>1.7500000000000001E-8</v>
      </c>
    </row>
    <row r="5235" spans="1:10">
      <c r="A5235" t="s">
        <v>25</v>
      </c>
      <c r="B5235">
        <v>194040195</v>
      </c>
      <c r="C5235">
        <v>194040323</v>
      </c>
      <c r="D5235">
        <v>129</v>
      </c>
      <c r="E5235" t="s">
        <v>10</v>
      </c>
      <c r="F5235">
        <v>-29.085000650000001</v>
      </c>
      <c r="G5235">
        <v>8</v>
      </c>
      <c r="H5235">
        <v>6</v>
      </c>
      <c r="I5235" s="1">
        <v>1.8099999999999999E-7</v>
      </c>
      <c r="J5235" s="1">
        <v>3.34E-7</v>
      </c>
    </row>
    <row r="5236" spans="1:10">
      <c r="A5236" t="s">
        <v>25</v>
      </c>
      <c r="B5236">
        <v>194208406</v>
      </c>
      <c r="C5236">
        <v>194208475</v>
      </c>
      <c r="D5236">
        <v>70</v>
      </c>
      <c r="E5236" t="s">
        <v>10</v>
      </c>
      <c r="F5236">
        <v>26.121847169999999</v>
      </c>
      <c r="G5236">
        <v>14</v>
      </c>
      <c r="H5236">
        <v>8</v>
      </c>
      <c r="I5236" s="1">
        <v>6.3900000000000001E-15</v>
      </c>
      <c r="J5236" s="1">
        <v>3.0500000000000003E-14</v>
      </c>
    </row>
    <row r="5237" spans="1:10">
      <c r="A5237" t="s">
        <v>25</v>
      </c>
      <c r="B5237">
        <v>194325072</v>
      </c>
      <c r="C5237">
        <v>194325127</v>
      </c>
      <c r="D5237">
        <v>56</v>
      </c>
      <c r="E5237" t="s">
        <v>10</v>
      </c>
      <c r="F5237">
        <v>33.278590710000003</v>
      </c>
      <c r="G5237">
        <v>8</v>
      </c>
      <c r="H5237">
        <v>6</v>
      </c>
      <c r="I5237" s="1">
        <v>6.6799999999999998E-13</v>
      </c>
      <c r="J5237" s="1">
        <v>2.4400000000000001E-12</v>
      </c>
    </row>
    <row r="5238" spans="1:10">
      <c r="A5238" t="s">
        <v>25</v>
      </c>
      <c r="B5238">
        <v>194407945</v>
      </c>
      <c r="C5238">
        <v>194408028</v>
      </c>
      <c r="D5238">
        <v>84</v>
      </c>
      <c r="E5238" t="s">
        <v>10</v>
      </c>
      <c r="F5238">
        <v>-48.275628939999997</v>
      </c>
      <c r="G5238">
        <v>8</v>
      </c>
      <c r="H5238">
        <v>8</v>
      </c>
      <c r="I5238" s="1">
        <v>4.8300000000000001E-22</v>
      </c>
      <c r="J5238" s="1">
        <v>1.15E-20</v>
      </c>
    </row>
    <row r="5239" spans="1:10">
      <c r="A5239" t="s">
        <v>25</v>
      </c>
      <c r="B5239">
        <v>194408768</v>
      </c>
      <c r="C5239">
        <v>194408797</v>
      </c>
      <c r="D5239">
        <v>30</v>
      </c>
      <c r="E5239" t="s">
        <v>10</v>
      </c>
      <c r="F5239">
        <v>-55.833333330000002</v>
      </c>
      <c r="G5239">
        <v>6</v>
      </c>
      <c r="H5239">
        <v>6</v>
      </c>
      <c r="I5239" s="1">
        <v>1.3200000000000001E-22</v>
      </c>
      <c r="J5239" s="1">
        <v>6.0699999999999997E-21</v>
      </c>
    </row>
    <row r="5240" spans="1:10">
      <c r="A5240" t="s">
        <v>25</v>
      </c>
      <c r="B5240">
        <v>194706089</v>
      </c>
      <c r="C5240">
        <v>194706169</v>
      </c>
      <c r="D5240">
        <v>81</v>
      </c>
      <c r="E5240" t="s">
        <v>10</v>
      </c>
      <c r="F5240">
        <v>54.03056539</v>
      </c>
      <c r="G5240">
        <v>6</v>
      </c>
      <c r="H5240">
        <v>6</v>
      </c>
      <c r="I5240" s="1">
        <v>1.3200000000000001E-22</v>
      </c>
      <c r="J5240" s="1">
        <v>6.0699999999999997E-21</v>
      </c>
    </row>
    <row r="5241" spans="1:10">
      <c r="A5241" t="s">
        <v>25</v>
      </c>
      <c r="B5241">
        <v>194871352</v>
      </c>
      <c r="C5241">
        <v>194871405</v>
      </c>
      <c r="D5241">
        <v>54</v>
      </c>
      <c r="E5241" t="s">
        <v>10</v>
      </c>
      <c r="F5241">
        <v>-47.055804029999997</v>
      </c>
      <c r="G5241">
        <v>6</v>
      </c>
      <c r="H5241">
        <v>6</v>
      </c>
      <c r="I5241" s="1">
        <v>6.3599999999999998E-10</v>
      </c>
      <c r="J5241" s="1">
        <v>1.5900000000000001E-9</v>
      </c>
    </row>
    <row r="5242" spans="1:10">
      <c r="A5242" t="s">
        <v>25</v>
      </c>
      <c r="B5242">
        <v>194980398</v>
      </c>
      <c r="C5242">
        <v>194980449</v>
      </c>
      <c r="D5242">
        <v>52</v>
      </c>
      <c r="E5242" t="s">
        <v>10</v>
      </c>
      <c r="F5242">
        <v>-40.350881370000003</v>
      </c>
      <c r="G5242">
        <v>5</v>
      </c>
      <c r="H5242">
        <v>4</v>
      </c>
      <c r="I5242" s="1">
        <v>6.8800000000000004E-18</v>
      </c>
      <c r="J5242" s="1">
        <v>5.0800000000000001E-17</v>
      </c>
    </row>
    <row r="5243" spans="1:10">
      <c r="A5243" t="s">
        <v>25</v>
      </c>
      <c r="B5243">
        <v>195600901</v>
      </c>
      <c r="C5243">
        <v>195601003</v>
      </c>
      <c r="D5243">
        <v>103</v>
      </c>
      <c r="E5243" t="s">
        <v>10</v>
      </c>
      <c r="F5243">
        <v>-28.192283</v>
      </c>
      <c r="G5243">
        <v>15</v>
      </c>
      <c r="H5243">
        <v>7</v>
      </c>
      <c r="I5243" s="1">
        <v>1.6E-7</v>
      </c>
      <c r="J5243" s="1">
        <v>2.96E-7</v>
      </c>
    </row>
    <row r="5244" spans="1:10">
      <c r="A5244" t="s">
        <v>25</v>
      </c>
      <c r="B5244">
        <v>195618426</v>
      </c>
      <c r="C5244">
        <v>195618489</v>
      </c>
      <c r="D5244">
        <v>64</v>
      </c>
      <c r="E5244" t="s">
        <v>10</v>
      </c>
      <c r="F5244">
        <v>28.821293740000002</v>
      </c>
      <c r="G5244">
        <v>5</v>
      </c>
      <c r="H5244">
        <v>3</v>
      </c>
      <c r="I5244" s="1">
        <v>7.8099999999999998E-6</v>
      </c>
      <c r="J5244" s="1">
        <v>1.1600000000000001E-5</v>
      </c>
    </row>
    <row r="5245" spans="1:10">
      <c r="A5245" t="s">
        <v>25</v>
      </c>
      <c r="B5245">
        <v>195634116</v>
      </c>
      <c r="C5245">
        <v>195634205</v>
      </c>
      <c r="D5245">
        <v>90</v>
      </c>
      <c r="E5245" t="s">
        <v>10</v>
      </c>
      <c r="F5245">
        <v>54.971351759999997</v>
      </c>
      <c r="G5245">
        <v>6</v>
      </c>
      <c r="H5245">
        <v>6</v>
      </c>
      <c r="I5245" s="1">
        <v>1.3200000000000001E-22</v>
      </c>
      <c r="J5245" s="1">
        <v>6.0699999999999997E-21</v>
      </c>
    </row>
    <row r="5246" spans="1:10">
      <c r="A5246" t="s">
        <v>25</v>
      </c>
      <c r="B5246">
        <v>196387637</v>
      </c>
      <c r="C5246">
        <v>196387699</v>
      </c>
      <c r="D5246">
        <v>63</v>
      </c>
      <c r="E5246" t="s">
        <v>10</v>
      </c>
      <c r="F5246">
        <v>64.639961349999993</v>
      </c>
      <c r="G5246">
        <v>5</v>
      </c>
      <c r="H5246">
        <v>5</v>
      </c>
      <c r="I5246" s="1">
        <v>1.01E-22</v>
      </c>
      <c r="J5246" s="1">
        <v>6.0699999999999997E-21</v>
      </c>
    </row>
    <row r="5247" spans="1:10">
      <c r="A5247" t="s">
        <v>25</v>
      </c>
      <c r="B5247">
        <v>196728992</v>
      </c>
      <c r="C5247">
        <v>196729069</v>
      </c>
      <c r="D5247">
        <v>78</v>
      </c>
      <c r="E5247" t="s">
        <v>10</v>
      </c>
      <c r="F5247">
        <v>-24.164195840000001</v>
      </c>
      <c r="G5247">
        <v>7</v>
      </c>
      <c r="H5247">
        <v>5</v>
      </c>
      <c r="I5247">
        <v>4.5694900000000001E-4</v>
      </c>
      <c r="J5247">
        <v>5.3799299999999996E-4</v>
      </c>
    </row>
    <row r="5248" spans="1:10">
      <c r="A5248" t="s">
        <v>25</v>
      </c>
      <c r="B5248">
        <v>196730632</v>
      </c>
      <c r="C5248">
        <v>196730683</v>
      </c>
      <c r="D5248">
        <v>52</v>
      </c>
      <c r="E5248" t="s">
        <v>10</v>
      </c>
      <c r="F5248">
        <v>30.291812820000001</v>
      </c>
      <c r="G5248">
        <v>7</v>
      </c>
      <c r="H5248">
        <v>5</v>
      </c>
      <c r="I5248" s="1">
        <v>2.3299999999999998E-22</v>
      </c>
      <c r="J5248" s="1">
        <v>8.5400000000000003E-21</v>
      </c>
    </row>
    <row r="5249" spans="1:10">
      <c r="A5249" t="s">
        <v>25</v>
      </c>
      <c r="B5249">
        <v>196736513</v>
      </c>
      <c r="C5249">
        <v>196736580</v>
      </c>
      <c r="D5249">
        <v>68</v>
      </c>
      <c r="E5249" t="s">
        <v>10</v>
      </c>
      <c r="F5249">
        <v>31.523964509999999</v>
      </c>
      <c r="G5249">
        <v>5</v>
      </c>
      <c r="H5249">
        <v>3</v>
      </c>
      <c r="I5249" s="1">
        <v>2.5399999999999998E-13</v>
      </c>
      <c r="J5249" s="1">
        <v>9.7499999999999999E-13</v>
      </c>
    </row>
    <row r="5250" spans="1:10">
      <c r="A5250" t="s">
        <v>25</v>
      </c>
      <c r="B5250">
        <v>197282930</v>
      </c>
      <c r="C5250">
        <v>197282978</v>
      </c>
      <c r="D5250">
        <v>49</v>
      </c>
      <c r="E5250" t="s">
        <v>10</v>
      </c>
      <c r="F5250">
        <v>25.57690156</v>
      </c>
      <c r="G5250">
        <v>7</v>
      </c>
      <c r="H5250">
        <v>5</v>
      </c>
      <c r="I5250" s="1">
        <v>3.36E-17</v>
      </c>
      <c r="J5250" s="1">
        <v>2.2300000000000002E-16</v>
      </c>
    </row>
    <row r="5251" spans="1:10">
      <c r="A5251" t="s">
        <v>25</v>
      </c>
      <c r="B5251">
        <v>197807349</v>
      </c>
      <c r="C5251">
        <v>197807471</v>
      </c>
      <c r="D5251">
        <v>123</v>
      </c>
      <c r="E5251" t="s">
        <v>10</v>
      </c>
      <c r="F5251">
        <v>-36.37464516</v>
      </c>
      <c r="G5251">
        <v>11</v>
      </c>
      <c r="H5251">
        <v>8</v>
      </c>
      <c r="I5251" s="1">
        <v>3.6299999999999999E-10</v>
      </c>
      <c r="J5251" s="1">
        <v>9.4000000000000006E-10</v>
      </c>
    </row>
    <row r="5252" spans="1:10">
      <c r="A5252" t="s">
        <v>26</v>
      </c>
      <c r="B5252">
        <v>53197</v>
      </c>
      <c r="C5252">
        <v>53363</v>
      </c>
      <c r="D5252">
        <v>167</v>
      </c>
      <c r="E5252" t="s">
        <v>10</v>
      </c>
      <c r="F5252">
        <v>27.887487360000002</v>
      </c>
      <c r="G5252">
        <v>11</v>
      </c>
      <c r="H5252">
        <v>6</v>
      </c>
      <c r="I5252" s="1">
        <v>6.8599999999999993E-21</v>
      </c>
      <c r="J5252" s="1">
        <v>9.4800000000000005E-20</v>
      </c>
    </row>
    <row r="5253" spans="1:10">
      <c r="A5253" t="s">
        <v>26</v>
      </c>
      <c r="B5253">
        <v>53647</v>
      </c>
      <c r="C5253">
        <v>53671</v>
      </c>
      <c r="D5253">
        <v>25</v>
      </c>
      <c r="E5253" t="s">
        <v>10</v>
      </c>
      <c r="F5253">
        <v>45.907631360000003</v>
      </c>
      <c r="G5253">
        <v>6</v>
      </c>
      <c r="H5253">
        <v>6</v>
      </c>
      <c r="I5253" s="1">
        <v>1.3200000000000001E-22</v>
      </c>
      <c r="J5253" s="1">
        <v>6.0699999999999997E-21</v>
      </c>
    </row>
    <row r="5254" spans="1:10">
      <c r="A5254" t="s">
        <v>26</v>
      </c>
      <c r="B5254">
        <v>206867</v>
      </c>
      <c r="C5254">
        <v>206892</v>
      </c>
      <c r="D5254">
        <v>26</v>
      </c>
      <c r="E5254" t="s">
        <v>10</v>
      </c>
      <c r="F5254">
        <v>28.868500919999999</v>
      </c>
      <c r="G5254">
        <v>7</v>
      </c>
      <c r="H5254">
        <v>5</v>
      </c>
      <c r="I5254" s="1">
        <v>3.5399999999999999E-8</v>
      </c>
      <c r="J5254" s="1">
        <v>7.1600000000000006E-8</v>
      </c>
    </row>
    <row r="5255" spans="1:10">
      <c r="A5255" t="s">
        <v>26</v>
      </c>
      <c r="B5255">
        <v>330330</v>
      </c>
      <c r="C5255">
        <v>330387</v>
      </c>
      <c r="D5255">
        <v>58</v>
      </c>
      <c r="E5255" t="s">
        <v>10</v>
      </c>
      <c r="F5255">
        <v>26.540979029999999</v>
      </c>
      <c r="G5255">
        <v>13</v>
      </c>
      <c r="H5255">
        <v>10</v>
      </c>
      <c r="I5255" s="1">
        <v>5.8300000000000001E-5</v>
      </c>
      <c r="J5255" s="1">
        <v>7.7299999999999995E-5</v>
      </c>
    </row>
    <row r="5256" spans="1:10">
      <c r="A5256" t="s">
        <v>26</v>
      </c>
      <c r="B5256">
        <v>568941</v>
      </c>
      <c r="C5256">
        <v>569048</v>
      </c>
      <c r="D5256">
        <v>108</v>
      </c>
      <c r="E5256" t="s">
        <v>10</v>
      </c>
      <c r="F5256">
        <v>-38.84411669</v>
      </c>
      <c r="G5256">
        <v>11</v>
      </c>
      <c r="H5256">
        <v>7</v>
      </c>
      <c r="I5256" s="1">
        <v>1.45E-9</v>
      </c>
      <c r="J5256" s="1">
        <v>3.46E-9</v>
      </c>
    </row>
    <row r="5257" spans="1:10">
      <c r="A5257" t="s">
        <v>26</v>
      </c>
      <c r="B5257">
        <v>569870</v>
      </c>
      <c r="C5257">
        <v>569900</v>
      </c>
      <c r="D5257">
        <v>31</v>
      </c>
      <c r="E5257" t="s">
        <v>10</v>
      </c>
      <c r="F5257">
        <v>-75.452127660000002</v>
      </c>
      <c r="G5257">
        <v>8</v>
      </c>
      <c r="H5257">
        <v>8</v>
      </c>
      <c r="I5257" s="1">
        <v>7.4999999999999993E-5</v>
      </c>
      <c r="J5257" s="1">
        <v>9.7999999999999997E-5</v>
      </c>
    </row>
    <row r="5258" spans="1:10">
      <c r="A5258" t="s">
        <v>26</v>
      </c>
      <c r="B5258">
        <v>569998</v>
      </c>
      <c r="C5258">
        <v>570032</v>
      </c>
      <c r="D5258">
        <v>35</v>
      </c>
      <c r="E5258" t="s">
        <v>10</v>
      </c>
      <c r="F5258">
        <v>-47.954524280000001</v>
      </c>
      <c r="G5258">
        <v>7</v>
      </c>
      <c r="H5258">
        <v>7</v>
      </c>
      <c r="I5258" s="1">
        <v>2.5900000000000002E-6</v>
      </c>
      <c r="J5258" s="1">
        <v>4.0899999999999998E-6</v>
      </c>
    </row>
    <row r="5259" spans="1:10">
      <c r="A5259" t="s">
        <v>26</v>
      </c>
      <c r="B5259">
        <v>570256</v>
      </c>
      <c r="C5259">
        <v>570362</v>
      </c>
      <c r="D5259">
        <v>107</v>
      </c>
      <c r="E5259" t="s">
        <v>10</v>
      </c>
      <c r="F5259">
        <v>-28.575996570000001</v>
      </c>
      <c r="G5259">
        <v>16</v>
      </c>
      <c r="H5259">
        <v>11</v>
      </c>
      <c r="I5259" s="1">
        <v>1.1400000000000001E-6</v>
      </c>
      <c r="J5259" s="1">
        <v>1.8899999999999999E-6</v>
      </c>
    </row>
    <row r="5260" spans="1:10">
      <c r="A5260" t="s">
        <v>26</v>
      </c>
      <c r="B5260">
        <v>674978</v>
      </c>
      <c r="C5260">
        <v>675058</v>
      </c>
      <c r="D5260">
        <v>81</v>
      </c>
      <c r="E5260" t="s">
        <v>10</v>
      </c>
      <c r="F5260">
        <v>-77.283907249999999</v>
      </c>
      <c r="G5260">
        <v>8</v>
      </c>
      <c r="H5260">
        <v>8</v>
      </c>
      <c r="I5260" s="1">
        <v>4.8300000000000001E-22</v>
      </c>
      <c r="J5260" s="1">
        <v>1.15E-20</v>
      </c>
    </row>
    <row r="5261" spans="1:10">
      <c r="A5261" t="s">
        <v>26</v>
      </c>
      <c r="B5261">
        <v>675216</v>
      </c>
      <c r="C5261">
        <v>675277</v>
      </c>
      <c r="D5261">
        <v>62</v>
      </c>
      <c r="E5261" t="s">
        <v>10</v>
      </c>
      <c r="F5261">
        <v>-71.998825519999997</v>
      </c>
      <c r="G5261">
        <v>11</v>
      </c>
      <c r="H5261">
        <v>11</v>
      </c>
      <c r="I5261" s="1">
        <v>1.31E-20</v>
      </c>
      <c r="J5261" s="1">
        <v>1.69E-19</v>
      </c>
    </row>
    <row r="5262" spans="1:10">
      <c r="A5262" t="s">
        <v>26</v>
      </c>
      <c r="B5262">
        <v>675884</v>
      </c>
      <c r="C5262">
        <v>676091</v>
      </c>
      <c r="D5262">
        <v>208</v>
      </c>
      <c r="E5262" t="s">
        <v>10</v>
      </c>
      <c r="F5262">
        <v>-27.648071160000001</v>
      </c>
      <c r="G5262">
        <v>24</v>
      </c>
      <c r="H5262">
        <v>11</v>
      </c>
      <c r="I5262" s="1">
        <v>8.7999999999999994E-8</v>
      </c>
      <c r="J5262" s="1">
        <v>1.6899999999999999E-7</v>
      </c>
    </row>
    <row r="5263" spans="1:10">
      <c r="A5263" t="s">
        <v>26</v>
      </c>
      <c r="B5263">
        <v>678419</v>
      </c>
      <c r="C5263">
        <v>678498</v>
      </c>
      <c r="D5263">
        <v>80</v>
      </c>
      <c r="E5263" t="s">
        <v>10</v>
      </c>
      <c r="F5263">
        <v>-29.83741431</v>
      </c>
      <c r="G5263">
        <v>5</v>
      </c>
      <c r="H5263">
        <v>4</v>
      </c>
      <c r="I5263" s="1">
        <v>5.8999999999999998E-5</v>
      </c>
      <c r="J5263" s="1">
        <v>7.8200000000000003E-5</v>
      </c>
    </row>
    <row r="5264" spans="1:10">
      <c r="A5264" t="s">
        <v>26</v>
      </c>
      <c r="B5264">
        <v>682871</v>
      </c>
      <c r="C5264">
        <v>682944</v>
      </c>
      <c r="D5264">
        <v>74</v>
      </c>
      <c r="E5264" t="s">
        <v>10</v>
      </c>
      <c r="F5264">
        <v>63.64528</v>
      </c>
      <c r="G5264">
        <v>13</v>
      </c>
      <c r="H5264">
        <v>13</v>
      </c>
      <c r="I5264" s="1">
        <v>4.3199999999999999E-19</v>
      </c>
      <c r="J5264" s="1">
        <v>3.9599999999999997E-18</v>
      </c>
    </row>
    <row r="5265" spans="1:10">
      <c r="A5265" t="s">
        <v>26</v>
      </c>
      <c r="B5265">
        <v>779811</v>
      </c>
      <c r="C5265">
        <v>779845</v>
      </c>
      <c r="D5265">
        <v>35</v>
      </c>
      <c r="E5265" t="s">
        <v>10</v>
      </c>
      <c r="F5265">
        <v>-44.677871150000001</v>
      </c>
      <c r="G5265">
        <v>6</v>
      </c>
      <c r="H5265">
        <v>6</v>
      </c>
      <c r="I5265" s="1">
        <v>8.2099999999999995E-7</v>
      </c>
      <c r="J5265" s="1">
        <v>1.39E-6</v>
      </c>
    </row>
    <row r="5266" spans="1:10">
      <c r="A5266" t="s">
        <v>26</v>
      </c>
      <c r="B5266">
        <v>780316</v>
      </c>
      <c r="C5266">
        <v>780386</v>
      </c>
      <c r="D5266">
        <v>71</v>
      </c>
      <c r="E5266" t="s">
        <v>10</v>
      </c>
      <c r="F5266">
        <v>-38.135214449999999</v>
      </c>
      <c r="G5266">
        <v>6</v>
      </c>
      <c r="H5266">
        <v>5</v>
      </c>
      <c r="I5266">
        <v>1.00825E-4</v>
      </c>
      <c r="J5266">
        <v>1.2988799999999999E-4</v>
      </c>
    </row>
    <row r="5267" spans="1:10">
      <c r="A5267" t="s">
        <v>26</v>
      </c>
      <c r="B5267">
        <v>785689</v>
      </c>
      <c r="C5267">
        <v>785761</v>
      </c>
      <c r="D5267">
        <v>73</v>
      </c>
      <c r="E5267" t="s">
        <v>10</v>
      </c>
      <c r="F5267">
        <v>60.518737029999997</v>
      </c>
      <c r="G5267">
        <v>7</v>
      </c>
      <c r="H5267">
        <v>7</v>
      </c>
      <c r="I5267" s="1">
        <v>4.0800000000000002E-21</v>
      </c>
      <c r="J5267" s="1">
        <v>6.0600000000000002E-20</v>
      </c>
    </row>
    <row r="5268" spans="1:10">
      <c r="A5268" t="s">
        <v>26</v>
      </c>
      <c r="B5268">
        <v>786052</v>
      </c>
      <c r="C5268">
        <v>786135</v>
      </c>
      <c r="D5268">
        <v>84</v>
      </c>
      <c r="E5268" t="s">
        <v>10</v>
      </c>
      <c r="F5268">
        <v>45.06696805</v>
      </c>
      <c r="G5268">
        <v>5</v>
      </c>
      <c r="H5268">
        <v>5</v>
      </c>
      <c r="I5268" s="1">
        <v>5.4100000000000001E-21</v>
      </c>
      <c r="J5268" s="1">
        <v>7.7899999999999998E-20</v>
      </c>
    </row>
    <row r="5269" spans="1:10">
      <c r="A5269" t="s">
        <v>26</v>
      </c>
      <c r="B5269">
        <v>967653</v>
      </c>
      <c r="C5269">
        <v>967911</v>
      </c>
      <c r="D5269">
        <v>259</v>
      </c>
      <c r="E5269" t="s">
        <v>10</v>
      </c>
      <c r="F5269">
        <v>-37.817521890000002</v>
      </c>
      <c r="G5269">
        <v>31</v>
      </c>
      <c r="H5269">
        <v>19</v>
      </c>
      <c r="I5269">
        <v>6.3761299999999998E-4</v>
      </c>
      <c r="J5269">
        <v>7.3904699999999995E-4</v>
      </c>
    </row>
    <row r="5270" spans="1:10">
      <c r="A5270" t="s">
        <v>26</v>
      </c>
      <c r="B5270">
        <v>987559</v>
      </c>
      <c r="C5270">
        <v>987674</v>
      </c>
      <c r="D5270">
        <v>116</v>
      </c>
      <c r="E5270" t="s">
        <v>10</v>
      </c>
      <c r="F5270">
        <v>61.259871959999998</v>
      </c>
      <c r="G5270">
        <v>7</v>
      </c>
      <c r="H5270">
        <v>7</v>
      </c>
      <c r="I5270" s="1">
        <v>2.4100000000000002E-22</v>
      </c>
      <c r="J5270" s="1">
        <v>8.7500000000000001E-21</v>
      </c>
    </row>
    <row r="5271" spans="1:10">
      <c r="A5271" t="s">
        <v>26</v>
      </c>
      <c r="B5271">
        <v>996236</v>
      </c>
      <c r="C5271">
        <v>996281</v>
      </c>
      <c r="D5271">
        <v>46</v>
      </c>
      <c r="E5271" t="s">
        <v>10</v>
      </c>
      <c r="F5271">
        <v>-56.291888270000001</v>
      </c>
      <c r="G5271">
        <v>6</v>
      </c>
      <c r="H5271">
        <v>6</v>
      </c>
      <c r="I5271" s="1">
        <v>3.4199999999999998E-20</v>
      </c>
      <c r="J5271" s="1">
        <v>3.8799999999999998E-19</v>
      </c>
    </row>
    <row r="5272" spans="1:10">
      <c r="A5272" t="s">
        <v>26</v>
      </c>
      <c r="B5272">
        <v>996379</v>
      </c>
      <c r="C5272">
        <v>996439</v>
      </c>
      <c r="D5272">
        <v>61</v>
      </c>
      <c r="E5272" t="s">
        <v>10</v>
      </c>
      <c r="F5272">
        <v>-56.345146270000001</v>
      </c>
      <c r="G5272">
        <v>6</v>
      </c>
      <c r="H5272">
        <v>6</v>
      </c>
      <c r="I5272" s="1">
        <v>6.0300000000000001E-9</v>
      </c>
      <c r="J5272" s="1">
        <v>1.33E-8</v>
      </c>
    </row>
    <row r="5273" spans="1:10">
      <c r="A5273" t="s">
        <v>26</v>
      </c>
      <c r="B5273">
        <v>996737</v>
      </c>
      <c r="C5273">
        <v>996791</v>
      </c>
      <c r="D5273">
        <v>55</v>
      </c>
      <c r="E5273" t="s">
        <v>10</v>
      </c>
      <c r="F5273">
        <v>-56.764124760000001</v>
      </c>
      <c r="G5273">
        <v>5</v>
      </c>
      <c r="H5273">
        <v>5</v>
      </c>
      <c r="I5273" s="1">
        <v>3.9400000000000002E-8</v>
      </c>
      <c r="J5273" s="1">
        <v>7.91E-8</v>
      </c>
    </row>
    <row r="5274" spans="1:10">
      <c r="A5274" t="s">
        <v>26</v>
      </c>
      <c r="B5274">
        <v>996923</v>
      </c>
      <c r="C5274">
        <v>997085</v>
      </c>
      <c r="D5274">
        <v>163</v>
      </c>
      <c r="E5274" t="s">
        <v>10</v>
      </c>
      <c r="F5274">
        <v>-63.823573269999997</v>
      </c>
      <c r="G5274">
        <v>23</v>
      </c>
      <c r="H5274">
        <v>18</v>
      </c>
      <c r="I5274" s="1">
        <v>7.4499999999999996E-7</v>
      </c>
      <c r="J5274" s="1">
        <v>1.2699999999999999E-6</v>
      </c>
    </row>
    <row r="5275" spans="1:10">
      <c r="A5275" t="s">
        <v>26</v>
      </c>
      <c r="B5275">
        <v>997250</v>
      </c>
      <c r="C5275">
        <v>997293</v>
      </c>
      <c r="D5275">
        <v>44</v>
      </c>
      <c r="E5275" t="s">
        <v>10</v>
      </c>
      <c r="F5275">
        <v>-39.414349139999999</v>
      </c>
      <c r="G5275">
        <v>9</v>
      </c>
      <c r="H5275">
        <v>9</v>
      </c>
      <c r="I5275" s="1">
        <v>2.33E-9</v>
      </c>
      <c r="J5275" s="1">
        <v>5.4100000000000001E-9</v>
      </c>
    </row>
    <row r="5276" spans="1:10">
      <c r="A5276" t="s">
        <v>26</v>
      </c>
      <c r="B5276">
        <v>1006236</v>
      </c>
      <c r="C5276">
        <v>1006410</v>
      </c>
      <c r="D5276">
        <v>175</v>
      </c>
      <c r="E5276" t="s">
        <v>10</v>
      </c>
      <c r="F5276">
        <v>-71.561459429999999</v>
      </c>
      <c r="G5276">
        <v>26</v>
      </c>
      <c r="H5276">
        <v>14</v>
      </c>
      <c r="I5276" s="1">
        <v>3.2600000000000001E-6</v>
      </c>
      <c r="J5276" s="1">
        <v>5.0799999999999996E-6</v>
      </c>
    </row>
    <row r="5277" spans="1:10">
      <c r="A5277" t="s">
        <v>26</v>
      </c>
      <c r="B5277">
        <v>1035197</v>
      </c>
      <c r="C5277">
        <v>1035346</v>
      </c>
      <c r="D5277">
        <v>150</v>
      </c>
      <c r="E5277" t="s">
        <v>10</v>
      </c>
      <c r="F5277">
        <v>-50.00689474</v>
      </c>
      <c r="G5277">
        <v>8</v>
      </c>
      <c r="H5277">
        <v>8</v>
      </c>
      <c r="I5277" s="1">
        <v>8.6900000000000004E-9</v>
      </c>
      <c r="J5277" s="1">
        <v>1.88E-8</v>
      </c>
    </row>
    <row r="5278" spans="1:10">
      <c r="A5278" t="s">
        <v>26</v>
      </c>
      <c r="B5278">
        <v>1160410</v>
      </c>
      <c r="C5278">
        <v>1160474</v>
      </c>
      <c r="D5278">
        <v>65</v>
      </c>
      <c r="E5278" t="s">
        <v>10</v>
      </c>
      <c r="F5278">
        <v>49.6699786</v>
      </c>
      <c r="G5278">
        <v>5</v>
      </c>
      <c r="H5278">
        <v>5</v>
      </c>
      <c r="I5278" s="1">
        <v>1.5999999999999999E-22</v>
      </c>
      <c r="J5278" s="1">
        <v>6.9200000000000001E-21</v>
      </c>
    </row>
    <row r="5279" spans="1:10">
      <c r="A5279" t="s">
        <v>26</v>
      </c>
      <c r="B5279">
        <v>1188226</v>
      </c>
      <c r="C5279">
        <v>1188467</v>
      </c>
      <c r="D5279">
        <v>242</v>
      </c>
      <c r="E5279" t="s">
        <v>10</v>
      </c>
      <c r="F5279">
        <v>-25.703012900000001</v>
      </c>
      <c r="G5279">
        <v>15</v>
      </c>
      <c r="H5279">
        <v>8</v>
      </c>
      <c r="I5279" s="1">
        <v>1.5099999999999999E-5</v>
      </c>
      <c r="J5279" s="1">
        <v>2.16E-5</v>
      </c>
    </row>
    <row r="5280" spans="1:10">
      <c r="A5280" t="s">
        <v>26</v>
      </c>
      <c r="B5280">
        <v>1255772</v>
      </c>
      <c r="C5280">
        <v>1255854</v>
      </c>
      <c r="D5280">
        <v>83</v>
      </c>
      <c r="E5280" t="s">
        <v>10</v>
      </c>
      <c r="F5280">
        <v>27.16723781</v>
      </c>
      <c r="G5280">
        <v>5</v>
      </c>
      <c r="H5280">
        <v>3</v>
      </c>
      <c r="I5280" s="1">
        <v>2.6200000000000001E-9</v>
      </c>
      <c r="J5280" s="1">
        <v>6.0600000000000002E-9</v>
      </c>
    </row>
    <row r="5281" spans="1:10">
      <c r="A5281" t="s">
        <v>26</v>
      </c>
      <c r="B5281">
        <v>1303618</v>
      </c>
      <c r="C5281">
        <v>1303675</v>
      </c>
      <c r="D5281">
        <v>58</v>
      </c>
      <c r="E5281" t="s">
        <v>10</v>
      </c>
      <c r="F5281">
        <v>-36.71722844</v>
      </c>
      <c r="G5281">
        <v>8</v>
      </c>
      <c r="H5281">
        <v>8</v>
      </c>
      <c r="I5281" s="1">
        <v>3.0299999999999999E-16</v>
      </c>
      <c r="J5281" s="1">
        <v>1.75E-15</v>
      </c>
    </row>
    <row r="5282" spans="1:10">
      <c r="A5282" t="s">
        <v>26</v>
      </c>
      <c r="B5282">
        <v>1338702</v>
      </c>
      <c r="C5282">
        <v>1338766</v>
      </c>
      <c r="D5282">
        <v>65</v>
      </c>
      <c r="E5282" t="s">
        <v>10</v>
      </c>
      <c r="F5282">
        <v>59.936824680000001</v>
      </c>
      <c r="G5282">
        <v>5</v>
      </c>
      <c r="H5282">
        <v>5</v>
      </c>
      <c r="I5282" s="1">
        <v>7.6199999999999998E-22</v>
      </c>
      <c r="J5282" s="1">
        <v>1.44E-20</v>
      </c>
    </row>
    <row r="5283" spans="1:10">
      <c r="A5283" t="s">
        <v>26</v>
      </c>
      <c r="B5283">
        <v>1396379</v>
      </c>
      <c r="C5283">
        <v>1396443</v>
      </c>
      <c r="D5283">
        <v>65</v>
      </c>
      <c r="E5283" t="s">
        <v>10</v>
      </c>
      <c r="F5283">
        <v>-47.158076049999998</v>
      </c>
      <c r="G5283">
        <v>5</v>
      </c>
      <c r="H5283">
        <v>4</v>
      </c>
      <c r="I5283">
        <v>1.52705E-4</v>
      </c>
      <c r="J5283">
        <v>1.9177300000000001E-4</v>
      </c>
    </row>
    <row r="5284" spans="1:10">
      <c r="A5284" t="s">
        <v>26</v>
      </c>
      <c r="B5284">
        <v>1396790</v>
      </c>
      <c r="C5284">
        <v>1396837</v>
      </c>
      <c r="D5284">
        <v>48</v>
      </c>
      <c r="E5284" t="s">
        <v>10</v>
      </c>
      <c r="F5284">
        <v>-46.00230036</v>
      </c>
      <c r="G5284">
        <v>11</v>
      </c>
      <c r="H5284">
        <v>11</v>
      </c>
      <c r="I5284" s="1">
        <v>3.8700000000000001E-7</v>
      </c>
      <c r="J5284" s="1">
        <v>6.8299999999999996E-7</v>
      </c>
    </row>
    <row r="5285" spans="1:10">
      <c r="A5285" t="s">
        <v>26</v>
      </c>
      <c r="B5285">
        <v>1398796</v>
      </c>
      <c r="C5285">
        <v>1398961</v>
      </c>
      <c r="D5285">
        <v>166</v>
      </c>
      <c r="E5285" t="s">
        <v>10</v>
      </c>
      <c r="F5285">
        <v>-23.21852049</v>
      </c>
      <c r="G5285">
        <v>16</v>
      </c>
      <c r="H5285">
        <v>12</v>
      </c>
      <c r="I5285" s="1">
        <v>8.9700000000000005E-6</v>
      </c>
      <c r="J5285" s="1">
        <v>1.3200000000000001E-5</v>
      </c>
    </row>
    <row r="5286" spans="1:10">
      <c r="A5286" t="s">
        <v>26</v>
      </c>
      <c r="B5286">
        <v>1400540</v>
      </c>
      <c r="C5286">
        <v>1400686</v>
      </c>
      <c r="D5286">
        <v>147</v>
      </c>
      <c r="E5286" t="s">
        <v>10</v>
      </c>
      <c r="F5286">
        <v>-21.737249259999999</v>
      </c>
      <c r="G5286">
        <v>16</v>
      </c>
      <c r="H5286">
        <v>13</v>
      </c>
      <c r="I5286" s="1">
        <v>8.3900000000000006E-5</v>
      </c>
      <c r="J5286">
        <v>1.09141E-4</v>
      </c>
    </row>
    <row r="5287" spans="1:10">
      <c r="A5287" t="s">
        <v>26</v>
      </c>
      <c r="B5287">
        <v>1401574</v>
      </c>
      <c r="C5287">
        <v>1401653</v>
      </c>
      <c r="D5287">
        <v>80</v>
      </c>
      <c r="E5287" t="s">
        <v>10</v>
      </c>
      <c r="F5287">
        <v>-40.723944449999998</v>
      </c>
      <c r="G5287">
        <v>7</v>
      </c>
      <c r="H5287">
        <v>3</v>
      </c>
      <c r="I5287" s="1">
        <v>3.2100000000000002E-6</v>
      </c>
      <c r="J5287" s="1">
        <v>5.0000000000000004E-6</v>
      </c>
    </row>
    <row r="5288" spans="1:10">
      <c r="A5288" t="s">
        <v>26</v>
      </c>
      <c r="B5288">
        <v>1404923</v>
      </c>
      <c r="C5288">
        <v>1405047</v>
      </c>
      <c r="D5288">
        <v>125</v>
      </c>
      <c r="E5288" t="s">
        <v>10</v>
      </c>
      <c r="F5288">
        <v>25.92177538</v>
      </c>
      <c r="G5288">
        <v>5</v>
      </c>
      <c r="H5288">
        <v>3</v>
      </c>
      <c r="I5288" s="1">
        <v>2.0099999999999998E-6</v>
      </c>
      <c r="J5288" s="1">
        <v>3.2200000000000001E-6</v>
      </c>
    </row>
    <row r="5289" spans="1:10">
      <c r="A5289" t="s">
        <v>26</v>
      </c>
      <c r="B5289">
        <v>1497303</v>
      </c>
      <c r="C5289">
        <v>1497360</v>
      </c>
      <c r="D5289">
        <v>58</v>
      </c>
      <c r="E5289" t="s">
        <v>10</v>
      </c>
      <c r="F5289">
        <v>40.756478970000003</v>
      </c>
      <c r="G5289">
        <v>10</v>
      </c>
      <c r="H5289">
        <v>9</v>
      </c>
      <c r="I5289" s="1">
        <v>5.6100000000000003E-9</v>
      </c>
      <c r="J5289" s="1">
        <v>1.24E-8</v>
      </c>
    </row>
    <row r="5290" spans="1:10">
      <c r="A5290" t="s">
        <v>26</v>
      </c>
      <c r="B5290">
        <v>1522343</v>
      </c>
      <c r="C5290">
        <v>1522360</v>
      </c>
      <c r="D5290">
        <v>18</v>
      </c>
      <c r="E5290" t="s">
        <v>10</v>
      </c>
      <c r="F5290">
        <v>45.364792110000003</v>
      </c>
      <c r="G5290">
        <v>7</v>
      </c>
      <c r="H5290">
        <v>7</v>
      </c>
      <c r="I5290" s="1">
        <v>1.8799999999999999E-11</v>
      </c>
      <c r="J5290" s="1">
        <v>5.7399999999999997E-11</v>
      </c>
    </row>
    <row r="5291" spans="1:10">
      <c r="A5291" t="s">
        <v>26</v>
      </c>
      <c r="B5291">
        <v>1550183</v>
      </c>
      <c r="C5291">
        <v>1550234</v>
      </c>
      <c r="D5291">
        <v>52</v>
      </c>
      <c r="E5291" t="s">
        <v>10</v>
      </c>
      <c r="F5291">
        <v>46.674943689999999</v>
      </c>
      <c r="G5291">
        <v>6</v>
      </c>
      <c r="H5291">
        <v>5</v>
      </c>
      <c r="I5291" s="1">
        <v>2.33E-21</v>
      </c>
      <c r="J5291" s="1">
        <v>3.68E-20</v>
      </c>
    </row>
    <row r="5292" spans="1:10">
      <c r="A5292" t="s">
        <v>26</v>
      </c>
      <c r="B5292">
        <v>1561939</v>
      </c>
      <c r="C5292">
        <v>1562099</v>
      </c>
      <c r="D5292">
        <v>161</v>
      </c>
      <c r="E5292" t="s">
        <v>10</v>
      </c>
      <c r="F5292">
        <v>-28.77772938</v>
      </c>
      <c r="G5292">
        <v>6</v>
      </c>
      <c r="H5292">
        <v>3</v>
      </c>
      <c r="I5292" s="1">
        <v>8.0299999999999998E-7</v>
      </c>
      <c r="J5292" s="1">
        <v>1.3599999999999999E-6</v>
      </c>
    </row>
    <row r="5293" spans="1:10">
      <c r="A5293" t="s">
        <v>26</v>
      </c>
      <c r="B5293">
        <v>1748818</v>
      </c>
      <c r="C5293">
        <v>1749023</v>
      </c>
      <c r="D5293">
        <v>206</v>
      </c>
      <c r="E5293" t="s">
        <v>10</v>
      </c>
      <c r="F5293">
        <v>29.28639398</v>
      </c>
      <c r="G5293">
        <v>6</v>
      </c>
      <c r="H5293">
        <v>4</v>
      </c>
      <c r="I5293" s="1">
        <v>3.19E-6</v>
      </c>
      <c r="J5293" s="1">
        <v>4.9799999999999998E-6</v>
      </c>
    </row>
    <row r="5294" spans="1:10">
      <c r="A5294" t="s">
        <v>26</v>
      </c>
      <c r="B5294">
        <v>1765068</v>
      </c>
      <c r="C5294">
        <v>1765157</v>
      </c>
      <c r="D5294">
        <v>90</v>
      </c>
      <c r="E5294" t="s">
        <v>10</v>
      </c>
      <c r="F5294">
        <v>-45.47800101</v>
      </c>
      <c r="G5294">
        <v>10</v>
      </c>
      <c r="H5294">
        <v>9</v>
      </c>
      <c r="I5294">
        <v>2.05868E-4</v>
      </c>
      <c r="J5294">
        <v>2.5410800000000001E-4</v>
      </c>
    </row>
    <row r="5295" spans="1:10">
      <c r="A5295" t="s">
        <v>26</v>
      </c>
      <c r="B5295">
        <v>1765461</v>
      </c>
      <c r="C5295">
        <v>1765507</v>
      </c>
      <c r="D5295">
        <v>47</v>
      </c>
      <c r="E5295" t="s">
        <v>10</v>
      </c>
      <c r="F5295">
        <v>-52.461797769999997</v>
      </c>
      <c r="G5295">
        <v>10</v>
      </c>
      <c r="H5295">
        <v>10</v>
      </c>
      <c r="I5295" s="1">
        <v>4.8999999999999997E-7</v>
      </c>
      <c r="J5295" s="1">
        <v>8.54E-7</v>
      </c>
    </row>
    <row r="5296" spans="1:10">
      <c r="A5296" t="s">
        <v>26</v>
      </c>
      <c r="B5296">
        <v>1777637</v>
      </c>
      <c r="C5296">
        <v>1777707</v>
      </c>
      <c r="D5296">
        <v>71</v>
      </c>
      <c r="E5296" t="s">
        <v>10</v>
      </c>
      <c r="F5296">
        <v>34.033195310000004</v>
      </c>
      <c r="G5296">
        <v>5</v>
      </c>
      <c r="H5296">
        <v>4</v>
      </c>
      <c r="I5296" s="1">
        <v>3.5299999999999997E-11</v>
      </c>
      <c r="J5296" s="1">
        <v>1.05E-10</v>
      </c>
    </row>
    <row r="5297" spans="1:10">
      <c r="A5297" t="s">
        <v>26</v>
      </c>
      <c r="B5297">
        <v>1787115</v>
      </c>
      <c r="C5297">
        <v>1787164</v>
      </c>
      <c r="D5297">
        <v>50</v>
      </c>
      <c r="E5297" t="s">
        <v>10</v>
      </c>
      <c r="F5297">
        <v>-40.231879239999998</v>
      </c>
      <c r="G5297">
        <v>5</v>
      </c>
      <c r="H5297">
        <v>3</v>
      </c>
      <c r="I5297" s="1">
        <v>3.3500000000000002E-7</v>
      </c>
      <c r="J5297" s="1">
        <v>5.9500000000000002E-7</v>
      </c>
    </row>
    <row r="5298" spans="1:10">
      <c r="A5298" t="s">
        <v>26</v>
      </c>
      <c r="B5298">
        <v>2042258</v>
      </c>
      <c r="C5298">
        <v>2042327</v>
      </c>
      <c r="D5298">
        <v>70</v>
      </c>
      <c r="E5298" t="s">
        <v>10</v>
      </c>
      <c r="F5298">
        <v>-40.545617159999999</v>
      </c>
      <c r="G5298">
        <v>10</v>
      </c>
      <c r="H5298">
        <v>8</v>
      </c>
      <c r="I5298" s="1">
        <v>3.4499999999999999E-9</v>
      </c>
      <c r="J5298" s="1">
        <v>7.8800000000000001E-9</v>
      </c>
    </row>
    <row r="5299" spans="1:10">
      <c r="A5299" t="s">
        <v>26</v>
      </c>
      <c r="B5299">
        <v>2042433</v>
      </c>
      <c r="C5299">
        <v>2042500</v>
      </c>
      <c r="D5299">
        <v>68</v>
      </c>
      <c r="E5299" t="s">
        <v>10</v>
      </c>
      <c r="F5299">
        <v>-44.937152859999998</v>
      </c>
      <c r="G5299">
        <v>11</v>
      </c>
      <c r="H5299">
        <v>9</v>
      </c>
      <c r="I5299">
        <v>2.2756499999999999E-4</v>
      </c>
      <c r="J5299">
        <v>2.7965800000000001E-4</v>
      </c>
    </row>
    <row r="5300" spans="1:10">
      <c r="A5300" t="s">
        <v>26</v>
      </c>
      <c r="B5300">
        <v>2042634</v>
      </c>
      <c r="C5300">
        <v>2042751</v>
      </c>
      <c r="D5300">
        <v>118</v>
      </c>
      <c r="E5300" t="s">
        <v>10</v>
      </c>
      <c r="F5300">
        <v>-56.580564780000003</v>
      </c>
      <c r="G5300">
        <v>11</v>
      </c>
      <c r="H5300">
        <v>10</v>
      </c>
      <c r="I5300" s="1">
        <v>1.54E-13</v>
      </c>
      <c r="J5300" s="1">
        <v>6.0600000000000004E-13</v>
      </c>
    </row>
    <row r="5301" spans="1:10">
      <c r="A5301" t="s">
        <v>26</v>
      </c>
      <c r="B5301">
        <v>2060155</v>
      </c>
      <c r="C5301">
        <v>2060191</v>
      </c>
      <c r="D5301">
        <v>37</v>
      </c>
      <c r="E5301" t="s">
        <v>10</v>
      </c>
      <c r="F5301">
        <v>-51.768920729999998</v>
      </c>
      <c r="G5301">
        <v>6</v>
      </c>
      <c r="H5301">
        <v>6</v>
      </c>
      <c r="I5301" s="1">
        <v>3.4399999999999997E-14</v>
      </c>
      <c r="J5301" s="1">
        <v>1.48E-13</v>
      </c>
    </row>
    <row r="5302" spans="1:10">
      <c r="A5302" t="s">
        <v>26</v>
      </c>
      <c r="B5302">
        <v>2061705</v>
      </c>
      <c r="C5302">
        <v>2062120</v>
      </c>
      <c r="D5302">
        <v>416</v>
      </c>
      <c r="E5302" t="s">
        <v>10</v>
      </c>
      <c r="F5302">
        <v>-54.268788469999997</v>
      </c>
      <c r="G5302">
        <v>27</v>
      </c>
      <c r="H5302">
        <v>22</v>
      </c>
      <c r="I5302" s="1">
        <v>2.3600000000000001E-5</v>
      </c>
      <c r="J5302" s="1">
        <v>3.29E-5</v>
      </c>
    </row>
    <row r="5303" spans="1:10">
      <c r="A5303" t="s">
        <v>26</v>
      </c>
      <c r="B5303">
        <v>2066318</v>
      </c>
      <c r="C5303">
        <v>2066378</v>
      </c>
      <c r="D5303">
        <v>61</v>
      </c>
      <c r="E5303" t="s">
        <v>10</v>
      </c>
      <c r="F5303">
        <v>-31.982859950000002</v>
      </c>
      <c r="G5303">
        <v>6</v>
      </c>
      <c r="H5303">
        <v>3</v>
      </c>
      <c r="I5303">
        <v>2.9412999999999998E-4</v>
      </c>
      <c r="J5303">
        <v>3.5595199999999998E-4</v>
      </c>
    </row>
    <row r="5304" spans="1:10">
      <c r="A5304" t="s">
        <v>26</v>
      </c>
      <c r="B5304">
        <v>2273132</v>
      </c>
      <c r="C5304">
        <v>2273198</v>
      </c>
      <c r="D5304">
        <v>67</v>
      </c>
      <c r="E5304" t="s">
        <v>10</v>
      </c>
      <c r="F5304">
        <v>27.414045699999999</v>
      </c>
      <c r="G5304">
        <v>6</v>
      </c>
      <c r="H5304">
        <v>3</v>
      </c>
      <c r="I5304">
        <v>2.0456000000000001E-4</v>
      </c>
      <c r="J5304">
        <v>2.5258799999999999E-4</v>
      </c>
    </row>
    <row r="5305" spans="1:10">
      <c r="A5305" t="s">
        <v>26</v>
      </c>
      <c r="B5305">
        <v>2305550</v>
      </c>
      <c r="C5305">
        <v>2305759</v>
      </c>
      <c r="D5305">
        <v>210</v>
      </c>
      <c r="E5305" t="s">
        <v>10</v>
      </c>
      <c r="F5305">
        <v>45.35006911</v>
      </c>
      <c r="G5305">
        <v>9</v>
      </c>
      <c r="H5305">
        <v>7</v>
      </c>
      <c r="I5305">
        <v>2.2985400000000001E-4</v>
      </c>
      <c r="J5305">
        <v>2.8221600000000001E-4</v>
      </c>
    </row>
    <row r="5306" spans="1:10">
      <c r="A5306" t="s">
        <v>26</v>
      </c>
      <c r="B5306">
        <v>2418880</v>
      </c>
      <c r="C5306">
        <v>2418916</v>
      </c>
      <c r="D5306">
        <v>37</v>
      </c>
      <c r="E5306" t="s">
        <v>10</v>
      </c>
      <c r="F5306">
        <v>-59.51379996</v>
      </c>
      <c r="G5306">
        <v>5</v>
      </c>
      <c r="H5306">
        <v>5</v>
      </c>
      <c r="I5306" s="1">
        <v>1.01E-22</v>
      </c>
      <c r="J5306" s="1">
        <v>6.0699999999999997E-21</v>
      </c>
    </row>
    <row r="5307" spans="1:10">
      <c r="A5307" t="s">
        <v>26</v>
      </c>
      <c r="B5307">
        <v>2419006</v>
      </c>
      <c r="C5307">
        <v>2419082</v>
      </c>
      <c r="D5307">
        <v>77</v>
      </c>
      <c r="E5307" t="s">
        <v>10</v>
      </c>
      <c r="F5307">
        <v>-22.997527160000001</v>
      </c>
      <c r="G5307">
        <v>13</v>
      </c>
      <c r="H5307">
        <v>4</v>
      </c>
      <c r="I5307" s="1">
        <v>8.2600000000000002E-5</v>
      </c>
      <c r="J5307">
        <v>1.0748500000000001E-4</v>
      </c>
    </row>
    <row r="5308" spans="1:10">
      <c r="A5308" t="s">
        <v>26</v>
      </c>
      <c r="B5308">
        <v>2459810</v>
      </c>
      <c r="C5308">
        <v>2459877</v>
      </c>
      <c r="D5308">
        <v>68</v>
      </c>
      <c r="E5308" t="s">
        <v>10</v>
      </c>
      <c r="F5308">
        <v>76.105048510000003</v>
      </c>
      <c r="G5308">
        <v>7</v>
      </c>
      <c r="H5308">
        <v>7</v>
      </c>
      <c r="I5308" s="1">
        <v>1.85E-20</v>
      </c>
      <c r="J5308" s="1">
        <v>2.2599999999999999E-19</v>
      </c>
    </row>
    <row r="5309" spans="1:10">
      <c r="A5309" t="s">
        <v>26</v>
      </c>
      <c r="B5309">
        <v>2460423</v>
      </c>
      <c r="C5309">
        <v>2460490</v>
      </c>
      <c r="D5309">
        <v>68</v>
      </c>
      <c r="E5309" t="s">
        <v>10</v>
      </c>
      <c r="F5309">
        <v>35.126268279999998</v>
      </c>
      <c r="G5309">
        <v>5</v>
      </c>
      <c r="H5309">
        <v>4</v>
      </c>
      <c r="I5309" s="1">
        <v>2.9799999999999999E-13</v>
      </c>
      <c r="J5309" s="1">
        <v>1.13E-12</v>
      </c>
    </row>
    <row r="5310" spans="1:10">
      <c r="A5310" t="s">
        <v>26</v>
      </c>
      <c r="B5310">
        <v>2691672</v>
      </c>
      <c r="C5310">
        <v>2691737</v>
      </c>
      <c r="D5310">
        <v>66</v>
      </c>
      <c r="E5310" t="s">
        <v>10</v>
      </c>
      <c r="F5310">
        <v>-37.021738050000003</v>
      </c>
      <c r="G5310">
        <v>7</v>
      </c>
      <c r="H5310">
        <v>3</v>
      </c>
      <c r="I5310">
        <v>2.4671900000000001E-4</v>
      </c>
      <c r="J5310">
        <v>3.0158099999999998E-4</v>
      </c>
    </row>
    <row r="5311" spans="1:10">
      <c r="A5311" t="s">
        <v>26</v>
      </c>
      <c r="B5311">
        <v>2819873</v>
      </c>
      <c r="C5311">
        <v>2819923</v>
      </c>
      <c r="D5311">
        <v>51</v>
      </c>
      <c r="E5311" t="s">
        <v>10</v>
      </c>
      <c r="F5311">
        <v>34.970559420000001</v>
      </c>
      <c r="G5311">
        <v>8</v>
      </c>
      <c r="H5311">
        <v>8</v>
      </c>
      <c r="I5311" s="1">
        <v>1.32E-14</v>
      </c>
      <c r="J5311" s="1">
        <v>6.0100000000000004E-14</v>
      </c>
    </row>
    <row r="5312" spans="1:10">
      <c r="A5312" t="s">
        <v>26</v>
      </c>
      <c r="B5312">
        <v>2820102</v>
      </c>
      <c r="C5312">
        <v>2820277</v>
      </c>
      <c r="D5312">
        <v>176</v>
      </c>
      <c r="E5312" t="s">
        <v>10</v>
      </c>
      <c r="F5312">
        <v>30.221373190000001</v>
      </c>
      <c r="G5312">
        <v>20</v>
      </c>
      <c r="H5312">
        <v>18</v>
      </c>
      <c r="I5312" s="1">
        <v>3.7100000000000001E-8</v>
      </c>
      <c r="J5312" s="1">
        <v>7.4799999999999995E-8</v>
      </c>
    </row>
    <row r="5313" spans="1:10">
      <c r="A5313" t="s">
        <v>26</v>
      </c>
      <c r="B5313">
        <v>2935507</v>
      </c>
      <c r="C5313">
        <v>2935592</v>
      </c>
      <c r="D5313">
        <v>86</v>
      </c>
      <c r="E5313" t="s">
        <v>10</v>
      </c>
      <c r="F5313">
        <v>24.289043169999999</v>
      </c>
      <c r="G5313">
        <v>8</v>
      </c>
      <c r="H5313">
        <v>3</v>
      </c>
      <c r="I5313" s="1">
        <v>3.5700000000000002E-8</v>
      </c>
      <c r="J5313" s="1">
        <v>7.1999999999999996E-8</v>
      </c>
    </row>
    <row r="5314" spans="1:10">
      <c r="A5314" t="s">
        <v>26</v>
      </c>
      <c r="B5314">
        <v>3252635</v>
      </c>
      <c r="C5314">
        <v>3252760</v>
      </c>
      <c r="D5314">
        <v>126</v>
      </c>
      <c r="E5314" t="s">
        <v>10</v>
      </c>
      <c r="F5314">
        <v>-26.395745049999999</v>
      </c>
      <c r="G5314">
        <v>6</v>
      </c>
      <c r="H5314">
        <v>5</v>
      </c>
      <c r="I5314" s="1">
        <v>8.6600000000000001E-10</v>
      </c>
      <c r="J5314" s="1">
        <v>2.1299999999999999E-9</v>
      </c>
    </row>
    <row r="5315" spans="1:10">
      <c r="A5315" t="s">
        <v>26</v>
      </c>
      <c r="B5315">
        <v>3438583</v>
      </c>
      <c r="C5315">
        <v>3438627</v>
      </c>
      <c r="D5315">
        <v>45</v>
      </c>
      <c r="E5315" t="s">
        <v>10</v>
      </c>
      <c r="F5315">
        <v>38.700469830000003</v>
      </c>
      <c r="G5315">
        <v>7</v>
      </c>
      <c r="H5315">
        <v>7</v>
      </c>
      <c r="I5315" s="1">
        <v>8.6400000000000001E-10</v>
      </c>
      <c r="J5315" s="1">
        <v>2.1200000000000001E-9</v>
      </c>
    </row>
    <row r="5316" spans="1:10">
      <c r="A5316" t="s">
        <v>26</v>
      </c>
      <c r="B5316">
        <v>3485915</v>
      </c>
      <c r="C5316">
        <v>3485983</v>
      </c>
      <c r="D5316">
        <v>69</v>
      </c>
      <c r="E5316" t="s">
        <v>10</v>
      </c>
      <c r="F5316">
        <v>23.563727159999999</v>
      </c>
      <c r="G5316">
        <v>6</v>
      </c>
      <c r="H5316">
        <v>3</v>
      </c>
      <c r="I5316">
        <v>1.0772699999999999E-4</v>
      </c>
      <c r="J5316">
        <v>1.3812300000000001E-4</v>
      </c>
    </row>
    <row r="5317" spans="1:10">
      <c r="A5317" t="s">
        <v>26</v>
      </c>
      <c r="B5317">
        <v>3494989</v>
      </c>
      <c r="C5317">
        <v>3495034</v>
      </c>
      <c r="D5317">
        <v>46</v>
      </c>
      <c r="E5317" t="s">
        <v>10</v>
      </c>
      <c r="F5317">
        <v>-29.242489670000001</v>
      </c>
      <c r="G5317">
        <v>8</v>
      </c>
      <c r="H5317">
        <v>5</v>
      </c>
      <c r="I5317" s="1">
        <v>3.05E-6</v>
      </c>
      <c r="J5317" s="1">
        <v>4.7700000000000001E-6</v>
      </c>
    </row>
    <row r="5318" spans="1:10">
      <c r="A5318" t="s">
        <v>26</v>
      </c>
      <c r="B5318">
        <v>3578747</v>
      </c>
      <c r="C5318">
        <v>3578816</v>
      </c>
      <c r="D5318">
        <v>70</v>
      </c>
      <c r="E5318" t="s">
        <v>10</v>
      </c>
      <c r="F5318">
        <v>20.736119939999998</v>
      </c>
      <c r="G5318">
        <v>7</v>
      </c>
      <c r="H5318">
        <v>4</v>
      </c>
      <c r="I5318" s="1">
        <v>7.2100000000000003E-14</v>
      </c>
      <c r="J5318" s="1">
        <v>2.97E-13</v>
      </c>
    </row>
    <row r="5319" spans="1:10">
      <c r="A5319" t="s">
        <v>26</v>
      </c>
      <c r="B5319">
        <v>3599255</v>
      </c>
      <c r="C5319">
        <v>3599387</v>
      </c>
      <c r="D5319">
        <v>133</v>
      </c>
      <c r="E5319" t="s">
        <v>10</v>
      </c>
      <c r="F5319">
        <v>33.351476650000002</v>
      </c>
      <c r="G5319">
        <v>7</v>
      </c>
      <c r="H5319">
        <v>4</v>
      </c>
      <c r="I5319" s="1">
        <v>5.4599999999999998E-9</v>
      </c>
      <c r="J5319" s="1">
        <v>1.2100000000000001E-8</v>
      </c>
    </row>
    <row r="5320" spans="1:10">
      <c r="A5320" t="s">
        <v>26</v>
      </c>
      <c r="B5320">
        <v>3746198</v>
      </c>
      <c r="C5320">
        <v>3746318</v>
      </c>
      <c r="D5320">
        <v>121</v>
      </c>
      <c r="E5320" t="s">
        <v>10</v>
      </c>
      <c r="F5320">
        <v>-29.239349010000002</v>
      </c>
      <c r="G5320">
        <v>10</v>
      </c>
      <c r="H5320">
        <v>8</v>
      </c>
      <c r="I5320" s="1">
        <v>3.8999999999999999E-5</v>
      </c>
      <c r="J5320" s="1">
        <v>5.2899999999999998E-5</v>
      </c>
    </row>
    <row r="5321" spans="1:10">
      <c r="A5321" t="s">
        <v>26</v>
      </c>
      <c r="B5321">
        <v>3867775</v>
      </c>
      <c r="C5321">
        <v>3867864</v>
      </c>
      <c r="D5321">
        <v>90</v>
      </c>
      <c r="E5321" t="s">
        <v>10</v>
      </c>
      <c r="F5321">
        <v>38.61749915</v>
      </c>
      <c r="G5321">
        <v>5</v>
      </c>
      <c r="H5321">
        <v>4</v>
      </c>
      <c r="I5321" s="1">
        <v>7.3200000000000004E-9</v>
      </c>
      <c r="J5321" s="1">
        <v>1.6000000000000001E-8</v>
      </c>
    </row>
    <row r="5322" spans="1:10">
      <c r="A5322" t="s">
        <v>26</v>
      </c>
      <c r="B5322">
        <v>3872936</v>
      </c>
      <c r="C5322">
        <v>3873273</v>
      </c>
      <c r="D5322">
        <v>338</v>
      </c>
      <c r="E5322" t="s">
        <v>10</v>
      </c>
      <c r="F5322">
        <v>-38.240929549999997</v>
      </c>
      <c r="G5322">
        <v>18</v>
      </c>
      <c r="H5322">
        <v>14</v>
      </c>
      <c r="I5322" s="1">
        <v>1.55E-8</v>
      </c>
      <c r="J5322" s="1">
        <v>3.2700000000000002E-8</v>
      </c>
    </row>
    <row r="5323" spans="1:10">
      <c r="A5323" t="s">
        <v>26</v>
      </c>
      <c r="B5323">
        <v>4228473</v>
      </c>
      <c r="C5323">
        <v>4228505</v>
      </c>
      <c r="D5323">
        <v>33</v>
      </c>
      <c r="E5323" t="s">
        <v>10</v>
      </c>
      <c r="F5323">
        <v>-46.982347009999998</v>
      </c>
      <c r="G5323">
        <v>5</v>
      </c>
      <c r="H5323">
        <v>5</v>
      </c>
      <c r="I5323" s="1">
        <v>1.34E-11</v>
      </c>
      <c r="J5323" s="1">
        <v>4.1599999999999997E-11</v>
      </c>
    </row>
    <row r="5324" spans="1:10">
      <c r="A5324" t="s">
        <v>26</v>
      </c>
      <c r="B5324">
        <v>4389047</v>
      </c>
      <c r="C5324">
        <v>4389113</v>
      </c>
      <c r="D5324">
        <v>67</v>
      </c>
      <c r="E5324" t="s">
        <v>10</v>
      </c>
      <c r="F5324">
        <v>-45.685758190000001</v>
      </c>
      <c r="G5324">
        <v>8</v>
      </c>
      <c r="H5324">
        <v>5</v>
      </c>
      <c r="I5324" s="1">
        <v>8.8999999999999995E-6</v>
      </c>
      <c r="J5324" s="1">
        <v>1.31E-5</v>
      </c>
    </row>
    <row r="5325" spans="1:10">
      <c r="A5325" t="s">
        <v>26</v>
      </c>
      <c r="B5325">
        <v>4856400</v>
      </c>
      <c r="C5325">
        <v>4856545</v>
      </c>
      <c r="D5325">
        <v>146</v>
      </c>
      <c r="E5325" t="s">
        <v>10</v>
      </c>
      <c r="F5325">
        <v>-34.743068090000001</v>
      </c>
      <c r="G5325">
        <v>5</v>
      </c>
      <c r="H5325">
        <v>3</v>
      </c>
      <c r="I5325" s="1">
        <v>1.8700000000000001E-5</v>
      </c>
      <c r="J5325" s="1">
        <v>2.6400000000000001E-5</v>
      </c>
    </row>
    <row r="5326" spans="1:10">
      <c r="A5326" t="s">
        <v>26</v>
      </c>
      <c r="B5326">
        <v>4862983</v>
      </c>
      <c r="C5326">
        <v>4863064</v>
      </c>
      <c r="D5326">
        <v>82</v>
      </c>
      <c r="E5326" t="s">
        <v>10</v>
      </c>
      <c r="F5326">
        <v>-68.977221249999999</v>
      </c>
      <c r="G5326">
        <v>11</v>
      </c>
      <c r="H5326">
        <v>9</v>
      </c>
      <c r="I5326" s="1">
        <v>6.9199999999999998E-13</v>
      </c>
      <c r="J5326" s="1">
        <v>2.5200000000000002E-12</v>
      </c>
    </row>
    <row r="5327" spans="1:10">
      <c r="A5327" t="s">
        <v>26</v>
      </c>
      <c r="B5327">
        <v>4873395</v>
      </c>
      <c r="C5327">
        <v>4873460</v>
      </c>
      <c r="D5327">
        <v>66</v>
      </c>
      <c r="E5327" t="s">
        <v>10</v>
      </c>
      <c r="F5327">
        <v>21.906030350000002</v>
      </c>
      <c r="G5327">
        <v>7</v>
      </c>
      <c r="H5327">
        <v>3</v>
      </c>
      <c r="I5327" s="1">
        <v>4.4000000000000002E-6</v>
      </c>
      <c r="J5327" s="1">
        <v>6.7299999999999999E-6</v>
      </c>
    </row>
    <row r="5328" spans="1:10">
      <c r="A5328" t="s">
        <v>26</v>
      </c>
      <c r="B5328">
        <v>5469614</v>
      </c>
      <c r="C5328">
        <v>5469767</v>
      </c>
      <c r="D5328">
        <v>154</v>
      </c>
      <c r="E5328" t="s">
        <v>10</v>
      </c>
      <c r="F5328">
        <v>45.268396639999999</v>
      </c>
      <c r="G5328">
        <v>9</v>
      </c>
      <c r="H5328">
        <v>8</v>
      </c>
      <c r="I5328" s="1">
        <v>4.9600000000000002E-9</v>
      </c>
      <c r="J5328" s="1">
        <v>1.11E-8</v>
      </c>
    </row>
    <row r="5329" spans="1:10">
      <c r="A5329" t="s">
        <v>26</v>
      </c>
      <c r="B5329">
        <v>5755642</v>
      </c>
      <c r="C5329">
        <v>5755738</v>
      </c>
      <c r="D5329">
        <v>97</v>
      </c>
      <c r="E5329" t="s">
        <v>10</v>
      </c>
      <c r="F5329">
        <v>-35.370991410000002</v>
      </c>
      <c r="G5329">
        <v>6</v>
      </c>
      <c r="H5329">
        <v>5</v>
      </c>
      <c r="I5329" s="1">
        <v>7.2700000000000003E-12</v>
      </c>
      <c r="J5329" s="1">
        <v>2.33E-11</v>
      </c>
    </row>
    <row r="5330" spans="1:10">
      <c r="A5330" t="s">
        <v>26</v>
      </c>
      <c r="B5330">
        <v>5842933</v>
      </c>
      <c r="C5330">
        <v>5843113</v>
      </c>
      <c r="D5330">
        <v>181</v>
      </c>
      <c r="E5330" t="s">
        <v>10</v>
      </c>
      <c r="F5330">
        <v>37.98055703</v>
      </c>
      <c r="G5330">
        <v>5</v>
      </c>
      <c r="H5330">
        <v>3</v>
      </c>
      <c r="I5330" s="1">
        <v>2.5499999999999999E-7</v>
      </c>
      <c r="J5330" s="1">
        <v>4.5900000000000002E-7</v>
      </c>
    </row>
    <row r="5331" spans="1:10">
      <c r="A5331" t="s">
        <v>26</v>
      </c>
      <c r="B5331">
        <v>5894799</v>
      </c>
      <c r="C5331">
        <v>5894851</v>
      </c>
      <c r="D5331">
        <v>53</v>
      </c>
      <c r="E5331" t="s">
        <v>10</v>
      </c>
      <c r="F5331">
        <v>-22.053214910000001</v>
      </c>
      <c r="G5331">
        <v>8</v>
      </c>
      <c r="H5331">
        <v>4</v>
      </c>
      <c r="I5331" s="1">
        <v>2.2100000000000001E-7</v>
      </c>
      <c r="J5331" s="1">
        <v>4.0200000000000003E-7</v>
      </c>
    </row>
    <row r="5332" spans="1:10">
      <c r="A5332" t="s">
        <v>26</v>
      </c>
      <c r="B5332">
        <v>5899563</v>
      </c>
      <c r="C5332">
        <v>5899677</v>
      </c>
      <c r="D5332">
        <v>115</v>
      </c>
      <c r="E5332" t="s">
        <v>10</v>
      </c>
      <c r="F5332">
        <v>43.625611399999997</v>
      </c>
      <c r="G5332">
        <v>7</v>
      </c>
      <c r="H5332">
        <v>6</v>
      </c>
      <c r="I5332" s="1">
        <v>1.26E-18</v>
      </c>
      <c r="J5332" s="1">
        <v>1.0600000000000001E-17</v>
      </c>
    </row>
    <row r="5333" spans="1:10">
      <c r="A5333" t="s">
        <v>26</v>
      </c>
      <c r="B5333">
        <v>6064038</v>
      </c>
      <c r="C5333">
        <v>6064122</v>
      </c>
      <c r="D5333">
        <v>85</v>
      </c>
      <c r="E5333" t="s">
        <v>10</v>
      </c>
      <c r="F5333">
        <v>25.850924899999999</v>
      </c>
      <c r="G5333">
        <v>7</v>
      </c>
      <c r="H5333">
        <v>3</v>
      </c>
      <c r="I5333" s="1">
        <v>3.9699999999999998E-8</v>
      </c>
      <c r="J5333" s="1">
        <v>7.9700000000000006E-8</v>
      </c>
    </row>
    <row r="5334" spans="1:10">
      <c r="A5334" t="s">
        <v>26</v>
      </c>
      <c r="B5334">
        <v>6200966</v>
      </c>
      <c r="C5334">
        <v>6201017</v>
      </c>
      <c r="D5334">
        <v>52</v>
      </c>
      <c r="E5334" t="s">
        <v>10</v>
      </c>
      <c r="F5334">
        <v>-74.221306589999998</v>
      </c>
      <c r="G5334">
        <v>6</v>
      </c>
      <c r="H5334">
        <v>6</v>
      </c>
      <c r="I5334" s="1">
        <v>9.6000000000000005E-11</v>
      </c>
      <c r="J5334" s="1">
        <v>2.6800000000000001E-10</v>
      </c>
    </row>
    <row r="5335" spans="1:10">
      <c r="A5335" t="s">
        <v>26</v>
      </c>
      <c r="B5335">
        <v>6273486</v>
      </c>
      <c r="C5335">
        <v>6273577</v>
      </c>
      <c r="D5335">
        <v>92</v>
      </c>
      <c r="E5335" t="s">
        <v>10</v>
      </c>
      <c r="F5335">
        <v>65.466564480000002</v>
      </c>
      <c r="G5335">
        <v>6</v>
      </c>
      <c r="H5335">
        <v>6</v>
      </c>
      <c r="I5335" s="1">
        <v>3.7700000000000002E-22</v>
      </c>
      <c r="J5335" s="1">
        <v>1.15E-20</v>
      </c>
    </row>
    <row r="5336" spans="1:10">
      <c r="A5336" t="s">
        <v>26</v>
      </c>
      <c r="B5336">
        <v>6380232</v>
      </c>
      <c r="C5336">
        <v>6380347</v>
      </c>
      <c r="D5336">
        <v>116</v>
      </c>
      <c r="E5336" t="s">
        <v>10</v>
      </c>
      <c r="F5336">
        <v>-32.621800780000001</v>
      </c>
      <c r="G5336">
        <v>9</v>
      </c>
      <c r="H5336">
        <v>7</v>
      </c>
      <c r="I5336" s="1">
        <v>9.6599999999999997E-10</v>
      </c>
      <c r="J5336" s="1">
        <v>2.3600000000000001E-9</v>
      </c>
    </row>
    <row r="5337" spans="1:10">
      <c r="A5337" t="s">
        <v>26</v>
      </c>
      <c r="B5337">
        <v>6392267</v>
      </c>
      <c r="C5337">
        <v>6392547</v>
      </c>
      <c r="D5337">
        <v>281</v>
      </c>
      <c r="E5337" t="s">
        <v>10</v>
      </c>
      <c r="F5337">
        <v>-40.739377470000001</v>
      </c>
      <c r="G5337">
        <v>19</v>
      </c>
      <c r="H5337">
        <v>18</v>
      </c>
      <c r="I5337" s="1">
        <v>1.09E-8</v>
      </c>
      <c r="J5337" s="1">
        <v>2.3400000000000001E-8</v>
      </c>
    </row>
    <row r="5338" spans="1:10">
      <c r="A5338" t="s">
        <v>26</v>
      </c>
      <c r="B5338">
        <v>6473629</v>
      </c>
      <c r="C5338">
        <v>6473667</v>
      </c>
      <c r="D5338">
        <v>39</v>
      </c>
      <c r="E5338" t="s">
        <v>10</v>
      </c>
      <c r="F5338">
        <v>27.260305509999998</v>
      </c>
      <c r="G5338">
        <v>10</v>
      </c>
      <c r="H5338">
        <v>8</v>
      </c>
      <c r="I5338" s="1">
        <v>7.8200000000000003E-5</v>
      </c>
      <c r="J5338">
        <v>1.0206500000000001E-4</v>
      </c>
    </row>
    <row r="5339" spans="1:10">
      <c r="A5339" t="s">
        <v>26</v>
      </c>
      <c r="B5339">
        <v>6473968</v>
      </c>
      <c r="C5339">
        <v>6474081</v>
      </c>
      <c r="D5339">
        <v>114</v>
      </c>
      <c r="E5339" t="s">
        <v>10</v>
      </c>
      <c r="F5339">
        <v>21.18942376</v>
      </c>
      <c r="G5339">
        <v>20</v>
      </c>
      <c r="H5339">
        <v>4</v>
      </c>
      <c r="I5339" s="1">
        <v>4.6299999999999997E-6</v>
      </c>
      <c r="J5339" s="1">
        <v>7.0600000000000002E-6</v>
      </c>
    </row>
    <row r="5340" spans="1:10">
      <c r="A5340" t="s">
        <v>26</v>
      </c>
      <c r="B5340">
        <v>6564750</v>
      </c>
      <c r="C5340">
        <v>6564801</v>
      </c>
      <c r="D5340">
        <v>52</v>
      </c>
      <c r="E5340" t="s">
        <v>10</v>
      </c>
      <c r="F5340">
        <v>-73.614465109999998</v>
      </c>
      <c r="G5340">
        <v>12</v>
      </c>
      <c r="H5340">
        <v>12</v>
      </c>
      <c r="I5340" s="1">
        <v>8.1400000000000001E-16</v>
      </c>
      <c r="J5340" s="1">
        <v>4.42E-15</v>
      </c>
    </row>
    <row r="5341" spans="1:10">
      <c r="A5341" t="s">
        <v>26</v>
      </c>
      <c r="B5341">
        <v>6660418</v>
      </c>
      <c r="C5341">
        <v>6660436</v>
      </c>
      <c r="D5341">
        <v>19</v>
      </c>
      <c r="E5341" t="s">
        <v>10</v>
      </c>
      <c r="F5341">
        <v>-27.013632489999999</v>
      </c>
      <c r="G5341">
        <v>5</v>
      </c>
      <c r="H5341">
        <v>4</v>
      </c>
      <c r="I5341" s="1">
        <v>9.31E-5</v>
      </c>
      <c r="J5341">
        <v>1.20486E-4</v>
      </c>
    </row>
    <row r="5342" spans="1:10">
      <c r="A5342" t="s">
        <v>26</v>
      </c>
      <c r="B5342">
        <v>6696369</v>
      </c>
      <c r="C5342">
        <v>6696428</v>
      </c>
      <c r="D5342">
        <v>60</v>
      </c>
      <c r="E5342" t="s">
        <v>10</v>
      </c>
      <c r="F5342">
        <v>42.754348790000002</v>
      </c>
      <c r="G5342">
        <v>5</v>
      </c>
      <c r="H5342">
        <v>4</v>
      </c>
      <c r="I5342" s="1">
        <v>7.7100000000000005E-13</v>
      </c>
      <c r="J5342" s="1">
        <v>2.8000000000000002E-12</v>
      </c>
    </row>
    <row r="5343" spans="1:10">
      <c r="A5343" t="s">
        <v>26</v>
      </c>
      <c r="B5343">
        <v>7047894</v>
      </c>
      <c r="C5343">
        <v>7047966</v>
      </c>
      <c r="D5343">
        <v>73</v>
      </c>
      <c r="E5343" t="s">
        <v>10</v>
      </c>
      <c r="F5343">
        <v>63.817598699999998</v>
      </c>
      <c r="G5343">
        <v>5</v>
      </c>
      <c r="H5343">
        <v>5</v>
      </c>
      <c r="I5343" s="1">
        <v>1.01E-22</v>
      </c>
      <c r="J5343" s="1">
        <v>6.0699999999999997E-21</v>
      </c>
    </row>
    <row r="5344" spans="1:10">
      <c r="A5344" t="s">
        <v>26</v>
      </c>
      <c r="B5344">
        <v>7287722</v>
      </c>
      <c r="C5344">
        <v>7287767</v>
      </c>
      <c r="D5344">
        <v>46</v>
      </c>
      <c r="E5344" t="s">
        <v>10</v>
      </c>
      <c r="F5344">
        <v>29.886328729999999</v>
      </c>
      <c r="G5344">
        <v>5</v>
      </c>
      <c r="H5344">
        <v>3</v>
      </c>
      <c r="I5344">
        <v>7.1332100000000005E-4</v>
      </c>
      <c r="J5344">
        <v>8.2153399999999996E-4</v>
      </c>
    </row>
    <row r="5345" spans="1:10">
      <c r="A5345" t="s">
        <v>26</v>
      </c>
      <c r="B5345">
        <v>7319584</v>
      </c>
      <c r="C5345">
        <v>7319639</v>
      </c>
      <c r="D5345">
        <v>56</v>
      </c>
      <c r="E5345" t="s">
        <v>10</v>
      </c>
      <c r="F5345">
        <v>34.316357789999998</v>
      </c>
      <c r="G5345">
        <v>5</v>
      </c>
      <c r="H5345">
        <v>5</v>
      </c>
      <c r="I5345" s="1">
        <v>1.7999999999999999E-6</v>
      </c>
      <c r="J5345" s="1">
        <v>2.9100000000000001E-6</v>
      </c>
    </row>
    <row r="5346" spans="1:10">
      <c r="A5346" t="s">
        <v>26</v>
      </c>
      <c r="B5346">
        <v>7501879</v>
      </c>
      <c r="C5346">
        <v>7501965</v>
      </c>
      <c r="D5346">
        <v>87</v>
      </c>
      <c r="E5346" t="s">
        <v>10</v>
      </c>
      <c r="F5346">
        <v>54.688846920000003</v>
      </c>
      <c r="G5346">
        <v>5</v>
      </c>
      <c r="H5346">
        <v>5</v>
      </c>
      <c r="I5346" s="1">
        <v>4.8400000000000002E-11</v>
      </c>
      <c r="J5346" s="1">
        <v>1.41E-10</v>
      </c>
    </row>
    <row r="5347" spans="1:10">
      <c r="A5347" t="s">
        <v>26</v>
      </c>
      <c r="B5347">
        <v>7520538</v>
      </c>
      <c r="C5347">
        <v>7520597</v>
      </c>
      <c r="D5347">
        <v>60</v>
      </c>
      <c r="E5347" t="s">
        <v>10</v>
      </c>
      <c r="F5347">
        <v>39.311690669999997</v>
      </c>
      <c r="G5347">
        <v>6</v>
      </c>
      <c r="H5347">
        <v>4</v>
      </c>
      <c r="I5347" s="1">
        <v>6.44E-7</v>
      </c>
      <c r="J5347" s="1">
        <v>1.11E-6</v>
      </c>
    </row>
    <row r="5348" spans="1:10">
      <c r="A5348" t="s">
        <v>26</v>
      </c>
      <c r="B5348">
        <v>7520816</v>
      </c>
      <c r="C5348">
        <v>7520899</v>
      </c>
      <c r="D5348">
        <v>84</v>
      </c>
      <c r="E5348" t="s">
        <v>10</v>
      </c>
      <c r="F5348">
        <v>54.27053222</v>
      </c>
      <c r="G5348">
        <v>5</v>
      </c>
      <c r="H5348">
        <v>5</v>
      </c>
      <c r="I5348" s="1">
        <v>2.7399999999999999E-13</v>
      </c>
      <c r="J5348" s="1">
        <v>1.05E-12</v>
      </c>
    </row>
    <row r="5349" spans="1:10">
      <c r="A5349" t="s">
        <v>26</v>
      </c>
      <c r="B5349">
        <v>7528894</v>
      </c>
      <c r="C5349">
        <v>7528990</v>
      </c>
      <c r="D5349">
        <v>97</v>
      </c>
      <c r="E5349" t="s">
        <v>10</v>
      </c>
      <c r="F5349">
        <v>33.503723870000002</v>
      </c>
      <c r="G5349">
        <v>8</v>
      </c>
      <c r="H5349">
        <v>6</v>
      </c>
      <c r="I5349" s="1">
        <v>5.5300000000000004E-7</v>
      </c>
      <c r="J5349" s="1">
        <v>9.5799999999999998E-7</v>
      </c>
    </row>
    <row r="5350" spans="1:10">
      <c r="A5350" t="s">
        <v>26</v>
      </c>
      <c r="B5350">
        <v>7593287</v>
      </c>
      <c r="C5350">
        <v>7593393</v>
      </c>
      <c r="D5350">
        <v>107</v>
      </c>
      <c r="E5350" t="s">
        <v>10</v>
      </c>
      <c r="F5350">
        <v>58.344207859999997</v>
      </c>
      <c r="G5350">
        <v>7</v>
      </c>
      <c r="H5350">
        <v>7</v>
      </c>
      <c r="I5350" s="1">
        <v>2.0700000000000001E-21</v>
      </c>
      <c r="J5350" s="1">
        <v>3.3099999999999997E-20</v>
      </c>
    </row>
    <row r="5351" spans="1:10">
      <c r="A5351" t="s">
        <v>26</v>
      </c>
      <c r="B5351">
        <v>7647806</v>
      </c>
      <c r="C5351">
        <v>7647855</v>
      </c>
      <c r="D5351">
        <v>50</v>
      </c>
      <c r="E5351" t="s">
        <v>10</v>
      </c>
      <c r="F5351">
        <v>76.203690330000001</v>
      </c>
      <c r="G5351">
        <v>7</v>
      </c>
      <c r="H5351">
        <v>7</v>
      </c>
      <c r="I5351" s="1">
        <v>2.4899999999999999E-20</v>
      </c>
      <c r="J5351" s="1">
        <v>2.96E-19</v>
      </c>
    </row>
    <row r="5352" spans="1:10">
      <c r="A5352" t="s">
        <v>26</v>
      </c>
      <c r="B5352">
        <v>7656311</v>
      </c>
      <c r="C5352">
        <v>7656393</v>
      </c>
      <c r="D5352">
        <v>83</v>
      </c>
      <c r="E5352" t="s">
        <v>10</v>
      </c>
      <c r="F5352">
        <v>44.511569129999998</v>
      </c>
      <c r="G5352">
        <v>5</v>
      </c>
      <c r="H5352">
        <v>5</v>
      </c>
      <c r="I5352" s="1">
        <v>4.4499999999999997E-6</v>
      </c>
      <c r="J5352" s="1">
        <v>6.81E-6</v>
      </c>
    </row>
    <row r="5353" spans="1:10">
      <c r="A5353" t="s">
        <v>26</v>
      </c>
      <c r="B5353">
        <v>7742406</v>
      </c>
      <c r="C5353">
        <v>7742610</v>
      </c>
      <c r="D5353">
        <v>205</v>
      </c>
      <c r="E5353" t="s">
        <v>10</v>
      </c>
      <c r="F5353">
        <v>46.448616049999998</v>
      </c>
      <c r="G5353">
        <v>6</v>
      </c>
      <c r="H5353">
        <v>4</v>
      </c>
      <c r="I5353" s="1">
        <v>2.61E-12</v>
      </c>
      <c r="J5353" s="1">
        <v>8.8700000000000008E-12</v>
      </c>
    </row>
    <row r="5354" spans="1:10">
      <c r="A5354" t="s">
        <v>26</v>
      </c>
      <c r="B5354">
        <v>8012494</v>
      </c>
      <c r="C5354">
        <v>8012553</v>
      </c>
      <c r="D5354">
        <v>60</v>
      </c>
      <c r="E5354" t="s">
        <v>10</v>
      </c>
      <c r="F5354">
        <v>-44.149871769999997</v>
      </c>
      <c r="G5354">
        <v>5</v>
      </c>
      <c r="H5354">
        <v>4</v>
      </c>
      <c r="I5354" s="1">
        <v>8.7399999999999999E-14</v>
      </c>
      <c r="J5354" s="1">
        <v>3.56E-13</v>
      </c>
    </row>
    <row r="5355" spans="1:10">
      <c r="A5355" t="s">
        <v>26</v>
      </c>
      <c r="B5355">
        <v>8026108</v>
      </c>
      <c r="C5355">
        <v>8026187</v>
      </c>
      <c r="D5355">
        <v>80</v>
      </c>
      <c r="E5355" t="s">
        <v>10</v>
      </c>
      <c r="F5355">
        <v>29.956127729999999</v>
      </c>
      <c r="G5355">
        <v>6</v>
      </c>
      <c r="H5355">
        <v>3</v>
      </c>
      <c r="I5355" s="1">
        <v>8.3200000000000003E-5</v>
      </c>
      <c r="J5355">
        <v>1.08278E-4</v>
      </c>
    </row>
    <row r="5356" spans="1:10">
      <c r="A5356" t="s">
        <v>26</v>
      </c>
      <c r="B5356">
        <v>8129456</v>
      </c>
      <c r="C5356">
        <v>8129548</v>
      </c>
      <c r="D5356">
        <v>93</v>
      </c>
      <c r="E5356" t="s">
        <v>10</v>
      </c>
      <c r="F5356">
        <v>26.653759999999998</v>
      </c>
      <c r="G5356">
        <v>5</v>
      </c>
      <c r="H5356">
        <v>3</v>
      </c>
      <c r="I5356" s="1">
        <v>1.8199999999999999E-7</v>
      </c>
      <c r="J5356" s="1">
        <v>3.3500000000000002E-7</v>
      </c>
    </row>
    <row r="5357" spans="1:10">
      <c r="A5357" t="s">
        <v>26</v>
      </c>
      <c r="B5357">
        <v>8193234</v>
      </c>
      <c r="C5357">
        <v>8193370</v>
      </c>
      <c r="D5357">
        <v>137</v>
      </c>
      <c r="E5357" t="s">
        <v>10</v>
      </c>
      <c r="F5357">
        <v>-60.088237800000002</v>
      </c>
      <c r="G5357">
        <v>7</v>
      </c>
      <c r="H5357">
        <v>7</v>
      </c>
      <c r="I5357" s="1">
        <v>2.7799999999999999E-9</v>
      </c>
      <c r="J5357" s="1">
        <v>6.4000000000000002E-9</v>
      </c>
    </row>
    <row r="5358" spans="1:10">
      <c r="A5358" t="s">
        <v>26</v>
      </c>
      <c r="B5358">
        <v>8218735</v>
      </c>
      <c r="C5358">
        <v>8218866</v>
      </c>
      <c r="D5358">
        <v>132</v>
      </c>
      <c r="E5358" t="s">
        <v>10</v>
      </c>
      <c r="F5358">
        <v>22.801069219999999</v>
      </c>
      <c r="G5358">
        <v>11</v>
      </c>
      <c r="H5358">
        <v>5</v>
      </c>
      <c r="I5358" s="1">
        <v>9.3600000000000002E-6</v>
      </c>
      <c r="J5358" s="1">
        <v>1.38E-5</v>
      </c>
    </row>
    <row r="5359" spans="1:10">
      <c r="A5359" t="s">
        <v>26</v>
      </c>
      <c r="B5359">
        <v>8262657</v>
      </c>
      <c r="C5359">
        <v>8262725</v>
      </c>
      <c r="D5359">
        <v>69</v>
      </c>
      <c r="E5359" t="s">
        <v>10</v>
      </c>
      <c r="F5359">
        <v>31.808059230000001</v>
      </c>
      <c r="G5359">
        <v>5</v>
      </c>
      <c r="H5359">
        <v>4</v>
      </c>
      <c r="I5359" s="1">
        <v>2.3000000000000001E-11</v>
      </c>
      <c r="J5359" s="1">
        <v>6.9500000000000006E-11</v>
      </c>
    </row>
    <row r="5360" spans="1:10">
      <c r="A5360" t="s">
        <v>26</v>
      </c>
      <c r="B5360">
        <v>8271562</v>
      </c>
      <c r="C5360">
        <v>8271816</v>
      </c>
      <c r="D5360">
        <v>255</v>
      </c>
      <c r="E5360" t="s">
        <v>10</v>
      </c>
      <c r="F5360">
        <v>-25.336783459999999</v>
      </c>
      <c r="G5360">
        <v>31</v>
      </c>
      <c r="H5360">
        <v>16</v>
      </c>
      <c r="I5360" s="1">
        <v>6.2299999999999996E-6</v>
      </c>
      <c r="J5360" s="1">
        <v>9.3500000000000003E-6</v>
      </c>
    </row>
    <row r="5361" spans="1:10">
      <c r="A5361" t="s">
        <v>26</v>
      </c>
      <c r="B5361">
        <v>8272137</v>
      </c>
      <c r="C5361">
        <v>8272185</v>
      </c>
      <c r="D5361">
        <v>49</v>
      </c>
      <c r="E5361" t="s">
        <v>10</v>
      </c>
      <c r="F5361">
        <v>29.759598709999999</v>
      </c>
      <c r="G5361">
        <v>9</v>
      </c>
      <c r="H5361">
        <v>7</v>
      </c>
      <c r="I5361" s="1">
        <v>1.9300000000000002E-6</v>
      </c>
      <c r="J5361" s="1">
        <v>3.1099999999999999E-6</v>
      </c>
    </row>
    <row r="5362" spans="1:10">
      <c r="A5362" t="s">
        <v>26</v>
      </c>
      <c r="B5362">
        <v>8310927</v>
      </c>
      <c r="C5362">
        <v>8311070</v>
      </c>
      <c r="D5362">
        <v>144</v>
      </c>
      <c r="E5362" t="s">
        <v>10</v>
      </c>
      <c r="F5362">
        <v>29.883919819999999</v>
      </c>
      <c r="G5362">
        <v>8</v>
      </c>
      <c r="H5362">
        <v>7</v>
      </c>
      <c r="I5362" s="1">
        <v>7.1900000000000002E-7</v>
      </c>
      <c r="J5362" s="1">
        <v>1.2300000000000001E-6</v>
      </c>
    </row>
    <row r="5363" spans="1:10">
      <c r="A5363" t="s">
        <v>26</v>
      </c>
      <c r="B5363">
        <v>8608467</v>
      </c>
      <c r="C5363">
        <v>8608535</v>
      </c>
      <c r="D5363">
        <v>69</v>
      </c>
      <c r="E5363" t="s">
        <v>10</v>
      </c>
      <c r="F5363">
        <v>40.117434920000001</v>
      </c>
      <c r="G5363">
        <v>7</v>
      </c>
      <c r="H5363">
        <v>6</v>
      </c>
      <c r="I5363" s="1">
        <v>3.2700000000000002E-8</v>
      </c>
      <c r="J5363" s="1">
        <v>6.6399999999999999E-8</v>
      </c>
    </row>
    <row r="5364" spans="1:10">
      <c r="A5364" t="s">
        <v>26</v>
      </c>
      <c r="B5364">
        <v>8711611</v>
      </c>
      <c r="C5364">
        <v>8711652</v>
      </c>
      <c r="D5364">
        <v>42</v>
      </c>
      <c r="E5364" t="s">
        <v>10</v>
      </c>
      <c r="F5364">
        <v>-30.211845790000002</v>
      </c>
      <c r="G5364">
        <v>5</v>
      </c>
      <c r="H5364">
        <v>3</v>
      </c>
      <c r="I5364" s="1">
        <v>1.49E-5</v>
      </c>
      <c r="J5364" s="1">
        <v>2.1399999999999998E-5</v>
      </c>
    </row>
    <row r="5365" spans="1:10">
      <c r="A5365" t="s">
        <v>26</v>
      </c>
      <c r="B5365">
        <v>8859807</v>
      </c>
      <c r="C5365">
        <v>8859928</v>
      </c>
      <c r="D5365">
        <v>122</v>
      </c>
      <c r="E5365" t="s">
        <v>10</v>
      </c>
      <c r="F5365">
        <v>-57.89612984</v>
      </c>
      <c r="G5365">
        <v>9</v>
      </c>
      <c r="H5365">
        <v>9</v>
      </c>
      <c r="I5365" s="1">
        <v>2.3499999999999999E-5</v>
      </c>
      <c r="J5365" s="1">
        <v>3.2700000000000002E-5</v>
      </c>
    </row>
    <row r="5366" spans="1:10">
      <c r="A5366" t="s">
        <v>26</v>
      </c>
      <c r="B5366">
        <v>8860244</v>
      </c>
      <c r="C5366">
        <v>8860342</v>
      </c>
      <c r="D5366">
        <v>99</v>
      </c>
      <c r="E5366" t="s">
        <v>10</v>
      </c>
      <c r="F5366">
        <v>-43.412715970000001</v>
      </c>
      <c r="G5366">
        <v>7</v>
      </c>
      <c r="H5366">
        <v>5</v>
      </c>
      <c r="I5366" s="1">
        <v>1.01E-5</v>
      </c>
      <c r="J5366" s="1">
        <v>1.47E-5</v>
      </c>
    </row>
    <row r="5367" spans="1:10">
      <c r="A5367" t="s">
        <v>26</v>
      </c>
      <c r="B5367">
        <v>8863336</v>
      </c>
      <c r="C5367">
        <v>8863389</v>
      </c>
      <c r="D5367">
        <v>54</v>
      </c>
      <c r="E5367" t="s">
        <v>10</v>
      </c>
      <c r="F5367">
        <v>34.594028659999999</v>
      </c>
      <c r="G5367">
        <v>8</v>
      </c>
      <c r="H5367">
        <v>8</v>
      </c>
      <c r="I5367" s="1">
        <v>1.3000000000000001E-8</v>
      </c>
      <c r="J5367" s="1">
        <v>2.7599999999999999E-8</v>
      </c>
    </row>
    <row r="5368" spans="1:10">
      <c r="A5368" t="s">
        <v>26</v>
      </c>
      <c r="B5368">
        <v>8863671</v>
      </c>
      <c r="C5368">
        <v>8863703</v>
      </c>
      <c r="D5368">
        <v>33</v>
      </c>
      <c r="E5368" t="s">
        <v>10</v>
      </c>
      <c r="F5368">
        <v>-62.987012989999997</v>
      </c>
      <c r="G5368">
        <v>5</v>
      </c>
      <c r="H5368">
        <v>5</v>
      </c>
      <c r="I5368" s="1">
        <v>6.0500000000000005E-13</v>
      </c>
      <c r="J5368" s="1">
        <v>2.2199999999999998E-12</v>
      </c>
    </row>
    <row r="5369" spans="1:10">
      <c r="A5369" t="s">
        <v>26</v>
      </c>
      <c r="B5369">
        <v>8869043</v>
      </c>
      <c r="C5369">
        <v>8869098</v>
      </c>
      <c r="D5369">
        <v>56</v>
      </c>
      <c r="E5369" t="s">
        <v>10</v>
      </c>
      <c r="F5369">
        <v>-35.108905270000001</v>
      </c>
      <c r="G5369">
        <v>5</v>
      </c>
      <c r="H5369">
        <v>5</v>
      </c>
      <c r="I5369" s="1">
        <v>1.33E-6</v>
      </c>
      <c r="J5369" s="1">
        <v>2.1900000000000002E-6</v>
      </c>
    </row>
    <row r="5370" spans="1:10">
      <c r="A5370" t="s">
        <v>26</v>
      </c>
      <c r="B5370">
        <v>8869404</v>
      </c>
      <c r="C5370">
        <v>8869552</v>
      </c>
      <c r="D5370">
        <v>149</v>
      </c>
      <c r="E5370" t="s">
        <v>10</v>
      </c>
      <c r="F5370">
        <v>-63.383896059999998</v>
      </c>
      <c r="G5370">
        <v>9</v>
      </c>
      <c r="H5370">
        <v>3</v>
      </c>
      <c r="I5370" s="1">
        <v>4.2500000000000003E-5</v>
      </c>
      <c r="J5370" s="1">
        <v>5.7399999999999999E-5</v>
      </c>
    </row>
    <row r="5371" spans="1:10">
      <c r="A5371" t="s">
        <v>26</v>
      </c>
      <c r="B5371">
        <v>8869948</v>
      </c>
      <c r="C5371">
        <v>8870053</v>
      </c>
      <c r="D5371">
        <v>106</v>
      </c>
      <c r="E5371" t="s">
        <v>10</v>
      </c>
      <c r="F5371">
        <v>-57.767099469999998</v>
      </c>
      <c r="G5371">
        <v>20</v>
      </c>
      <c r="H5371">
        <v>16</v>
      </c>
      <c r="I5371">
        <v>1.15739E-4</v>
      </c>
      <c r="J5371">
        <v>1.4777900000000001E-4</v>
      </c>
    </row>
    <row r="5372" spans="1:10">
      <c r="A5372" t="s">
        <v>26</v>
      </c>
      <c r="B5372">
        <v>8873314</v>
      </c>
      <c r="C5372">
        <v>8873411</v>
      </c>
      <c r="D5372">
        <v>98</v>
      </c>
      <c r="E5372" t="s">
        <v>10</v>
      </c>
      <c r="F5372">
        <v>27.533913630000001</v>
      </c>
      <c r="G5372">
        <v>25</v>
      </c>
      <c r="H5372">
        <v>17</v>
      </c>
      <c r="I5372" s="1">
        <v>1.95E-5</v>
      </c>
      <c r="J5372" s="1">
        <v>2.7500000000000001E-5</v>
      </c>
    </row>
    <row r="5373" spans="1:10">
      <c r="A5373" t="s">
        <v>26</v>
      </c>
      <c r="B5373">
        <v>8873633</v>
      </c>
      <c r="C5373">
        <v>8873774</v>
      </c>
      <c r="D5373">
        <v>142</v>
      </c>
      <c r="E5373" t="s">
        <v>10</v>
      </c>
      <c r="F5373">
        <v>35.964252090000002</v>
      </c>
      <c r="G5373">
        <v>26</v>
      </c>
      <c r="H5373">
        <v>20</v>
      </c>
      <c r="I5373">
        <v>2.0944900000000001E-4</v>
      </c>
      <c r="J5373">
        <v>2.5835099999999998E-4</v>
      </c>
    </row>
    <row r="5374" spans="1:10">
      <c r="A5374" t="s">
        <v>26</v>
      </c>
      <c r="B5374">
        <v>8893775</v>
      </c>
      <c r="C5374">
        <v>8893845</v>
      </c>
      <c r="D5374">
        <v>71</v>
      </c>
      <c r="E5374" t="s">
        <v>10</v>
      </c>
      <c r="F5374">
        <v>-37.671646010000003</v>
      </c>
      <c r="G5374">
        <v>12</v>
      </c>
      <c r="H5374">
        <v>11</v>
      </c>
      <c r="I5374" s="1">
        <v>2.9799999999999999E-5</v>
      </c>
      <c r="J5374" s="1">
        <v>4.1100000000000003E-5</v>
      </c>
    </row>
    <row r="5375" spans="1:10">
      <c r="A5375" t="s">
        <v>26</v>
      </c>
      <c r="B5375">
        <v>8894596</v>
      </c>
      <c r="C5375">
        <v>8894641</v>
      </c>
      <c r="D5375">
        <v>46</v>
      </c>
      <c r="E5375" t="s">
        <v>10</v>
      </c>
      <c r="F5375">
        <v>-44.67213804</v>
      </c>
      <c r="G5375">
        <v>12</v>
      </c>
      <c r="H5375">
        <v>10</v>
      </c>
      <c r="I5375" s="1">
        <v>1.34E-5</v>
      </c>
      <c r="J5375" s="1">
        <v>1.9400000000000001E-5</v>
      </c>
    </row>
    <row r="5376" spans="1:10">
      <c r="A5376" t="s">
        <v>26</v>
      </c>
      <c r="B5376">
        <v>8894992</v>
      </c>
      <c r="C5376">
        <v>8895161</v>
      </c>
      <c r="D5376">
        <v>170</v>
      </c>
      <c r="E5376" t="s">
        <v>10</v>
      </c>
      <c r="F5376">
        <v>-37.500366130000003</v>
      </c>
      <c r="G5376">
        <v>13</v>
      </c>
      <c r="H5376">
        <v>10</v>
      </c>
      <c r="I5376" s="1">
        <v>9.4900000000000004E-7</v>
      </c>
      <c r="J5376" s="1">
        <v>1.59E-6</v>
      </c>
    </row>
    <row r="5377" spans="1:10">
      <c r="A5377" t="s">
        <v>26</v>
      </c>
      <c r="B5377">
        <v>10463042</v>
      </c>
      <c r="C5377">
        <v>10463098</v>
      </c>
      <c r="D5377">
        <v>57</v>
      </c>
      <c r="E5377" t="s">
        <v>10</v>
      </c>
      <c r="F5377">
        <v>22.437548469999999</v>
      </c>
      <c r="G5377">
        <v>13</v>
      </c>
      <c r="H5377">
        <v>4</v>
      </c>
      <c r="I5377" s="1">
        <v>6.1799999999999998E-5</v>
      </c>
      <c r="J5377" s="1">
        <v>8.1699999999999994E-5</v>
      </c>
    </row>
    <row r="5378" spans="1:10">
      <c r="A5378" t="s">
        <v>26</v>
      </c>
      <c r="B5378">
        <v>11430624</v>
      </c>
      <c r="C5378">
        <v>11430667</v>
      </c>
      <c r="D5378">
        <v>44</v>
      </c>
      <c r="E5378" t="s">
        <v>10</v>
      </c>
      <c r="F5378">
        <v>-33.495348139999997</v>
      </c>
      <c r="G5378">
        <v>8</v>
      </c>
      <c r="H5378">
        <v>4</v>
      </c>
      <c r="I5378" s="1">
        <v>3.32E-6</v>
      </c>
      <c r="J5378" s="1">
        <v>5.1800000000000004E-6</v>
      </c>
    </row>
    <row r="5379" spans="1:10">
      <c r="A5379" t="s">
        <v>26</v>
      </c>
      <c r="B5379">
        <v>12611323</v>
      </c>
      <c r="C5379">
        <v>12611356</v>
      </c>
      <c r="D5379">
        <v>34</v>
      </c>
      <c r="E5379" t="s">
        <v>10</v>
      </c>
      <c r="F5379">
        <v>69.253731340000002</v>
      </c>
      <c r="G5379">
        <v>5</v>
      </c>
      <c r="H5379">
        <v>5</v>
      </c>
      <c r="I5379" s="1">
        <v>6.7600000000000003E-5</v>
      </c>
      <c r="J5379" s="1">
        <v>8.8800000000000004E-5</v>
      </c>
    </row>
    <row r="5380" spans="1:10">
      <c r="A5380" t="s">
        <v>26</v>
      </c>
      <c r="B5380">
        <v>13532949</v>
      </c>
      <c r="C5380">
        <v>13533024</v>
      </c>
      <c r="D5380">
        <v>76</v>
      </c>
      <c r="E5380" t="s">
        <v>10</v>
      </c>
      <c r="F5380">
        <v>-35.442290790000001</v>
      </c>
      <c r="G5380">
        <v>5</v>
      </c>
      <c r="H5380">
        <v>3</v>
      </c>
      <c r="I5380" s="1">
        <v>8.8999999999999995E-5</v>
      </c>
      <c r="J5380">
        <v>1.1545299999999999E-4</v>
      </c>
    </row>
    <row r="5381" spans="1:10">
      <c r="A5381" t="s">
        <v>26</v>
      </c>
      <c r="B5381">
        <v>13545578</v>
      </c>
      <c r="C5381">
        <v>13545656</v>
      </c>
      <c r="D5381">
        <v>79</v>
      </c>
      <c r="E5381" t="s">
        <v>10</v>
      </c>
      <c r="F5381">
        <v>-41.420965670000001</v>
      </c>
      <c r="G5381">
        <v>7</v>
      </c>
      <c r="H5381">
        <v>5</v>
      </c>
      <c r="I5381">
        <v>1.2492199999999999E-4</v>
      </c>
      <c r="J5381">
        <v>1.58868E-4</v>
      </c>
    </row>
    <row r="5382" spans="1:10">
      <c r="A5382" t="s">
        <v>26</v>
      </c>
      <c r="B5382">
        <v>13546081</v>
      </c>
      <c r="C5382">
        <v>13546115</v>
      </c>
      <c r="D5382">
        <v>35</v>
      </c>
      <c r="E5382" t="s">
        <v>10</v>
      </c>
      <c r="F5382">
        <v>-94.595469260000002</v>
      </c>
      <c r="G5382">
        <v>6</v>
      </c>
      <c r="H5382">
        <v>6</v>
      </c>
      <c r="I5382" s="1">
        <v>6.8999999999999996E-8</v>
      </c>
      <c r="J5382" s="1">
        <v>1.3400000000000001E-7</v>
      </c>
    </row>
    <row r="5383" spans="1:10">
      <c r="A5383" t="s">
        <v>26</v>
      </c>
      <c r="B5383">
        <v>15657426</v>
      </c>
      <c r="C5383">
        <v>15657566</v>
      </c>
      <c r="D5383">
        <v>141</v>
      </c>
      <c r="E5383" t="s">
        <v>10</v>
      </c>
      <c r="F5383">
        <v>31.561884710000001</v>
      </c>
      <c r="G5383">
        <v>11</v>
      </c>
      <c r="H5383">
        <v>7</v>
      </c>
      <c r="I5383" s="1">
        <v>1.0699999999999999E-5</v>
      </c>
      <c r="J5383" s="1">
        <v>1.5699999999999999E-5</v>
      </c>
    </row>
    <row r="5384" spans="1:10">
      <c r="A5384" t="s">
        <v>26</v>
      </c>
      <c r="B5384">
        <v>15780292</v>
      </c>
      <c r="C5384">
        <v>15780343</v>
      </c>
      <c r="D5384">
        <v>52</v>
      </c>
      <c r="E5384" t="s">
        <v>10</v>
      </c>
      <c r="F5384">
        <v>-74.220812039999998</v>
      </c>
      <c r="G5384">
        <v>10</v>
      </c>
      <c r="H5384">
        <v>10</v>
      </c>
      <c r="I5384" s="1">
        <v>2.3600000000000001E-20</v>
      </c>
      <c r="J5384" s="1">
        <v>2.8099999999999999E-19</v>
      </c>
    </row>
    <row r="5385" spans="1:10">
      <c r="A5385" t="s">
        <v>26</v>
      </c>
      <c r="B5385">
        <v>16085055</v>
      </c>
      <c r="C5385">
        <v>16085107</v>
      </c>
      <c r="D5385">
        <v>53</v>
      </c>
      <c r="E5385" t="s">
        <v>10</v>
      </c>
      <c r="F5385">
        <v>-67.68854734</v>
      </c>
      <c r="G5385">
        <v>6</v>
      </c>
      <c r="H5385">
        <v>6</v>
      </c>
      <c r="I5385" s="1">
        <v>1.2199999999999999E-21</v>
      </c>
      <c r="J5385" s="1">
        <v>2.0999999999999999E-20</v>
      </c>
    </row>
    <row r="5386" spans="1:10">
      <c r="A5386" t="s">
        <v>26</v>
      </c>
      <c r="B5386">
        <v>16085351</v>
      </c>
      <c r="C5386">
        <v>16085436</v>
      </c>
      <c r="D5386">
        <v>86</v>
      </c>
      <c r="E5386" t="s">
        <v>10</v>
      </c>
      <c r="F5386">
        <v>-71.402376270000005</v>
      </c>
      <c r="G5386">
        <v>14</v>
      </c>
      <c r="H5386">
        <v>11</v>
      </c>
      <c r="I5386" s="1">
        <v>1.9500000000000001E-7</v>
      </c>
      <c r="J5386" s="1">
        <v>3.5699999999999998E-7</v>
      </c>
    </row>
    <row r="5387" spans="1:10">
      <c r="A5387" t="s">
        <v>26</v>
      </c>
      <c r="B5387">
        <v>16230228</v>
      </c>
      <c r="C5387">
        <v>16230261</v>
      </c>
      <c r="D5387">
        <v>34</v>
      </c>
      <c r="E5387" t="s">
        <v>10</v>
      </c>
      <c r="F5387">
        <v>53.351640609999997</v>
      </c>
      <c r="G5387">
        <v>6</v>
      </c>
      <c r="H5387">
        <v>6</v>
      </c>
      <c r="I5387" s="1">
        <v>9.9999999999999998E-17</v>
      </c>
      <c r="J5387" s="1">
        <v>6.1599999999999995E-16</v>
      </c>
    </row>
    <row r="5388" spans="1:10">
      <c r="A5388" t="s">
        <v>26</v>
      </c>
      <c r="B5388">
        <v>17438492</v>
      </c>
      <c r="C5388">
        <v>17438570</v>
      </c>
      <c r="D5388">
        <v>79</v>
      </c>
      <c r="E5388" t="s">
        <v>10</v>
      </c>
      <c r="F5388">
        <v>28.14852204</v>
      </c>
      <c r="G5388">
        <v>7</v>
      </c>
      <c r="H5388">
        <v>3</v>
      </c>
      <c r="I5388" s="1">
        <v>2.19E-11</v>
      </c>
      <c r="J5388" s="1">
        <v>6.6399999999999998E-11</v>
      </c>
    </row>
    <row r="5389" spans="1:10">
      <c r="A5389" t="s">
        <v>26</v>
      </c>
      <c r="B5389">
        <v>19457519</v>
      </c>
      <c r="C5389">
        <v>19457678</v>
      </c>
      <c r="D5389">
        <v>160</v>
      </c>
      <c r="E5389" t="s">
        <v>10</v>
      </c>
      <c r="F5389">
        <v>59.002429059999997</v>
      </c>
      <c r="G5389">
        <v>9</v>
      </c>
      <c r="H5389">
        <v>9</v>
      </c>
      <c r="I5389" s="1">
        <v>9.89E-21</v>
      </c>
      <c r="J5389" s="1">
        <v>1.32E-19</v>
      </c>
    </row>
    <row r="5390" spans="1:10">
      <c r="A5390" t="s">
        <v>26</v>
      </c>
      <c r="B5390">
        <v>20254048</v>
      </c>
      <c r="C5390">
        <v>20254079</v>
      </c>
      <c r="D5390">
        <v>32</v>
      </c>
      <c r="E5390" t="s">
        <v>10</v>
      </c>
      <c r="F5390">
        <v>-37.728265299999997</v>
      </c>
      <c r="G5390">
        <v>6</v>
      </c>
      <c r="H5390">
        <v>6</v>
      </c>
      <c r="I5390" s="1">
        <v>2.03E-11</v>
      </c>
      <c r="J5390" s="1">
        <v>6.1700000000000004E-11</v>
      </c>
    </row>
    <row r="5391" spans="1:10">
      <c r="A5391" t="s">
        <v>26</v>
      </c>
      <c r="B5391">
        <v>22780360</v>
      </c>
      <c r="C5391">
        <v>22780416</v>
      </c>
      <c r="D5391">
        <v>57</v>
      </c>
      <c r="E5391" t="s">
        <v>10</v>
      </c>
      <c r="F5391">
        <v>43.625303649999999</v>
      </c>
      <c r="G5391">
        <v>6</v>
      </c>
      <c r="H5391">
        <v>5</v>
      </c>
      <c r="I5391" s="1">
        <v>1.33E-8</v>
      </c>
      <c r="J5391" s="1">
        <v>2.8200000000000001E-8</v>
      </c>
    </row>
    <row r="5392" spans="1:10">
      <c r="A5392" t="s">
        <v>26</v>
      </c>
      <c r="B5392">
        <v>22780539</v>
      </c>
      <c r="C5392">
        <v>22780575</v>
      </c>
      <c r="D5392">
        <v>37</v>
      </c>
      <c r="E5392" t="s">
        <v>10</v>
      </c>
      <c r="F5392">
        <v>46.394335150000003</v>
      </c>
      <c r="G5392">
        <v>7</v>
      </c>
      <c r="H5392">
        <v>7</v>
      </c>
      <c r="I5392" s="1">
        <v>4.2899999999999998E-20</v>
      </c>
      <c r="J5392" s="1">
        <v>4.7400000000000004E-19</v>
      </c>
    </row>
    <row r="5393" spans="1:10">
      <c r="A5393" t="s">
        <v>26</v>
      </c>
      <c r="B5393">
        <v>24801525</v>
      </c>
      <c r="C5393">
        <v>24801692</v>
      </c>
      <c r="D5393">
        <v>168</v>
      </c>
      <c r="E5393" t="s">
        <v>10</v>
      </c>
      <c r="F5393">
        <v>-51.070765219999998</v>
      </c>
      <c r="G5393">
        <v>33</v>
      </c>
      <c r="H5393">
        <v>15</v>
      </c>
      <c r="I5393">
        <v>1.07002E-4</v>
      </c>
      <c r="J5393">
        <v>1.3725900000000001E-4</v>
      </c>
    </row>
    <row r="5394" spans="1:10">
      <c r="A5394" t="s">
        <v>26</v>
      </c>
      <c r="B5394">
        <v>25657451</v>
      </c>
      <c r="C5394">
        <v>25657479</v>
      </c>
      <c r="D5394">
        <v>29</v>
      </c>
      <c r="E5394" t="s">
        <v>10</v>
      </c>
      <c r="F5394">
        <v>-73.99834208</v>
      </c>
      <c r="G5394">
        <v>5</v>
      </c>
      <c r="H5394">
        <v>5</v>
      </c>
      <c r="I5394" s="1">
        <v>3.7000000000000001E-10</v>
      </c>
      <c r="J5394" s="1">
        <v>9.58E-10</v>
      </c>
    </row>
    <row r="5395" spans="1:10">
      <c r="A5395" t="s">
        <v>26</v>
      </c>
      <c r="B5395">
        <v>25865122</v>
      </c>
      <c r="C5395">
        <v>25865189</v>
      </c>
      <c r="D5395">
        <v>68</v>
      </c>
      <c r="E5395" t="s">
        <v>10</v>
      </c>
      <c r="F5395">
        <v>-65.973208700000001</v>
      </c>
      <c r="G5395">
        <v>7</v>
      </c>
      <c r="H5395">
        <v>7</v>
      </c>
      <c r="I5395" s="1">
        <v>5.9599999999999997E-6</v>
      </c>
      <c r="J5395" s="1">
        <v>8.9700000000000005E-6</v>
      </c>
    </row>
    <row r="5396" spans="1:10">
      <c r="A5396" t="s">
        <v>26</v>
      </c>
      <c r="B5396">
        <v>30722214</v>
      </c>
      <c r="C5396">
        <v>30722351</v>
      </c>
      <c r="D5396">
        <v>138</v>
      </c>
      <c r="E5396" t="s">
        <v>10</v>
      </c>
      <c r="F5396">
        <v>-76.780304950000001</v>
      </c>
      <c r="G5396">
        <v>15</v>
      </c>
      <c r="H5396">
        <v>15</v>
      </c>
      <c r="I5396" s="1">
        <v>1.6200000000000001E-19</v>
      </c>
      <c r="J5396" s="1">
        <v>1.6E-18</v>
      </c>
    </row>
    <row r="5397" spans="1:10">
      <c r="A5397" t="s">
        <v>26</v>
      </c>
      <c r="B5397">
        <v>35040057</v>
      </c>
      <c r="C5397">
        <v>35040128</v>
      </c>
      <c r="D5397">
        <v>72</v>
      </c>
      <c r="E5397" t="s">
        <v>10</v>
      </c>
      <c r="F5397">
        <v>-36.624197969999997</v>
      </c>
      <c r="G5397">
        <v>5</v>
      </c>
      <c r="H5397">
        <v>3</v>
      </c>
      <c r="I5397" s="1">
        <v>2.0400000000000001E-5</v>
      </c>
      <c r="J5397" s="1">
        <v>2.87E-5</v>
      </c>
    </row>
    <row r="5398" spans="1:10">
      <c r="A5398" t="s">
        <v>26</v>
      </c>
      <c r="B5398">
        <v>37245477</v>
      </c>
      <c r="C5398">
        <v>37245615</v>
      </c>
      <c r="D5398">
        <v>139</v>
      </c>
      <c r="E5398" t="s">
        <v>10</v>
      </c>
      <c r="F5398">
        <v>-45.841840910000002</v>
      </c>
      <c r="G5398">
        <v>8</v>
      </c>
      <c r="H5398">
        <v>6</v>
      </c>
      <c r="I5398" s="1">
        <v>9.2200000000000002E-7</v>
      </c>
      <c r="J5398" s="1">
        <v>1.55E-6</v>
      </c>
    </row>
    <row r="5399" spans="1:10">
      <c r="A5399" t="s">
        <v>26</v>
      </c>
      <c r="B5399">
        <v>38184273</v>
      </c>
      <c r="C5399">
        <v>38184304</v>
      </c>
      <c r="D5399">
        <v>32</v>
      </c>
      <c r="E5399" t="s">
        <v>10</v>
      </c>
      <c r="F5399">
        <v>26.847565979999999</v>
      </c>
      <c r="G5399">
        <v>5</v>
      </c>
      <c r="H5399">
        <v>4</v>
      </c>
      <c r="I5399" s="1">
        <v>2.12E-5</v>
      </c>
      <c r="J5399" s="1">
        <v>2.9799999999999999E-5</v>
      </c>
    </row>
    <row r="5400" spans="1:10">
      <c r="A5400" t="s">
        <v>26</v>
      </c>
      <c r="B5400">
        <v>38870089</v>
      </c>
      <c r="C5400">
        <v>38870167</v>
      </c>
      <c r="D5400">
        <v>79</v>
      </c>
      <c r="E5400" t="s">
        <v>10</v>
      </c>
      <c r="F5400">
        <v>37.032493010000003</v>
      </c>
      <c r="G5400">
        <v>5</v>
      </c>
      <c r="H5400">
        <v>5</v>
      </c>
      <c r="I5400" s="1">
        <v>2.4500000000000002E-13</v>
      </c>
      <c r="J5400" s="1">
        <v>9.4400000000000002E-13</v>
      </c>
    </row>
    <row r="5401" spans="1:10">
      <c r="A5401" t="s">
        <v>26</v>
      </c>
      <c r="B5401">
        <v>39448973</v>
      </c>
      <c r="C5401">
        <v>39449048</v>
      </c>
      <c r="D5401">
        <v>76</v>
      </c>
      <c r="E5401" t="s">
        <v>10</v>
      </c>
      <c r="F5401">
        <v>-36.369073890000003</v>
      </c>
      <c r="G5401">
        <v>6</v>
      </c>
      <c r="H5401">
        <v>5</v>
      </c>
      <c r="I5401" s="1">
        <v>1.96E-8</v>
      </c>
      <c r="J5401" s="1">
        <v>4.0900000000000002E-8</v>
      </c>
    </row>
    <row r="5402" spans="1:10">
      <c r="A5402" t="s">
        <v>26</v>
      </c>
      <c r="B5402">
        <v>40751780</v>
      </c>
      <c r="C5402">
        <v>40752031</v>
      </c>
      <c r="D5402">
        <v>252</v>
      </c>
      <c r="E5402" t="s">
        <v>10</v>
      </c>
      <c r="F5402">
        <v>33.743707739999998</v>
      </c>
      <c r="G5402">
        <v>15</v>
      </c>
      <c r="H5402">
        <v>11</v>
      </c>
      <c r="I5402" s="1">
        <v>1.1E-12</v>
      </c>
      <c r="J5402" s="1">
        <v>3.8999999999999999E-12</v>
      </c>
    </row>
    <row r="5403" spans="1:10">
      <c r="A5403" t="s">
        <v>26</v>
      </c>
      <c r="B5403">
        <v>40752133</v>
      </c>
      <c r="C5403">
        <v>40752298</v>
      </c>
      <c r="D5403">
        <v>166</v>
      </c>
      <c r="E5403" t="s">
        <v>10</v>
      </c>
      <c r="F5403">
        <v>24.52246031</v>
      </c>
      <c r="G5403">
        <v>26</v>
      </c>
      <c r="H5403">
        <v>12</v>
      </c>
      <c r="I5403" s="1">
        <v>2.4199999999999999E-5</v>
      </c>
      <c r="J5403" s="1">
        <v>3.3800000000000002E-5</v>
      </c>
    </row>
    <row r="5404" spans="1:10">
      <c r="A5404" t="s">
        <v>26</v>
      </c>
      <c r="B5404">
        <v>40859051</v>
      </c>
      <c r="C5404">
        <v>40859162</v>
      </c>
      <c r="D5404">
        <v>112</v>
      </c>
      <c r="E5404" t="s">
        <v>10</v>
      </c>
      <c r="F5404">
        <v>-76.572350349999994</v>
      </c>
      <c r="G5404">
        <v>19</v>
      </c>
      <c r="H5404">
        <v>19</v>
      </c>
      <c r="I5404" s="1">
        <v>1.4999999999999999E-14</v>
      </c>
      <c r="J5404" s="1">
        <v>6.8000000000000001E-14</v>
      </c>
    </row>
    <row r="5405" spans="1:10">
      <c r="A5405" t="s">
        <v>26</v>
      </c>
      <c r="B5405">
        <v>41869243</v>
      </c>
      <c r="C5405">
        <v>41869414</v>
      </c>
      <c r="D5405">
        <v>172</v>
      </c>
      <c r="E5405" t="s">
        <v>10</v>
      </c>
      <c r="F5405">
        <v>-40.949017169999998</v>
      </c>
      <c r="G5405">
        <v>19</v>
      </c>
      <c r="H5405">
        <v>18</v>
      </c>
      <c r="I5405" s="1">
        <v>8.2000000000000001E-5</v>
      </c>
      <c r="J5405">
        <v>1.06823E-4</v>
      </c>
    </row>
    <row r="5406" spans="1:10">
      <c r="A5406" t="s">
        <v>26</v>
      </c>
      <c r="B5406">
        <v>41883495</v>
      </c>
      <c r="C5406">
        <v>41883722</v>
      </c>
      <c r="D5406">
        <v>228</v>
      </c>
      <c r="E5406" t="s">
        <v>10</v>
      </c>
      <c r="F5406">
        <v>-39.251781639999997</v>
      </c>
      <c r="G5406">
        <v>26</v>
      </c>
      <c r="H5406">
        <v>18</v>
      </c>
      <c r="I5406">
        <v>1.7735900000000001E-4</v>
      </c>
      <c r="J5406">
        <v>2.20743E-4</v>
      </c>
    </row>
    <row r="5407" spans="1:10">
      <c r="A5407" t="s">
        <v>26</v>
      </c>
      <c r="B5407">
        <v>41883829</v>
      </c>
      <c r="C5407">
        <v>41883891</v>
      </c>
      <c r="D5407">
        <v>63</v>
      </c>
      <c r="E5407" t="s">
        <v>10</v>
      </c>
      <c r="F5407">
        <v>-40.287191759999999</v>
      </c>
      <c r="G5407">
        <v>8</v>
      </c>
      <c r="H5407">
        <v>6</v>
      </c>
      <c r="I5407" s="1">
        <v>2.1400000000000001E-10</v>
      </c>
      <c r="J5407" s="1">
        <v>5.7E-10</v>
      </c>
    </row>
    <row r="5408" spans="1:10">
      <c r="A5408" t="s">
        <v>26</v>
      </c>
      <c r="B5408">
        <v>42153382</v>
      </c>
      <c r="C5408">
        <v>42153412</v>
      </c>
      <c r="D5408">
        <v>31</v>
      </c>
      <c r="E5408" t="s">
        <v>10</v>
      </c>
      <c r="F5408">
        <v>-51.333260580000001</v>
      </c>
      <c r="G5408">
        <v>6</v>
      </c>
      <c r="H5408">
        <v>6</v>
      </c>
      <c r="I5408" s="1">
        <v>3.7400000000000001E-18</v>
      </c>
      <c r="J5408" s="1">
        <v>2.9199999999999999E-17</v>
      </c>
    </row>
    <row r="5409" spans="1:10">
      <c r="A5409" t="s">
        <v>26</v>
      </c>
      <c r="B5409">
        <v>42154586</v>
      </c>
      <c r="C5409">
        <v>42154654</v>
      </c>
      <c r="D5409">
        <v>69</v>
      </c>
      <c r="E5409" t="s">
        <v>10</v>
      </c>
      <c r="F5409">
        <v>-31.568290050000002</v>
      </c>
      <c r="G5409">
        <v>5</v>
      </c>
      <c r="H5409">
        <v>4</v>
      </c>
      <c r="I5409" s="1">
        <v>2.2999999999999999E-7</v>
      </c>
      <c r="J5409" s="1">
        <v>4.1600000000000002E-7</v>
      </c>
    </row>
    <row r="5410" spans="1:10">
      <c r="A5410" t="s">
        <v>26</v>
      </c>
      <c r="B5410">
        <v>42371687</v>
      </c>
      <c r="C5410">
        <v>42371717</v>
      </c>
      <c r="D5410">
        <v>31</v>
      </c>
      <c r="E5410" t="s">
        <v>10</v>
      </c>
      <c r="F5410">
        <v>48.149839190000002</v>
      </c>
      <c r="G5410">
        <v>9</v>
      </c>
      <c r="H5410">
        <v>6</v>
      </c>
      <c r="I5410">
        <v>2.6303999999999998E-4</v>
      </c>
      <c r="J5410">
        <v>3.2049599999999998E-4</v>
      </c>
    </row>
    <row r="5411" spans="1:10">
      <c r="A5411" t="s">
        <v>26</v>
      </c>
      <c r="B5411">
        <v>42399647</v>
      </c>
      <c r="C5411">
        <v>42400012</v>
      </c>
      <c r="D5411">
        <v>366</v>
      </c>
      <c r="E5411" t="s">
        <v>10</v>
      </c>
      <c r="F5411">
        <v>-72.414008089999996</v>
      </c>
      <c r="G5411">
        <v>45</v>
      </c>
      <c r="H5411">
        <v>44</v>
      </c>
      <c r="I5411" s="1">
        <v>1.3200000000000001E-10</v>
      </c>
      <c r="J5411" s="1">
        <v>3.6399999999999998E-10</v>
      </c>
    </row>
    <row r="5412" spans="1:10">
      <c r="A5412" t="s">
        <v>26</v>
      </c>
      <c r="B5412">
        <v>42401212</v>
      </c>
      <c r="C5412">
        <v>42401273</v>
      </c>
      <c r="D5412">
        <v>62</v>
      </c>
      <c r="E5412" t="s">
        <v>10</v>
      </c>
      <c r="F5412">
        <v>-40.198174299999998</v>
      </c>
      <c r="G5412">
        <v>5</v>
      </c>
      <c r="H5412">
        <v>3</v>
      </c>
      <c r="I5412">
        <v>4.5171799999999999E-4</v>
      </c>
      <c r="J5412">
        <v>5.3241300000000003E-4</v>
      </c>
    </row>
    <row r="5413" spans="1:10">
      <c r="A5413" t="s">
        <v>26</v>
      </c>
      <c r="B5413">
        <v>44449494</v>
      </c>
      <c r="C5413">
        <v>44449564</v>
      </c>
      <c r="D5413">
        <v>71</v>
      </c>
      <c r="E5413" t="s">
        <v>10</v>
      </c>
      <c r="F5413">
        <v>-41.950747900000003</v>
      </c>
      <c r="G5413">
        <v>5</v>
      </c>
      <c r="H5413">
        <v>4</v>
      </c>
      <c r="I5413" s="1">
        <v>1.08E-9</v>
      </c>
      <c r="J5413" s="1">
        <v>2.6299999999999998E-9</v>
      </c>
    </row>
    <row r="5414" spans="1:10">
      <c r="A5414" t="s">
        <v>26</v>
      </c>
      <c r="B5414">
        <v>44449850</v>
      </c>
      <c r="C5414">
        <v>44449927</v>
      </c>
      <c r="D5414">
        <v>78</v>
      </c>
      <c r="E5414" t="s">
        <v>10</v>
      </c>
      <c r="F5414">
        <v>-47.083554990000003</v>
      </c>
      <c r="G5414">
        <v>13</v>
      </c>
      <c r="H5414">
        <v>12</v>
      </c>
      <c r="I5414" s="1">
        <v>5.2400000000000001E-11</v>
      </c>
      <c r="J5414" s="1">
        <v>1.51E-10</v>
      </c>
    </row>
    <row r="5415" spans="1:10">
      <c r="A5415" t="s">
        <v>26</v>
      </c>
      <c r="B5415">
        <v>44450176</v>
      </c>
      <c r="C5415">
        <v>44450344</v>
      </c>
      <c r="D5415">
        <v>169</v>
      </c>
      <c r="E5415" t="s">
        <v>10</v>
      </c>
      <c r="F5415">
        <v>-38.893784840000002</v>
      </c>
      <c r="G5415">
        <v>13</v>
      </c>
      <c r="H5415">
        <v>11</v>
      </c>
      <c r="I5415" s="1">
        <v>5.8100000000000003E-6</v>
      </c>
      <c r="J5415" s="1">
        <v>8.7499999999999992E-6</v>
      </c>
    </row>
    <row r="5416" spans="1:10">
      <c r="A5416" t="s">
        <v>26</v>
      </c>
      <c r="B5416">
        <v>44450591</v>
      </c>
      <c r="C5416">
        <v>44450668</v>
      </c>
      <c r="D5416">
        <v>78</v>
      </c>
      <c r="E5416" t="s">
        <v>10</v>
      </c>
      <c r="F5416">
        <v>-74.937098910000003</v>
      </c>
      <c r="G5416">
        <v>12</v>
      </c>
      <c r="H5416">
        <v>12</v>
      </c>
      <c r="I5416" s="1">
        <v>1.24E-17</v>
      </c>
      <c r="J5416" s="1">
        <v>8.8199999999999996E-17</v>
      </c>
    </row>
    <row r="5417" spans="1:10">
      <c r="A5417" t="s">
        <v>26</v>
      </c>
      <c r="B5417">
        <v>47767182</v>
      </c>
      <c r="C5417">
        <v>47767212</v>
      </c>
      <c r="D5417">
        <v>31</v>
      </c>
      <c r="E5417" t="s">
        <v>10</v>
      </c>
      <c r="F5417">
        <v>38.191753599999998</v>
      </c>
      <c r="G5417">
        <v>5</v>
      </c>
      <c r="H5417">
        <v>4</v>
      </c>
      <c r="I5417" s="1">
        <v>2.6699999999999998E-5</v>
      </c>
      <c r="J5417" s="1">
        <v>3.6999999999999998E-5</v>
      </c>
    </row>
    <row r="5418" spans="1:10">
      <c r="A5418" t="s">
        <v>26</v>
      </c>
      <c r="B5418">
        <v>47839617</v>
      </c>
      <c r="C5418">
        <v>47839876</v>
      </c>
      <c r="D5418">
        <v>260</v>
      </c>
      <c r="E5418" t="s">
        <v>10</v>
      </c>
      <c r="F5418">
        <v>-56.707397649999997</v>
      </c>
      <c r="G5418">
        <v>17</v>
      </c>
      <c r="H5418">
        <v>17</v>
      </c>
      <c r="I5418" s="1">
        <v>4.0200000000000002E-14</v>
      </c>
      <c r="J5418" s="1">
        <v>1.72E-13</v>
      </c>
    </row>
    <row r="5419" spans="1:10">
      <c r="A5419" t="s">
        <v>26</v>
      </c>
      <c r="B5419">
        <v>48485287</v>
      </c>
      <c r="C5419">
        <v>48485555</v>
      </c>
      <c r="D5419">
        <v>269</v>
      </c>
      <c r="E5419" t="s">
        <v>10</v>
      </c>
      <c r="F5419">
        <v>-73.040320390000005</v>
      </c>
      <c r="G5419">
        <v>44</v>
      </c>
      <c r="H5419">
        <v>42</v>
      </c>
      <c r="I5419">
        <v>1.0098399999999999E-4</v>
      </c>
      <c r="J5419">
        <v>1.3008200000000001E-4</v>
      </c>
    </row>
    <row r="5420" spans="1:10">
      <c r="A5420" t="s">
        <v>26</v>
      </c>
      <c r="B5420">
        <v>48987997</v>
      </c>
      <c r="C5420">
        <v>48988254</v>
      </c>
      <c r="D5420">
        <v>258</v>
      </c>
      <c r="E5420" t="s">
        <v>10</v>
      </c>
      <c r="F5420">
        <v>24.197030059999999</v>
      </c>
      <c r="G5420">
        <v>21</v>
      </c>
      <c r="H5420">
        <v>10</v>
      </c>
      <c r="I5420" s="1">
        <v>2.7500000000000001E-7</v>
      </c>
      <c r="J5420" s="1">
        <v>4.9299999999999998E-7</v>
      </c>
    </row>
    <row r="5421" spans="1:10">
      <c r="A5421" t="s">
        <v>26</v>
      </c>
      <c r="B5421">
        <v>53588238</v>
      </c>
      <c r="C5421">
        <v>53588345</v>
      </c>
      <c r="D5421">
        <v>108</v>
      </c>
      <c r="E5421" t="s">
        <v>10</v>
      </c>
      <c r="F5421">
        <v>23.60440307</v>
      </c>
      <c r="G5421">
        <v>18</v>
      </c>
      <c r="H5421">
        <v>7</v>
      </c>
      <c r="I5421" s="1">
        <v>1.6099999999999998E-5</v>
      </c>
      <c r="J5421" s="1">
        <v>2.3E-5</v>
      </c>
    </row>
    <row r="5422" spans="1:10">
      <c r="A5422" t="s">
        <v>26</v>
      </c>
      <c r="B5422">
        <v>54969908</v>
      </c>
      <c r="C5422">
        <v>54970060</v>
      </c>
      <c r="D5422">
        <v>153</v>
      </c>
      <c r="E5422" t="s">
        <v>10</v>
      </c>
      <c r="F5422">
        <v>-30.379002230000001</v>
      </c>
      <c r="G5422">
        <v>13</v>
      </c>
      <c r="H5422">
        <v>8</v>
      </c>
      <c r="I5422" s="1">
        <v>1.02E-6</v>
      </c>
      <c r="J5422" s="1">
        <v>1.7E-6</v>
      </c>
    </row>
    <row r="5423" spans="1:10">
      <c r="A5423" t="s">
        <v>26</v>
      </c>
      <c r="B5423">
        <v>54975950</v>
      </c>
      <c r="C5423">
        <v>54976075</v>
      </c>
      <c r="D5423">
        <v>126</v>
      </c>
      <c r="E5423" t="s">
        <v>10</v>
      </c>
      <c r="F5423">
        <v>20.159459389999999</v>
      </c>
      <c r="G5423">
        <v>12</v>
      </c>
      <c r="H5423">
        <v>8</v>
      </c>
      <c r="I5423" s="1">
        <v>8.3399999999999994E-5</v>
      </c>
      <c r="J5423">
        <v>1.08498E-4</v>
      </c>
    </row>
    <row r="5424" spans="1:10">
      <c r="A5424" t="s">
        <v>26</v>
      </c>
      <c r="B5424">
        <v>55015538</v>
      </c>
      <c r="C5424">
        <v>55015632</v>
      </c>
      <c r="D5424">
        <v>95</v>
      </c>
      <c r="E5424" t="s">
        <v>10</v>
      </c>
      <c r="F5424">
        <v>33.298925310000001</v>
      </c>
      <c r="G5424">
        <v>10</v>
      </c>
      <c r="H5424">
        <v>6</v>
      </c>
      <c r="I5424" s="1">
        <v>7.6199999999999995E-5</v>
      </c>
      <c r="J5424" s="1">
        <v>9.9500000000000006E-5</v>
      </c>
    </row>
    <row r="5425" spans="1:10">
      <c r="A5425" t="s">
        <v>26</v>
      </c>
      <c r="B5425">
        <v>55523816</v>
      </c>
      <c r="C5425">
        <v>55523929</v>
      </c>
      <c r="D5425">
        <v>114</v>
      </c>
      <c r="E5425" t="s">
        <v>10</v>
      </c>
      <c r="F5425">
        <v>-74.429878880000004</v>
      </c>
      <c r="G5425">
        <v>16</v>
      </c>
      <c r="H5425">
        <v>15</v>
      </c>
      <c r="I5425" s="1">
        <v>2.2400000000000001E-15</v>
      </c>
      <c r="J5425" s="1">
        <v>1.1400000000000001E-14</v>
      </c>
    </row>
    <row r="5426" spans="1:10">
      <c r="A5426" t="s">
        <v>26</v>
      </c>
      <c r="B5426">
        <v>55524331</v>
      </c>
      <c r="C5426">
        <v>55524474</v>
      </c>
      <c r="D5426">
        <v>144</v>
      </c>
      <c r="E5426" t="s">
        <v>10</v>
      </c>
      <c r="F5426">
        <v>-78.860263500000002</v>
      </c>
      <c r="G5426">
        <v>16</v>
      </c>
      <c r="H5426">
        <v>16</v>
      </c>
      <c r="I5426" s="1">
        <v>5.7700000000000006E-17</v>
      </c>
      <c r="J5426" s="1">
        <v>3.6800000000000001E-16</v>
      </c>
    </row>
    <row r="5427" spans="1:10">
      <c r="A5427" t="s">
        <v>26</v>
      </c>
      <c r="B5427">
        <v>57458695</v>
      </c>
      <c r="C5427">
        <v>57458747</v>
      </c>
      <c r="D5427">
        <v>53</v>
      </c>
      <c r="E5427" t="s">
        <v>10</v>
      </c>
      <c r="F5427">
        <v>50.631358810000002</v>
      </c>
      <c r="G5427">
        <v>7</v>
      </c>
      <c r="H5427">
        <v>6</v>
      </c>
      <c r="I5427" s="1">
        <v>9.2399999999999996E-7</v>
      </c>
      <c r="J5427" s="1">
        <v>1.55E-6</v>
      </c>
    </row>
    <row r="5428" spans="1:10">
      <c r="A5428" t="s">
        <v>26</v>
      </c>
      <c r="B5428">
        <v>57521655</v>
      </c>
      <c r="C5428">
        <v>57521726</v>
      </c>
      <c r="D5428">
        <v>72</v>
      </c>
      <c r="E5428" t="s">
        <v>10</v>
      </c>
      <c r="F5428">
        <v>-54.393853229999998</v>
      </c>
      <c r="G5428">
        <v>7</v>
      </c>
      <c r="H5428">
        <v>7</v>
      </c>
      <c r="I5428" s="1">
        <v>4.64E-19</v>
      </c>
      <c r="J5428" s="1">
        <v>4.2299999999999998E-18</v>
      </c>
    </row>
    <row r="5429" spans="1:10">
      <c r="A5429" t="s">
        <v>26</v>
      </c>
      <c r="B5429">
        <v>57522280</v>
      </c>
      <c r="C5429">
        <v>57522514</v>
      </c>
      <c r="D5429">
        <v>235</v>
      </c>
      <c r="E5429" t="s">
        <v>10</v>
      </c>
      <c r="F5429">
        <v>-41.708055190000003</v>
      </c>
      <c r="G5429">
        <v>21</v>
      </c>
      <c r="H5429">
        <v>16</v>
      </c>
      <c r="I5429" s="1">
        <v>3.1699999999999999E-10</v>
      </c>
      <c r="J5429" s="1">
        <v>8.2700000000000004E-10</v>
      </c>
    </row>
    <row r="5430" spans="1:10">
      <c r="A5430" t="s">
        <v>26</v>
      </c>
      <c r="B5430">
        <v>62065999</v>
      </c>
      <c r="C5430">
        <v>62066032</v>
      </c>
      <c r="D5430">
        <v>34</v>
      </c>
      <c r="E5430" t="s">
        <v>10</v>
      </c>
      <c r="F5430">
        <v>-81.599999999999994</v>
      </c>
      <c r="G5430">
        <v>5</v>
      </c>
      <c r="H5430">
        <v>5</v>
      </c>
      <c r="I5430" s="1">
        <v>6.9099999999999998E-13</v>
      </c>
      <c r="J5430" s="1">
        <v>2.5200000000000002E-12</v>
      </c>
    </row>
    <row r="5431" spans="1:10">
      <c r="A5431" t="s">
        <v>26</v>
      </c>
      <c r="B5431">
        <v>62066527</v>
      </c>
      <c r="C5431">
        <v>62066559</v>
      </c>
      <c r="D5431">
        <v>33</v>
      </c>
      <c r="E5431" t="s">
        <v>10</v>
      </c>
      <c r="F5431">
        <v>-86.21044886</v>
      </c>
      <c r="G5431">
        <v>5</v>
      </c>
      <c r="H5431">
        <v>5</v>
      </c>
      <c r="I5431" s="1">
        <v>2.8E-21</v>
      </c>
      <c r="J5431" s="1">
        <v>4.3000000000000001E-20</v>
      </c>
    </row>
    <row r="5432" spans="1:10">
      <c r="A5432" t="s">
        <v>26</v>
      </c>
      <c r="B5432">
        <v>62066643</v>
      </c>
      <c r="C5432">
        <v>62066683</v>
      </c>
      <c r="D5432">
        <v>41</v>
      </c>
      <c r="E5432" t="s">
        <v>10</v>
      </c>
      <c r="F5432">
        <v>-78.612670190000003</v>
      </c>
      <c r="G5432">
        <v>12</v>
      </c>
      <c r="H5432">
        <v>11</v>
      </c>
      <c r="I5432" s="1">
        <v>3.0499999999999999E-7</v>
      </c>
      <c r="J5432" s="1">
        <v>5.4499999999999997E-7</v>
      </c>
    </row>
    <row r="5433" spans="1:10">
      <c r="A5433" t="s">
        <v>26</v>
      </c>
      <c r="B5433">
        <v>62067391</v>
      </c>
      <c r="C5433">
        <v>62067573</v>
      </c>
      <c r="D5433">
        <v>183</v>
      </c>
      <c r="E5433" t="s">
        <v>10</v>
      </c>
      <c r="F5433">
        <v>-64.006719039999993</v>
      </c>
      <c r="G5433">
        <v>7</v>
      </c>
      <c r="H5433">
        <v>6</v>
      </c>
      <c r="I5433" s="1">
        <v>2.5900000000000002E-16</v>
      </c>
      <c r="J5433" s="1">
        <v>1.5100000000000001E-15</v>
      </c>
    </row>
    <row r="5434" spans="1:10">
      <c r="A5434" t="s">
        <v>26</v>
      </c>
      <c r="B5434">
        <v>62068194</v>
      </c>
      <c r="C5434">
        <v>62068255</v>
      </c>
      <c r="D5434">
        <v>62</v>
      </c>
      <c r="E5434" t="s">
        <v>10</v>
      </c>
      <c r="F5434">
        <v>-44.420395190000001</v>
      </c>
      <c r="G5434">
        <v>8</v>
      </c>
      <c r="H5434">
        <v>6</v>
      </c>
      <c r="I5434" s="1">
        <v>1.83E-13</v>
      </c>
      <c r="J5434" s="1">
        <v>7.1299999999999999E-13</v>
      </c>
    </row>
    <row r="5435" spans="1:10">
      <c r="A5435" t="s">
        <v>26</v>
      </c>
      <c r="B5435">
        <v>64214696</v>
      </c>
      <c r="C5435">
        <v>64214795</v>
      </c>
      <c r="D5435">
        <v>100</v>
      </c>
      <c r="E5435" t="s">
        <v>10</v>
      </c>
      <c r="F5435">
        <v>34.344942320000001</v>
      </c>
      <c r="G5435">
        <v>7</v>
      </c>
      <c r="H5435">
        <v>5</v>
      </c>
      <c r="I5435" s="1">
        <v>2.8399999999999999E-5</v>
      </c>
      <c r="J5435" s="1">
        <v>3.93E-5</v>
      </c>
    </row>
    <row r="5436" spans="1:10">
      <c r="A5436" t="s">
        <v>26</v>
      </c>
      <c r="B5436">
        <v>66535307</v>
      </c>
      <c r="C5436">
        <v>66535355</v>
      </c>
      <c r="D5436">
        <v>49</v>
      </c>
      <c r="E5436" t="s">
        <v>10</v>
      </c>
      <c r="F5436">
        <v>-54.575700070000003</v>
      </c>
      <c r="G5436">
        <v>6</v>
      </c>
      <c r="H5436">
        <v>4</v>
      </c>
      <c r="I5436" s="1">
        <v>5.3800000000000003E-13</v>
      </c>
      <c r="J5436" s="1">
        <v>1.98E-12</v>
      </c>
    </row>
    <row r="5437" spans="1:10">
      <c r="A5437" t="s">
        <v>26</v>
      </c>
      <c r="B5437">
        <v>70442291</v>
      </c>
      <c r="C5437">
        <v>70442359</v>
      </c>
      <c r="D5437">
        <v>69</v>
      </c>
      <c r="E5437" t="s">
        <v>10</v>
      </c>
      <c r="F5437">
        <v>24.681039869999999</v>
      </c>
      <c r="G5437">
        <v>5</v>
      </c>
      <c r="H5437">
        <v>5</v>
      </c>
      <c r="I5437" s="1">
        <v>7.9100000000000005E-6</v>
      </c>
      <c r="J5437" s="1">
        <v>1.17E-5</v>
      </c>
    </row>
    <row r="5438" spans="1:10">
      <c r="A5438" t="s">
        <v>26</v>
      </c>
      <c r="B5438">
        <v>72052307</v>
      </c>
      <c r="C5438">
        <v>72052413</v>
      </c>
      <c r="D5438">
        <v>107</v>
      </c>
      <c r="E5438" t="s">
        <v>10</v>
      </c>
      <c r="F5438">
        <v>-41.353772990000003</v>
      </c>
      <c r="G5438">
        <v>16</v>
      </c>
      <c r="H5438">
        <v>12</v>
      </c>
      <c r="I5438" s="1">
        <v>1.8499999999999999E-5</v>
      </c>
      <c r="J5438" s="1">
        <v>2.62E-5</v>
      </c>
    </row>
    <row r="5439" spans="1:10">
      <c r="A5439" t="s">
        <v>26</v>
      </c>
      <c r="B5439">
        <v>72052810</v>
      </c>
      <c r="C5439">
        <v>72052976</v>
      </c>
      <c r="D5439">
        <v>167</v>
      </c>
      <c r="E5439" t="s">
        <v>10</v>
      </c>
      <c r="F5439">
        <v>-63.105477610000001</v>
      </c>
      <c r="G5439">
        <v>34</v>
      </c>
      <c r="H5439">
        <v>33</v>
      </c>
      <c r="I5439" s="1">
        <v>3.42E-12</v>
      </c>
      <c r="J5439" s="1">
        <v>1.1500000000000001E-11</v>
      </c>
    </row>
    <row r="5440" spans="1:10">
      <c r="A5440" t="s">
        <v>26</v>
      </c>
      <c r="B5440">
        <v>72053142</v>
      </c>
      <c r="C5440">
        <v>72053264</v>
      </c>
      <c r="D5440">
        <v>123</v>
      </c>
      <c r="E5440" t="s">
        <v>10</v>
      </c>
      <c r="F5440">
        <v>-63.491388909999998</v>
      </c>
      <c r="G5440">
        <v>12</v>
      </c>
      <c r="H5440">
        <v>11</v>
      </c>
      <c r="I5440" s="1">
        <v>1.62E-12</v>
      </c>
      <c r="J5440" s="1">
        <v>5.6599999999999997E-12</v>
      </c>
    </row>
    <row r="5441" spans="1:10">
      <c r="A5441" t="s">
        <v>26</v>
      </c>
      <c r="B5441">
        <v>72897836</v>
      </c>
      <c r="C5441">
        <v>72897911</v>
      </c>
      <c r="D5441">
        <v>76</v>
      </c>
      <c r="E5441" t="s">
        <v>10</v>
      </c>
      <c r="F5441">
        <v>-36.003853569999997</v>
      </c>
      <c r="G5441">
        <v>6</v>
      </c>
      <c r="H5441">
        <v>4</v>
      </c>
      <c r="I5441" s="1">
        <v>1.15E-7</v>
      </c>
      <c r="J5441" s="1">
        <v>2.17E-7</v>
      </c>
    </row>
    <row r="5442" spans="1:10">
      <c r="A5442" t="s">
        <v>26</v>
      </c>
      <c r="B5442">
        <v>75982659</v>
      </c>
      <c r="C5442">
        <v>75982866</v>
      </c>
      <c r="D5442">
        <v>208</v>
      </c>
      <c r="E5442" t="s">
        <v>10</v>
      </c>
      <c r="F5442">
        <v>40.246364409999998</v>
      </c>
      <c r="G5442">
        <v>13</v>
      </c>
      <c r="H5442">
        <v>11</v>
      </c>
      <c r="I5442" s="1">
        <v>1.6800000000000002E-8</v>
      </c>
      <c r="J5442" s="1">
        <v>3.5299999999999998E-8</v>
      </c>
    </row>
    <row r="5443" spans="1:10">
      <c r="A5443" t="s">
        <v>26</v>
      </c>
      <c r="B5443">
        <v>77342430</v>
      </c>
      <c r="C5443">
        <v>77342607</v>
      </c>
      <c r="D5443">
        <v>178</v>
      </c>
      <c r="E5443" t="s">
        <v>10</v>
      </c>
      <c r="F5443">
        <v>39.550342880000002</v>
      </c>
      <c r="G5443">
        <v>22</v>
      </c>
      <c r="H5443">
        <v>19</v>
      </c>
      <c r="I5443" s="1">
        <v>8.1199999999999995E-5</v>
      </c>
      <c r="J5443">
        <v>1.05733E-4</v>
      </c>
    </row>
    <row r="5444" spans="1:10">
      <c r="A5444" t="s">
        <v>26</v>
      </c>
      <c r="B5444">
        <v>81122691</v>
      </c>
      <c r="C5444">
        <v>81122736</v>
      </c>
      <c r="D5444">
        <v>46</v>
      </c>
      <c r="E5444" t="s">
        <v>10</v>
      </c>
      <c r="F5444">
        <v>33.422939280000001</v>
      </c>
      <c r="G5444">
        <v>5</v>
      </c>
      <c r="H5444">
        <v>4</v>
      </c>
      <c r="I5444" s="1">
        <v>3.7300000000000001E-9</v>
      </c>
      <c r="J5444" s="1">
        <v>8.4700000000000007E-9</v>
      </c>
    </row>
    <row r="5445" spans="1:10">
      <c r="A5445" t="s">
        <v>26</v>
      </c>
      <c r="B5445">
        <v>81123364</v>
      </c>
      <c r="C5445">
        <v>81123431</v>
      </c>
      <c r="D5445">
        <v>68</v>
      </c>
      <c r="E5445" t="s">
        <v>10</v>
      </c>
      <c r="F5445">
        <v>-56.477484619999998</v>
      </c>
      <c r="G5445">
        <v>5</v>
      </c>
      <c r="H5445">
        <v>5</v>
      </c>
      <c r="I5445" s="1">
        <v>7.8399999999999998E-10</v>
      </c>
      <c r="J5445" s="1">
        <v>1.9300000000000002E-9</v>
      </c>
    </row>
    <row r="5446" spans="1:10">
      <c r="A5446" t="s">
        <v>26</v>
      </c>
      <c r="B5446">
        <v>81123564</v>
      </c>
      <c r="C5446">
        <v>81123595</v>
      </c>
      <c r="D5446">
        <v>32</v>
      </c>
      <c r="E5446" t="s">
        <v>10</v>
      </c>
      <c r="F5446">
        <v>-56.699772060000001</v>
      </c>
      <c r="G5446">
        <v>9</v>
      </c>
      <c r="H5446">
        <v>9</v>
      </c>
      <c r="I5446" s="1">
        <v>7.2699999999999999E-7</v>
      </c>
      <c r="J5446" s="1">
        <v>1.24E-6</v>
      </c>
    </row>
    <row r="5447" spans="1:10">
      <c r="A5447" t="s">
        <v>26</v>
      </c>
      <c r="B5447">
        <v>81187537</v>
      </c>
      <c r="C5447">
        <v>81187606</v>
      </c>
      <c r="D5447">
        <v>70</v>
      </c>
      <c r="E5447" t="s">
        <v>10</v>
      </c>
      <c r="F5447">
        <v>-35.347981070000003</v>
      </c>
      <c r="G5447">
        <v>11</v>
      </c>
      <c r="H5447">
        <v>6</v>
      </c>
      <c r="I5447" s="1">
        <v>4.1899999999999998E-9</v>
      </c>
      <c r="J5447" s="1">
        <v>9.46E-9</v>
      </c>
    </row>
    <row r="5448" spans="1:10">
      <c r="A5448" t="s">
        <v>26</v>
      </c>
      <c r="B5448">
        <v>81952525</v>
      </c>
      <c r="C5448">
        <v>81952593</v>
      </c>
      <c r="D5448">
        <v>69</v>
      </c>
      <c r="E5448" t="s">
        <v>10</v>
      </c>
      <c r="F5448">
        <v>-39.713704659999998</v>
      </c>
      <c r="G5448">
        <v>10</v>
      </c>
      <c r="H5448">
        <v>7</v>
      </c>
      <c r="I5448" s="1">
        <v>9.4399999999999994E-14</v>
      </c>
      <c r="J5448" s="1">
        <v>3.8199999999999999E-13</v>
      </c>
    </row>
    <row r="5449" spans="1:10">
      <c r="A5449" t="s">
        <v>26</v>
      </c>
      <c r="B5449">
        <v>82136194</v>
      </c>
      <c r="C5449">
        <v>82136387</v>
      </c>
      <c r="D5449">
        <v>194</v>
      </c>
      <c r="E5449" t="s">
        <v>10</v>
      </c>
      <c r="F5449">
        <v>-27.84546259</v>
      </c>
      <c r="G5449">
        <v>14</v>
      </c>
      <c r="H5449">
        <v>6</v>
      </c>
      <c r="I5449" s="1">
        <v>5.0800000000000002E-5</v>
      </c>
      <c r="J5449" s="1">
        <v>6.7899999999999997E-5</v>
      </c>
    </row>
    <row r="5450" spans="1:10">
      <c r="A5450" t="s">
        <v>26</v>
      </c>
      <c r="B5450">
        <v>85414113</v>
      </c>
      <c r="C5450">
        <v>85414233</v>
      </c>
      <c r="D5450">
        <v>121</v>
      </c>
      <c r="E5450" t="s">
        <v>10</v>
      </c>
      <c r="F5450">
        <v>-39.670882310000003</v>
      </c>
      <c r="G5450">
        <v>11</v>
      </c>
      <c r="H5450">
        <v>11</v>
      </c>
      <c r="I5450" s="1">
        <v>1.0499999999999999E-6</v>
      </c>
      <c r="J5450" s="1">
        <v>1.75E-6</v>
      </c>
    </row>
    <row r="5451" spans="1:10">
      <c r="A5451" t="s">
        <v>26</v>
      </c>
      <c r="B5451">
        <v>85414425</v>
      </c>
      <c r="C5451">
        <v>85414458</v>
      </c>
      <c r="D5451">
        <v>34</v>
      </c>
      <c r="E5451" t="s">
        <v>10</v>
      </c>
      <c r="F5451">
        <v>53.327405349999999</v>
      </c>
      <c r="G5451">
        <v>6</v>
      </c>
      <c r="H5451">
        <v>6</v>
      </c>
      <c r="I5451" s="1">
        <v>1.1E-20</v>
      </c>
      <c r="J5451" s="1">
        <v>1.45E-19</v>
      </c>
    </row>
    <row r="5452" spans="1:10">
      <c r="A5452" t="s">
        <v>26</v>
      </c>
      <c r="B5452">
        <v>85418582</v>
      </c>
      <c r="C5452">
        <v>85418654</v>
      </c>
      <c r="D5452">
        <v>73</v>
      </c>
      <c r="E5452" t="s">
        <v>10</v>
      </c>
      <c r="F5452">
        <v>-39.487267549999999</v>
      </c>
      <c r="G5452">
        <v>7</v>
      </c>
      <c r="H5452">
        <v>6</v>
      </c>
      <c r="I5452" s="1">
        <v>1.17E-6</v>
      </c>
      <c r="J5452" s="1">
        <v>1.9400000000000001E-6</v>
      </c>
    </row>
    <row r="5453" spans="1:10">
      <c r="A5453" t="s">
        <v>26</v>
      </c>
      <c r="B5453">
        <v>85418831</v>
      </c>
      <c r="C5453">
        <v>85418898</v>
      </c>
      <c r="D5453">
        <v>68</v>
      </c>
      <c r="E5453" t="s">
        <v>10</v>
      </c>
      <c r="F5453">
        <v>-73.31564573</v>
      </c>
      <c r="G5453">
        <v>10</v>
      </c>
      <c r="H5453">
        <v>7</v>
      </c>
      <c r="I5453" s="1">
        <v>5.2999999999999998E-8</v>
      </c>
      <c r="J5453" s="1">
        <v>1.05E-7</v>
      </c>
    </row>
    <row r="5454" spans="1:10">
      <c r="A5454" t="s">
        <v>26</v>
      </c>
      <c r="B5454">
        <v>85419016</v>
      </c>
      <c r="C5454">
        <v>85419049</v>
      </c>
      <c r="D5454">
        <v>34</v>
      </c>
      <c r="E5454" t="s">
        <v>10</v>
      </c>
      <c r="F5454">
        <v>-54.090476189999997</v>
      </c>
      <c r="G5454">
        <v>5</v>
      </c>
      <c r="H5454">
        <v>4</v>
      </c>
      <c r="I5454" s="1">
        <v>2.0700000000000001E-6</v>
      </c>
      <c r="J5454" s="1">
        <v>3.32E-6</v>
      </c>
    </row>
    <row r="5455" spans="1:10">
      <c r="A5455" t="s">
        <v>26</v>
      </c>
      <c r="B5455">
        <v>85422928</v>
      </c>
      <c r="C5455">
        <v>85422999</v>
      </c>
      <c r="D5455">
        <v>72</v>
      </c>
      <c r="E5455" t="s">
        <v>10</v>
      </c>
      <c r="F5455">
        <v>31.173723219999999</v>
      </c>
      <c r="G5455">
        <v>7</v>
      </c>
      <c r="H5455">
        <v>5</v>
      </c>
      <c r="I5455" s="1">
        <v>9.7800000000000006E-5</v>
      </c>
      <c r="J5455">
        <v>1.2616600000000001E-4</v>
      </c>
    </row>
    <row r="5456" spans="1:10">
      <c r="A5456" t="s">
        <v>26</v>
      </c>
      <c r="B5456">
        <v>87825339</v>
      </c>
      <c r="C5456">
        <v>87825474</v>
      </c>
      <c r="D5456">
        <v>136</v>
      </c>
      <c r="E5456" t="s">
        <v>10</v>
      </c>
      <c r="F5456">
        <v>48.894742090000001</v>
      </c>
      <c r="G5456">
        <v>14</v>
      </c>
      <c r="H5456">
        <v>14</v>
      </c>
      <c r="I5456" s="1">
        <v>1.02E-7</v>
      </c>
      <c r="J5456" s="1">
        <v>1.9399999999999999E-7</v>
      </c>
    </row>
    <row r="5457" spans="1:10">
      <c r="A5457" t="s">
        <v>26</v>
      </c>
      <c r="B5457">
        <v>89378856</v>
      </c>
      <c r="C5457">
        <v>89378927</v>
      </c>
      <c r="D5457">
        <v>72</v>
      </c>
      <c r="E5457" t="s">
        <v>10</v>
      </c>
      <c r="F5457">
        <v>-56.623342270000002</v>
      </c>
      <c r="G5457">
        <v>8</v>
      </c>
      <c r="H5457">
        <v>7</v>
      </c>
      <c r="I5457" s="1">
        <v>8.0400000000000003E-5</v>
      </c>
      <c r="J5457">
        <v>1.04758E-4</v>
      </c>
    </row>
    <row r="5458" spans="1:10">
      <c r="A5458" t="s">
        <v>26</v>
      </c>
      <c r="B5458">
        <v>95679129</v>
      </c>
      <c r="C5458">
        <v>95679204</v>
      </c>
      <c r="D5458">
        <v>76</v>
      </c>
      <c r="E5458" t="s">
        <v>10</v>
      </c>
      <c r="F5458">
        <v>-79.865062879999996</v>
      </c>
      <c r="G5458">
        <v>23</v>
      </c>
      <c r="H5458">
        <v>23</v>
      </c>
      <c r="I5458" s="1">
        <v>9.7500000000000005E-10</v>
      </c>
      <c r="J5458" s="1">
        <v>2.3800000000000001E-9</v>
      </c>
    </row>
    <row r="5459" spans="1:10">
      <c r="A5459" t="s">
        <v>26</v>
      </c>
      <c r="B5459">
        <v>95679672</v>
      </c>
      <c r="C5459">
        <v>95679778</v>
      </c>
      <c r="D5459">
        <v>107</v>
      </c>
      <c r="E5459" t="s">
        <v>10</v>
      </c>
      <c r="F5459">
        <v>-39.766903139999997</v>
      </c>
      <c r="G5459">
        <v>8</v>
      </c>
      <c r="H5459">
        <v>6</v>
      </c>
      <c r="I5459" s="1">
        <v>8.7799999999999999E-9</v>
      </c>
      <c r="J5459" s="1">
        <v>1.9000000000000001E-8</v>
      </c>
    </row>
    <row r="5460" spans="1:10">
      <c r="A5460" t="s">
        <v>26</v>
      </c>
      <c r="B5460">
        <v>96470848</v>
      </c>
      <c r="C5460">
        <v>96470993</v>
      </c>
      <c r="D5460">
        <v>146</v>
      </c>
      <c r="E5460" t="s">
        <v>10</v>
      </c>
      <c r="F5460">
        <v>-74.109218040000002</v>
      </c>
      <c r="G5460">
        <v>17</v>
      </c>
      <c r="H5460">
        <v>17</v>
      </c>
      <c r="I5460" s="1">
        <v>4.5299999999999998E-17</v>
      </c>
      <c r="J5460" s="1">
        <v>2.9299999999999998E-16</v>
      </c>
    </row>
    <row r="5461" spans="1:10">
      <c r="A5461" t="s">
        <v>26</v>
      </c>
      <c r="B5461">
        <v>101111471</v>
      </c>
      <c r="C5461">
        <v>101111497</v>
      </c>
      <c r="D5461">
        <v>27</v>
      </c>
      <c r="E5461" t="s">
        <v>10</v>
      </c>
      <c r="F5461">
        <v>-76.600660070000004</v>
      </c>
      <c r="G5461">
        <v>6</v>
      </c>
      <c r="H5461">
        <v>6</v>
      </c>
      <c r="I5461" s="1">
        <v>3.3599999999999997E-5</v>
      </c>
      <c r="J5461" s="1">
        <v>4.6E-5</v>
      </c>
    </row>
    <row r="5462" spans="1:10">
      <c r="A5462" t="s">
        <v>26</v>
      </c>
      <c r="B5462">
        <v>104857748</v>
      </c>
      <c r="C5462">
        <v>104857801</v>
      </c>
      <c r="D5462">
        <v>54</v>
      </c>
      <c r="E5462" t="s">
        <v>10</v>
      </c>
      <c r="F5462">
        <v>-31.095957779999999</v>
      </c>
      <c r="G5462">
        <v>5</v>
      </c>
      <c r="H5462">
        <v>4</v>
      </c>
      <c r="I5462" s="1">
        <v>5.0300000000000001E-6</v>
      </c>
      <c r="J5462" s="1">
        <v>7.6299999999999998E-6</v>
      </c>
    </row>
    <row r="5463" spans="1:10">
      <c r="A5463" t="s">
        <v>26</v>
      </c>
      <c r="B5463">
        <v>106817613</v>
      </c>
      <c r="C5463">
        <v>106817752</v>
      </c>
      <c r="D5463">
        <v>140</v>
      </c>
      <c r="E5463" t="s">
        <v>10</v>
      </c>
      <c r="F5463">
        <v>26.666838890000001</v>
      </c>
      <c r="G5463">
        <v>10</v>
      </c>
      <c r="H5463">
        <v>5</v>
      </c>
      <c r="I5463" s="1">
        <v>5.0700000000000001E-9</v>
      </c>
      <c r="J5463" s="1">
        <v>1.13E-8</v>
      </c>
    </row>
    <row r="5464" spans="1:10">
      <c r="A5464" t="s">
        <v>26</v>
      </c>
      <c r="B5464">
        <v>108302399</v>
      </c>
      <c r="C5464">
        <v>108302467</v>
      </c>
      <c r="D5464">
        <v>69</v>
      </c>
      <c r="E5464" t="s">
        <v>10</v>
      </c>
      <c r="F5464">
        <v>65.129870429999997</v>
      </c>
      <c r="G5464">
        <v>5</v>
      </c>
      <c r="H5464">
        <v>5</v>
      </c>
      <c r="I5464" s="1">
        <v>1.74E-20</v>
      </c>
      <c r="J5464" s="1">
        <v>2.1500000000000001E-19</v>
      </c>
    </row>
    <row r="5465" spans="1:10">
      <c r="A5465" t="s">
        <v>26</v>
      </c>
      <c r="B5465">
        <v>110223088</v>
      </c>
      <c r="C5465">
        <v>110223139</v>
      </c>
      <c r="D5465">
        <v>52</v>
      </c>
      <c r="E5465" t="s">
        <v>10</v>
      </c>
      <c r="F5465">
        <v>28.294052010000001</v>
      </c>
      <c r="G5465">
        <v>8</v>
      </c>
      <c r="H5465">
        <v>4</v>
      </c>
      <c r="I5465" s="1">
        <v>1.8099999999999999E-5</v>
      </c>
      <c r="J5465" s="1">
        <v>2.5700000000000001E-5</v>
      </c>
    </row>
    <row r="5466" spans="1:10">
      <c r="A5466" t="s">
        <v>26</v>
      </c>
      <c r="B5466">
        <v>110480857</v>
      </c>
      <c r="C5466">
        <v>110480903</v>
      </c>
      <c r="D5466">
        <v>47</v>
      </c>
      <c r="E5466" t="s">
        <v>10</v>
      </c>
      <c r="F5466">
        <v>34.550569279999998</v>
      </c>
      <c r="G5466">
        <v>10</v>
      </c>
      <c r="H5466">
        <v>9</v>
      </c>
      <c r="I5466" s="1">
        <v>5.8600000000000002E-8</v>
      </c>
      <c r="J5466" s="1">
        <v>1.15E-7</v>
      </c>
    </row>
    <row r="5467" spans="1:10">
      <c r="A5467" t="s">
        <v>26</v>
      </c>
      <c r="B5467">
        <v>111531924</v>
      </c>
      <c r="C5467">
        <v>111531975</v>
      </c>
      <c r="D5467">
        <v>52</v>
      </c>
      <c r="E5467" t="s">
        <v>10</v>
      </c>
      <c r="F5467">
        <v>-35.011501209999999</v>
      </c>
      <c r="G5467">
        <v>7</v>
      </c>
      <c r="H5467">
        <v>6</v>
      </c>
      <c r="I5467" s="1">
        <v>7.1600000000000001E-7</v>
      </c>
      <c r="J5467" s="1">
        <v>1.22E-6</v>
      </c>
    </row>
    <row r="5468" spans="1:10">
      <c r="A5468" t="s">
        <v>26</v>
      </c>
      <c r="B5468">
        <v>111544441</v>
      </c>
      <c r="C5468">
        <v>111544491</v>
      </c>
      <c r="D5468">
        <v>51</v>
      </c>
      <c r="E5468" t="s">
        <v>10</v>
      </c>
      <c r="F5468">
        <v>-66.733531139999997</v>
      </c>
      <c r="G5468">
        <v>8</v>
      </c>
      <c r="H5468">
        <v>8</v>
      </c>
      <c r="I5468" s="1">
        <v>4.6100000000000003E-8</v>
      </c>
      <c r="J5468" s="1">
        <v>9.16E-8</v>
      </c>
    </row>
    <row r="5469" spans="1:10">
      <c r="A5469" t="s">
        <v>26</v>
      </c>
      <c r="B5469">
        <v>111553449</v>
      </c>
      <c r="C5469">
        <v>111553480</v>
      </c>
      <c r="D5469">
        <v>32</v>
      </c>
      <c r="E5469" t="s">
        <v>10</v>
      </c>
      <c r="F5469">
        <v>-51.256840650000001</v>
      </c>
      <c r="G5469">
        <v>10</v>
      </c>
      <c r="H5469">
        <v>9</v>
      </c>
      <c r="I5469" s="1">
        <v>6.6499999999999999E-7</v>
      </c>
      <c r="J5469" s="1">
        <v>1.1400000000000001E-6</v>
      </c>
    </row>
    <row r="5470" spans="1:10">
      <c r="A5470" t="s">
        <v>26</v>
      </c>
      <c r="B5470">
        <v>111558301</v>
      </c>
      <c r="C5470">
        <v>111558382</v>
      </c>
      <c r="D5470">
        <v>82</v>
      </c>
      <c r="E5470" t="s">
        <v>10</v>
      </c>
      <c r="F5470">
        <v>-70.234989299999995</v>
      </c>
      <c r="G5470">
        <v>16</v>
      </c>
      <c r="H5470">
        <v>16</v>
      </c>
      <c r="I5470" s="1">
        <v>2.2900000000000001E-10</v>
      </c>
      <c r="J5470" s="1">
        <v>6.0899999999999996E-10</v>
      </c>
    </row>
    <row r="5471" spans="1:10">
      <c r="A5471" t="s">
        <v>26</v>
      </c>
      <c r="B5471">
        <v>113436464</v>
      </c>
      <c r="C5471">
        <v>113436498</v>
      </c>
      <c r="D5471">
        <v>35</v>
      </c>
      <c r="E5471" t="s">
        <v>10</v>
      </c>
      <c r="F5471">
        <v>-82.482381500000002</v>
      </c>
      <c r="G5471">
        <v>15</v>
      </c>
      <c r="H5471">
        <v>13</v>
      </c>
      <c r="I5471" s="1">
        <v>2.34E-5</v>
      </c>
      <c r="J5471" s="1">
        <v>3.2700000000000002E-5</v>
      </c>
    </row>
    <row r="5472" spans="1:10">
      <c r="A5472" t="s">
        <v>26</v>
      </c>
      <c r="B5472">
        <v>114275529</v>
      </c>
      <c r="C5472">
        <v>114275601</v>
      </c>
      <c r="D5472">
        <v>73</v>
      </c>
      <c r="E5472" t="s">
        <v>10</v>
      </c>
      <c r="F5472">
        <v>69.007816320000003</v>
      </c>
      <c r="G5472">
        <v>5</v>
      </c>
      <c r="H5472">
        <v>5</v>
      </c>
      <c r="I5472" s="1">
        <v>1.01E-22</v>
      </c>
      <c r="J5472" s="1">
        <v>6.0699999999999997E-21</v>
      </c>
    </row>
    <row r="5473" spans="1:10">
      <c r="A5473" t="s">
        <v>26</v>
      </c>
      <c r="B5473">
        <v>114682085</v>
      </c>
      <c r="C5473">
        <v>114682294</v>
      </c>
      <c r="D5473">
        <v>210</v>
      </c>
      <c r="E5473" t="s">
        <v>10</v>
      </c>
      <c r="F5473">
        <v>-92.409821089999994</v>
      </c>
      <c r="G5473">
        <v>23</v>
      </c>
      <c r="H5473">
        <v>23</v>
      </c>
      <c r="I5473" s="1">
        <v>2.8099999999999999E-11</v>
      </c>
      <c r="J5473" s="1">
        <v>8.3799999999999998E-11</v>
      </c>
    </row>
    <row r="5474" spans="1:10">
      <c r="A5474" t="s">
        <v>26</v>
      </c>
      <c r="B5474">
        <v>114683271</v>
      </c>
      <c r="C5474">
        <v>114683304</v>
      </c>
      <c r="D5474">
        <v>34</v>
      </c>
      <c r="E5474" t="s">
        <v>10</v>
      </c>
      <c r="F5474">
        <v>-26.188199359999999</v>
      </c>
      <c r="G5474">
        <v>7</v>
      </c>
      <c r="H5474">
        <v>3</v>
      </c>
      <c r="I5474">
        <v>1.3174399999999999E-4</v>
      </c>
      <c r="J5474">
        <v>1.6691899999999999E-4</v>
      </c>
    </row>
    <row r="5475" spans="1:10">
      <c r="A5475" t="s">
        <v>26</v>
      </c>
      <c r="B5475">
        <v>115217546</v>
      </c>
      <c r="C5475">
        <v>115217609</v>
      </c>
      <c r="D5475">
        <v>64</v>
      </c>
      <c r="E5475" t="s">
        <v>10</v>
      </c>
      <c r="F5475">
        <v>43.189161560000002</v>
      </c>
      <c r="G5475">
        <v>5</v>
      </c>
      <c r="H5475">
        <v>4</v>
      </c>
      <c r="I5475" s="1">
        <v>4.6000000000000002E-8</v>
      </c>
      <c r="J5475" s="1">
        <v>9.1500000000000005E-8</v>
      </c>
    </row>
    <row r="5476" spans="1:10">
      <c r="A5476" t="s">
        <v>26</v>
      </c>
      <c r="B5476">
        <v>115519638</v>
      </c>
      <c r="C5476">
        <v>115519717</v>
      </c>
      <c r="D5476">
        <v>80</v>
      </c>
      <c r="E5476" t="s">
        <v>10</v>
      </c>
      <c r="F5476">
        <v>-75.048688209999995</v>
      </c>
      <c r="G5476">
        <v>8</v>
      </c>
      <c r="H5476">
        <v>7</v>
      </c>
      <c r="I5476" s="1">
        <v>1.94E-10</v>
      </c>
      <c r="J5476" s="1">
        <v>5.1999999999999996E-10</v>
      </c>
    </row>
    <row r="5477" spans="1:10">
      <c r="A5477" t="s">
        <v>26</v>
      </c>
      <c r="B5477">
        <v>117520751</v>
      </c>
      <c r="C5477">
        <v>117520884</v>
      </c>
      <c r="D5477">
        <v>134</v>
      </c>
      <c r="E5477" t="s">
        <v>10</v>
      </c>
      <c r="F5477">
        <v>25.868795039999998</v>
      </c>
      <c r="G5477">
        <v>5</v>
      </c>
      <c r="H5477">
        <v>5</v>
      </c>
      <c r="I5477" s="1">
        <v>1.45E-9</v>
      </c>
      <c r="J5477" s="1">
        <v>3.46E-9</v>
      </c>
    </row>
    <row r="5478" spans="1:10">
      <c r="A5478" t="s">
        <v>26</v>
      </c>
      <c r="B5478">
        <v>119274131</v>
      </c>
      <c r="C5478">
        <v>119274207</v>
      </c>
      <c r="D5478">
        <v>77</v>
      </c>
      <c r="E5478" t="s">
        <v>10</v>
      </c>
      <c r="F5478">
        <v>-90.638163739999996</v>
      </c>
      <c r="G5478">
        <v>10</v>
      </c>
      <c r="H5478">
        <v>10</v>
      </c>
      <c r="I5478" s="1">
        <v>2.6299999999999998E-21</v>
      </c>
      <c r="J5478" s="1">
        <v>4.08E-20</v>
      </c>
    </row>
    <row r="5479" spans="1:10">
      <c r="A5479" t="s">
        <v>26</v>
      </c>
      <c r="B5479">
        <v>121992754</v>
      </c>
      <c r="C5479">
        <v>121992861</v>
      </c>
      <c r="D5479">
        <v>108</v>
      </c>
      <c r="E5479" t="s">
        <v>10</v>
      </c>
      <c r="F5479">
        <v>23.439826450000002</v>
      </c>
      <c r="G5479">
        <v>11</v>
      </c>
      <c r="H5479">
        <v>4</v>
      </c>
      <c r="I5479" s="1">
        <v>1.4100000000000001E-7</v>
      </c>
      <c r="J5479" s="1">
        <v>2.6300000000000001E-7</v>
      </c>
    </row>
    <row r="5480" spans="1:10">
      <c r="A5480" t="s">
        <v>26</v>
      </c>
      <c r="B5480">
        <v>122685907</v>
      </c>
      <c r="C5480">
        <v>122685938</v>
      </c>
      <c r="D5480">
        <v>32</v>
      </c>
      <c r="E5480" t="s">
        <v>10</v>
      </c>
      <c r="F5480">
        <v>-42.039614659999998</v>
      </c>
      <c r="G5480">
        <v>9</v>
      </c>
      <c r="H5480">
        <v>8</v>
      </c>
      <c r="I5480" s="1">
        <v>8.3299999999999998E-8</v>
      </c>
      <c r="J5480" s="1">
        <v>1.61E-7</v>
      </c>
    </row>
    <row r="5481" spans="1:10">
      <c r="A5481" t="s">
        <v>26</v>
      </c>
      <c r="B5481">
        <v>122871389</v>
      </c>
      <c r="C5481">
        <v>122871557</v>
      </c>
      <c r="D5481">
        <v>169</v>
      </c>
      <c r="E5481" t="s">
        <v>10</v>
      </c>
      <c r="F5481">
        <v>-54.185630420000003</v>
      </c>
      <c r="G5481">
        <v>9</v>
      </c>
      <c r="H5481">
        <v>8</v>
      </c>
      <c r="I5481" s="1">
        <v>5.5400000000000001E-15</v>
      </c>
      <c r="J5481" s="1">
        <v>2.68E-14</v>
      </c>
    </row>
    <row r="5482" spans="1:10">
      <c r="A5482" t="s">
        <v>26</v>
      </c>
      <c r="B5482">
        <v>123300613</v>
      </c>
      <c r="C5482">
        <v>123300641</v>
      </c>
      <c r="D5482">
        <v>29</v>
      </c>
      <c r="E5482" t="s">
        <v>10</v>
      </c>
      <c r="F5482">
        <v>54.594232060000003</v>
      </c>
      <c r="G5482">
        <v>5</v>
      </c>
      <c r="H5482">
        <v>3</v>
      </c>
      <c r="I5482">
        <v>2.8970599999999998E-4</v>
      </c>
      <c r="J5482">
        <v>3.5093800000000002E-4</v>
      </c>
    </row>
    <row r="5483" spans="1:10">
      <c r="A5483" t="s">
        <v>26</v>
      </c>
      <c r="B5483">
        <v>123591350</v>
      </c>
      <c r="C5483">
        <v>123591476</v>
      </c>
      <c r="D5483">
        <v>127</v>
      </c>
      <c r="E5483" t="s">
        <v>10</v>
      </c>
      <c r="F5483">
        <v>25.757866270000001</v>
      </c>
      <c r="G5483">
        <v>6</v>
      </c>
      <c r="H5483">
        <v>4</v>
      </c>
      <c r="I5483">
        <v>1.20988E-4</v>
      </c>
      <c r="J5483">
        <v>1.5416599999999999E-4</v>
      </c>
    </row>
    <row r="5484" spans="1:10">
      <c r="A5484" t="s">
        <v>26</v>
      </c>
      <c r="B5484">
        <v>123747808</v>
      </c>
      <c r="C5484">
        <v>123747842</v>
      </c>
      <c r="D5484">
        <v>35</v>
      </c>
      <c r="E5484" t="s">
        <v>10</v>
      </c>
      <c r="F5484">
        <v>-96.073298429999994</v>
      </c>
      <c r="G5484">
        <v>6</v>
      </c>
      <c r="H5484">
        <v>6</v>
      </c>
      <c r="I5484">
        <v>1.21614E-4</v>
      </c>
      <c r="J5484">
        <v>1.5491499999999999E-4</v>
      </c>
    </row>
    <row r="5485" spans="1:10">
      <c r="A5485" t="s">
        <v>26</v>
      </c>
      <c r="B5485">
        <v>123747976</v>
      </c>
      <c r="C5485">
        <v>123748395</v>
      </c>
      <c r="D5485">
        <v>420</v>
      </c>
      <c r="E5485" t="s">
        <v>10</v>
      </c>
      <c r="F5485">
        <v>-81.568033099999994</v>
      </c>
      <c r="G5485">
        <v>49</v>
      </c>
      <c r="H5485">
        <v>42</v>
      </c>
      <c r="I5485" s="1">
        <v>6.2400000000000004E-6</v>
      </c>
      <c r="J5485" s="1">
        <v>9.3600000000000002E-6</v>
      </c>
    </row>
    <row r="5486" spans="1:10">
      <c r="A5486" t="s">
        <v>26</v>
      </c>
      <c r="B5486">
        <v>127795773</v>
      </c>
      <c r="C5486">
        <v>127795813</v>
      </c>
      <c r="D5486">
        <v>41</v>
      </c>
      <c r="E5486" t="s">
        <v>10</v>
      </c>
      <c r="F5486">
        <v>39.555074079999997</v>
      </c>
      <c r="G5486">
        <v>6</v>
      </c>
      <c r="H5486">
        <v>6</v>
      </c>
      <c r="I5486" s="1">
        <v>1.1600000000000001E-16</v>
      </c>
      <c r="J5486" s="1">
        <v>7.0899999999999998E-16</v>
      </c>
    </row>
    <row r="5487" spans="1:10">
      <c r="A5487" t="s">
        <v>26</v>
      </c>
      <c r="B5487">
        <v>128702870</v>
      </c>
      <c r="C5487">
        <v>128702967</v>
      </c>
      <c r="D5487">
        <v>98</v>
      </c>
      <c r="E5487" t="s">
        <v>10</v>
      </c>
      <c r="F5487">
        <v>29.054536859999999</v>
      </c>
      <c r="G5487">
        <v>17</v>
      </c>
      <c r="H5487">
        <v>12</v>
      </c>
      <c r="I5487" s="1">
        <v>2.9899999999999998E-5</v>
      </c>
      <c r="J5487" s="1">
        <v>4.1199999999999999E-5</v>
      </c>
    </row>
    <row r="5488" spans="1:10">
      <c r="A5488" t="s">
        <v>26</v>
      </c>
      <c r="B5488">
        <v>134069504</v>
      </c>
      <c r="C5488">
        <v>134069594</v>
      </c>
      <c r="D5488">
        <v>91</v>
      </c>
      <c r="E5488" t="s">
        <v>10</v>
      </c>
      <c r="F5488">
        <v>-57.356369119999997</v>
      </c>
      <c r="G5488">
        <v>8</v>
      </c>
      <c r="H5488">
        <v>8</v>
      </c>
      <c r="I5488" s="1">
        <v>3.5999999999999997E-20</v>
      </c>
      <c r="J5488" s="1">
        <v>4.0500000000000001E-19</v>
      </c>
    </row>
    <row r="5489" spans="1:10">
      <c r="A5489" t="s">
        <v>26</v>
      </c>
      <c r="B5489">
        <v>134072123</v>
      </c>
      <c r="C5489">
        <v>134072182</v>
      </c>
      <c r="D5489">
        <v>60</v>
      </c>
      <c r="E5489" t="s">
        <v>10</v>
      </c>
      <c r="F5489">
        <v>-47.40249901</v>
      </c>
      <c r="G5489">
        <v>7</v>
      </c>
      <c r="H5489">
        <v>6</v>
      </c>
      <c r="I5489" s="1">
        <v>1.59E-8</v>
      </c>
      <c r="J5489" s="1">
        <v>3.3500000000000002E-8</v>
      </c>
    </row>
    <row r="5490" spans="1:10">
      <c r="A5490" t="s">
        <v>26</v>
      </c>
      <c r="B5490">
        <v>134072618</v>
      </c>
      <c r="C5490">
        <v>134072764</v>
      </c>
      <c r="D5490">
        <v>147</v>
      </c>
      <c r="E5490" t="s">
        <v>10</v>
      </c>
      <c r="F5490">
        <v>-58.349180390000001</v>
      </c>
      <c r="G5490">
        <v>17</v>
      </c>
      <c r="H5490">
        <v>13</v>
      </c>
      <c r="I5490">
        <v>5.5716800000000003E-4</v>
      </c>
      <c r="J5490">
        <v>6.4992299999999995E-4</v>
      </c>
    </row>
    <row r="5491" spans="1:10">
      <c r="A5491" t="s">
        <v>26</v>
      </c>
      <c r="B5491">
        <v>134073080</v>
      </c>
      <c r="C5491">
        <v>134073201</v>
      </c>
      <c r="D5491">
        <v>122</v>
      </c>
      <c r="E5491" t="s">
        <v>10</v>
      </c>
      <c r="F5491">
        <v>-62.07917071</v>
      </c>
      <c r="G5491">
        <v>23</v>
      </c>
      <c r="H5491">
        <v>23</v>
      </c>
      <c r="I5491" s="1">
        <v>3.3800000000000002E-13</v>
      </c>
      <c r="J5491" s="1">
        <v>1.27E-12</v>
      </c>
    </row>
    <row r="5492" spans="1:10">
      <c r="A5492" t="s">
        <v>26</v>
      </c>
      <c r="B5492">
        <v>134306604</v>
      </c>
      <c r="C5492">
        <v>134306673</v>
      </c>
      <c r="D5492">
        <v>70</v>
      </c>
      <c r="E5492" t="s">
        <v>10</v>
      </c>
      <c r="F5492">
        <v>48.713154019999998</v>
      </c>
      <c r="G5492">
        <v>8</v>
      </c>
      <c r="H5492">
        <v>8</v>
      </c>
      <c r="I5492" s="1">
        <v>1.3899999999999999E-12</v>
      </c>
      <c r="J5492" s="1">
        <v>4.8800000000000002E-12</v>
      </c>
    </row>
    <row r="5493" spans="1:10">
      <c r="A5493" t="s">
        <v>26</v>
      </c>
      <c r="B5493">
        <v>135122669</v>
      </c>
      <c r="C5493">
        <v>135122780</v>
      </c>
      <c r="D5493">
        <v>112</v>
      </c>
      <c r="E5493" t="s">
        <v>10</v>
      </c>
      <c r="F5493">
        <v>-70.338378669999997</v>
      </c>
      <c r="G5493">
        <v>9</v>
      </c>
      <c r="H5493">
        <v>8</v>
      </c>
      <c r="I5493" s="1">
        <v>4.1099999999999999E-11</v>
      </c>
      <c r="J5493" s="1">
        <v>1.21E-10</v>
      </c>
    </row>
    <row r="5494" spans="1:10">
      <c r="A5494" t="s">
        <v>26</v>
      </c>
      <c r="B5494">
        <v>135248606</v>
      </c>
      <c r="C5494">
        <v>135248666</v>
      </c>
      <c r="D5494">
        <v>61</v>
      </c>
      <c r="E5494" t="s">
        <v>10</v>
      </c>
      <c r="F5494">
        <v>36.875817679999997</v>
      </c>
      <c r="G5494">
        <v>6</v>
      </c>
      <c r="H5494">
        <v>4</v>
      </c>
      <c r="I5494" s="1">
        <v>1.55E-7</v>
      </c>
      <c r="J5494" s="1">
        <v>2.8799999999999998E-7</v>
      </c>
    </row>
    <row r="5495" spans="1:10">
      <c r="A5495" t="s">
        <v>26</v>
      </c>
      <c r="B5495">
        <v>140201400</v>
      </c>
      <c r="C5495">
        <v>140201440</v>
      </c>
      <c r="D5495">
        <v>41</v>
      </c>
      <c r="E5495" t="s">
        <v>10</v>
      </c>
      <c r="F5495">
        <v>-32.263783529999998</v>
      </c>
      <c r="G5495">
        <v>7</v>
      </c>
      <c r="H5495">
        <v>6</v>
      </c>
      <c r="I5495" s="1">
        <v>2.1900000000000001E-8</v>
      </c>
      <c r="J5495" s="1">
        <v>4.5200000000000001E-8</v>
      </c>
    </row>
    <row r="5496" spans="1:10">
      <c r="A5496" t="s">
        <v>26</v>
      </c>
      <c r="B5496">
        <v>144621618</v>
      </c>
      <c r="C5496">
        <v>144621684</v>
      </c>
      <c r="D5496">
        <v>67</v>
      </c>
      <c r="E5496" t="s">
        <v>10</v>
      </c>
      <c r="F5496">
        <v>-31.770629410000002</v>
      </c>
      <c r="G5496">
        <v>5</v>
      </c>
      <c r="H5496">
        <v>3</v>
      </c>
      <c r="I5496" s="1">
        <v>7.8699999999999997E-10</v>
      </c>
      <c r="J5496" s="1">
        <v>1.9399999999999999E-9</v>
      </c>
    </row>
    <row r="5497" spans="1:10">
      <c r="A5497" t="s">
        <v>26</v>
      </c>
      <c r="B5497">
        <v>144621789</v>
      </c>
      <c r="C5497">
        <v>144621861</v>
      </c>
      <c r="D5497">
        <v>73</v>
      </c>
      <c r="E5497" t="s">
        <v>10</v>
      </c>
      <c r="F5497">
        <v>-45.684856480000001</v>
      </c>
      <c r="G5497">
        <v>6</v>
      </c>
      <c r="H5497">
        <v>4</v>
      </c>
      <c r="I5497" s="1">
        <v>2.7799999999999998E-16</v>
      </c>
      <c r="J5497" s="1">
        <v>1.6099999999999999E-15</v>
      </c>
    </row>
    <row r="5498" spans="1:10">
      <c r="A5498" t="s">
        <v>26</v>
      </c>
      <c r="B5498">
        <v>146760397</v>
      </c>
      <c r="C5498">
        <v>146760470</v>
      </c>
      <c r="D5498">
        <v>74</v>
      </c>
      <c r="E5498" t="s">
        <v>10</v>
      </c>
      <c r="F5498">
        <v>83.500850670000005</v>
      </c>
      <c r="G5498">
        <v>5</v>
      </c>
      <c r="H5498">
        <v>5</v>
      </c>
      <c r="I5498" s="1">
        <v>1.01E-22</v>
      </c>
      <c r="J5498" s="1">
        <v>6.0699999999999997E-21</v>
      </c>
    </row>
    <row r="5499" spans="1:10">
      <c r="A5499" t="s">
        <v>26</v>
      </c>
      <c r="B5499">
        <v>147576550</v>
      </c>
      <c r="C5499">
        <v>147576580</v>
      </c>
      <c r="D5499">
        <v>31</v>
      </c>
      <c r="E5499" t="s">
        <v>10</v>
      </c>
      <c r="F5499">
        <v>-48.449910240000001</v>
      </c>
      <c r="G5499">
        <v>7</v>
      </c>
      <c r="H5499">
        <v>5</v>
      </c>
      <c r="I5499">
        <v>2.4474099999999998E-4</v>
      </c>
      <c r="J5499">
        <v>2.99275E-4</v>
      </c>
    </row>
    <row r="5500" spans="1:10">
      <c r="A5500" t="s">
        <v>26</v>
      </c>
      <c r="B5500">
        <v>147866921</v>
      </c>
      <c r="C5500">
        <v>147867025</v>
      </c>
      <c r="D5500">
        <v>105</v>
      </c>
      <c r="E5500" t="s">
        <v>10</v>
      </c>
      <c r="F5500">
        <v>-59.273532490000001</v>
      </c>
      <c r="G5500">
        <v>9</v>
      </c>
      <c r="H5500">
        <v>9</v>
      </c>
      <c r="I5500" s="1">
        <v>2.76E-11</v>
      </c>
      <c r="J5500" s="1">
        <v>8.2499999999999999E-11</v>
      </c>
    </row>
    <row r="5501" spans="1:10">
      <c r="A5501" t="s">
        <v>26</v>
      </c>
      <c r="B5501">
        <v>149365151</v>
      </c>
      <c r="C5501">
        <v>149365281</v>
      </c>
      <c r="D5501">
        <v>131</v>
      </c>
      <c r="E5501" t="s">
        <v>10</v>
      </c>
      <c r="F5501">
        <v>-76.914499019999994</v>
      </c>
      <c r="G5501">
        <v>17</v>
      </c>
      <c r="H5501">
        <v>17</v>
      </c>
      <c r="I5501" s="1">
        <v>3.9599999999999997E-8</v>
      </c>
      <c r="J5501" s="1">
        <v>7.9399999999999996E-8</v>
      </c>
    </row>
    <row r="5502" spans="1:10">
      <c r="A5502" t="s">
        <v>26</v>
      </c>
      <c r="B5502">
        <v>149365964</v>
      </c>
      <c r="C5502">
        <v>149366078</v>
      </c>
      <c r="D5502">
        <v>115</v>
      </c>
      <c r="E5502" t="s">
        <v>10</v>
      </c>
      <c r="F5502">
        <v>-73.454931450000004</v>
      </c>
      <c r="G5502">
        <v>25</v>
      </c>
      <c r="H5502">
        <v>25</v>
      </c>
      <c r="I5502" s="1">
        <v>3.8000000000000002E-14</v>
      </c>
      <c r="J5502" s="1">
        <v>1.6300000000000001E-13</v>
      </c>
    </row>
    <row r="5503" spans="1:10">
      <c r="A5503" t="s">
        <v>26</v>
      </c>
      <c r="B5503">
        <v>154710062</v>
      </c>
      <c r="C5503">
        <v>154710179</v>
      </c>
      <c r="D5503">
        <v>118</v>
      </c>
      <c r="E5503" t="s">
        <v>10</v>
      </c>
      <c r="F5503">
        <v>-41.09739064</v>
      </c>
      <c r="G5503">
        <v>17</v>
      </c>
      <c r="H5503">
        <v>11</v>
      </c>
      <c r="I5503" s="1">
        <v>3.4299999999999999E-7</v>
      </c>
      <c r="J5503" s="1">
        <v>6.0900000000000001E-7</v>
      </c>
    </row>
    <row r="5504" spans="1:10">
      <c r="A5504" t="s">
        <v>26</v>
      </c>
      <c r="B5504">
        <v>154711562</v>
      </c>
      <c r="C5504">
        <v>154711698</v>
      </c>
      <c r="D5504">
        <v>137</v>
      </c>
      <c r="E5504" t="s">
        <v>10</v>
      </c>
      <c r="F5504">
        <v>40.260924039999999</v>
      </c>
      <c r="G5504">
        <v>6</v>
      </c>
      <c r="H5504">
        <v>4</v>
      </c>
      <c r="I5504" s="1">
        <v>1.55E-13</v>
      </c>
      <c r="J5504" s="1">
        <v>6.1000000000000003E-13</v>
      </c>
    </row>
    <row r="5505" spans="1:10">
      <c r="A5505" t="s">
        <v>26</v>
      </c>
      <c r="B5505">
        <v>155444640</v>
      </c>
      <c r="C5505">
        <v>155444721</v>
      </c>
      <c r="D5505">
        <v>82</v>
      </c>
      <c r="E5505" t="s">
        <v>10</v>
      </c>
      <c r="F5505">
        <v>39.324357599999999</v>
      </c>
      <c r="G5505">
        <v>5</v>
      </c>
      <c r="H5505">
        <v>4</v>
      </c>
      <c r="I5505" s="1">
        <v>5.0499999999999999E-6</v>
      </c>
      <c r="J5505" s="1">
        <v>7.6599999999999995E-6</v>
      </c>
    </row>
    <row r="5506" spans="1:10">
      <c r="A5506" t="s">
        <v>26</v>
      </c>
      <c r="B5506">
        <v>155664947</v>
      </c>
      <c r="C5506">
        <v>155665083</v>
      </c>
      <c r="D5506">
        <v>137</v>
      </c>
      <c r="E5506" t="s">
        <v>10</v>
      </c>
      <c r="F5506">
        <v>-28.354075099999999</v>
      </c>
      <c r="G5506">
        <v>17</v>
      </c>
      <c r="H5506">
        <v>9</v>
      </c>
      <c r="I5506" s="1">
        <v>9.2200000000000005E-5</v>
      </c>
      <c r="J5506">
        <v>1.19342E-4</v>
      </c>
    </row>
    <row r="5507" spans="1:10">
      <c r="A5507" t="s">
        <v>26</v>
      </c>
      <c r="B5507">
        <v>156130049</v>
      </c>
      <c r="C5507">
        <v>156130073</v>
      </c>
      <c r="D5507">
        <v>25</v>
      </c>
      <c r="E5507" t="s">
        <v>10</v>
      </c>
      <c r="F5507">
        <v>-43.068694479999998</v>
      </c>
      <c r="G5507">
        <v>7</v>
      </c>
      <c r="H5507">
        <v>5</v>
      </c>
      <c r="I5507" s="1">
        <v>1.13E-5</v>
      </c>
      <c r="J5507" s="1">
        <v>1.6399999999999999E-5</v>
      </c>
    </row>
    <row r="5508" spans="1:10">
      <c r="A5508" t="s">
        <v>26</v>
      </c>
      <c r="B5508">
        <v>156588780</v>
      </c>
      <c r="C5508">
        <v>156589046</v>
      </c>
      <c r="D5508">
        <v>267</v>
      </c>
      <c r="E5508" t="s">
        <v>10</v>
      </c>
      <c r="F5508">
        <v>-70.416468219999999</v>
      </c>
      <c r="G5508">
        <v>34</v>
      </c>
      <c r="H5508">
        <v>32</v>
      </c>
      <c r="I5508" s="1">
        <v>6.5499999999999998E-8</v>
      </c>
      <c r="J5508" s="1">
        <v>1.2800000000000001E-7</v>
      </c>
    </row>
    <row r="5509" spans="1:10">
      <c r="A5509" t="s">
        <v>26</v>
      </c>
      <c r="B5509">
        <v>156680615</v>
      </c>
      <c r="C5509">
        <v>156680681</v>
      </c>
      <c r="D5509">
        <v>67</v>
      </c>
      <c r="E5509" t="s">
        <v>10</v>
      </c>
      <c r="F5509">
        <v>-75.114144069999995</v>
      </c>
      <c r="G5509">
        <v>16</v>
      </c>
      <c r="H5509">
        <v>16</v>
      </c>
      <c r="I5509" s="1">
        <v>2.0699999999999999E-12</v>
      </c>
      <c r="J5509" s="1">
        <v>7.1299999999999997E-12</v>
      </c>
    </row>
    <row r="5510" spans="1:10">
      <c r="A5510" t="s">
        <v>26</v>
      </c>
      <c r="B5510">
        <v>156681099</v>
      </c>
      <c r="C5510">
        <v>156681148</v>
      </c>
      <c r="D5510">
        <v>50</v>
      </c>
      <c r="E5510" t="s">
        <v>10</v>
      </c>
      <c r="F5510">
        <v>-60.817097500000003</v>
      </c>
      <c r="G5510">
        <v>11</v>
      </c>
      <c r="H5510">
        <v>10</v>
      </c>
      <c r="I5510" s="1">
        <v>1.14E-7</v>
      </c>
      <c r="J5510" s="1">
        <v>2.16E-7</v>
      </c>
    </row>
    <row r="5511" spans="1:10">
      <c r="A5511" t="s">
        <v>26</v>
      </c>
      <c r="B5511">
        <v>157119963</v>
      </c>
      <c r="C5511">
        <v>157120021</v>
      </c>
      <c r="D5511">
        <v>59</v>
      </c>
      <c r="E5511" t="s">
        <v>10</v>
      </c>
      <c r="F5511">
        <v>55.772854479999999</v>
      </c>
      <c r="G5511">
        <v>6</v>
      </c>
      <c r="H5511">
        <v>6</v>
      </c>
      <c r="I5511" s="1">
        <v>1.13E-15</v>
      </c>
      <c r="J5511" s="1">
        <v>5.9899999999999999E-15</v>
      </c>
    </row>
    <row r="5512" spans="1:10">
      <c r="A5512" t="s">
        <v>26</v>
      </c>
      <c r="B5512">
        <v>158143394</v>
      </c>
      <c r="C5512">
        <v>158143539</v>
      </c>
      <c r="D5512">
        <v>146</v>
      </c>
      <c r="E5512" t="s">
        <v>10</v>
      </c>
      <c r="F5512">
        <v>-55.416206539999997</v>
      </c>
      <c r="G5512">
        <v>11</v>
      </c>
      <c r="H5512">
        <v>10</v>
      </c>
      <c r="I5512" s="1">
        <v>4.6099999999999999E-12</v>
      </c>
      <c r="J5512" s="1">
        <v>1.52E-11</v>
      </c>
    </row>
    <row r="5513" spans="1:10">
      <c r="A5513" t="s">
        <v>26</v>
      </c>
      <c r="B5513">
        <v>159092437</v>
      </c>
      <c r="C5513">
        <v>159092508</v>
      </c>
      <c r="D5513">
        <v>72</v>
      </c>
      <c r="E5513" t="s">
        <v>10</v>
      </c>
      <c r="F5513">
        <v>48.10622437</v>
      </c>
      <c r="G5513">
        <v>6</v>
      </c>
      <c r="H5513">
        <v>6</v>
      </c>
      <c r="I5513" s="1">
        <v>6.9799999999999995E-13</v>
      </c>
      <c r="J5513" s="1">
        <v>2.5400000000000001E-12</v>
      </c>
    </row>
    <row r="5514" spans="1:10">
      <c r="A5514" t="s">
        <v>26</v>
      </c>
      <c r="B5514">
        <v>164264784</v>
      </c>
      <c r="C5514">
        <v>164264986</v>
      </c>
      <c r="D5514">
        <v>203</v>
      </c>
      <c r="E5514" t="s">
        <v>10</v>
      </c>
      <c r="F5514">
        <v>-38.566498950000003</v>
      </c>
      <c r="G5514">
        <v>13</v>
      </c>
      <c r="H5514">
        <v>9</v>
      </c>
      <c r="I5514" s="1">
        <v>7.4499999999999997E-9</v>
      </c>
      <c r="J5514" s="1">
        <v>1.63E-8</v>
      </c>
    </row>
    <row r="5515" spans="1:10">
      <c r="A5515" t="s">
        <v>26</v>
      </c>
      <c r="B5515">
        <v>165878147</v>
      </c>
      <c r="C5515">
        <v>165878220</v>
      </c>
      <c r="D5515">
        <v>74</v>
      </c>
      <c r="E5515" t="s">
        <v>10</v>
      </c>
      <c r="F5515">
        <v>-45.86838401</v>
      </c>
      <c r="G5515">
        <v>7</v>
      </c>
      <c r="H5515">
        <v>7</v>
      </c>
      <c r="I5515" s="1">
        <v>6.3999999999999999E-11</v>
      </c>
      <c r="J5515" s="1">
        <v>1.8299999999999999E-10</v>
      </c>
    </row>
    <row r="5516" spans="1:10">
      <c r="A5516" t="s">
        <v>26</v>
      </c>
      <c r="B5516">
        <v>166796065</v>
      </c>
      <c r="C5516">
        <v>166796130</v>
      </c>
      <c r="D5516">
        <v>66</v>
      </c>
      <c r="E5516" t="s">
        <v>10</v>
      </c>
      <c r="F5516">
        <v>27.26499342</v>
      </c>
      <c r="G5516">
        <v>10</v>
      </c>
      <c r="H5516">
        <v>7</v>
      </c>
      <c r="I5516" s="1">
        <v>3.1199999999999999E-7</v>
      </c>
      <c r="J5516" s="1">
        <v>5.5599999999999995E-7</v>
      </c>
    </row>
    <row r="5517" spans="1:10">
      <c r="A5517" t="s">
        <v>26</v>
      </c>
      <c r="B5517">
        <v>168155065</v>
      </c>
      <c r="C5517">
        <v>168155111</v>
      </c>
      <c r="D5517">
        <v>47</v>
      </c>
      <c r="E5517" t="s">
        <v>10</v>
      </c>
      <c r="F5517">
        <v>-37.509815089999996</v>
      </c>
      <c r="G5517">
        <v>13</v>
      </c>
      <c r="H5517">
        <v>10</v>
      </c>
      <c r="I5517">
        <v>7.8960200000000003E-4</v>
      </c>
      <c r="J5517">
        <v>9.0560499999999997E-4</v>
      </c>
    </row>
    <row r="5518" spans="1:10">
      <c r="A5518" t="s">
        <v>26</v>
      </c>
      <c r="B5518">
        <v>169799033</v>
      </c>
      <c r="C5518">
        <v>169799165</v>
      </c>
      <c r="D5518">
        <v>133</v>
      </c>
      <c r="E5518" t="s">
        <v>10</v>
      </c>
      <c r="F5518">
        <v>-54.397043400000001</v>
      </c>
      <c r="G5518">
        <v>15</v>
      </c>
      <c r="H5518">
        <v>7</v>
      </c>
      <c r="I5518" s="1">
        <v>3.6E-9</v>
      </c>
      <c r="J5518" s="1">
        <v>8.2100000000000004E-9</v>
      </c>
    </row>
    <row r="5519" spans="1:10">
      <c r="A5519" t="s">
        <v>26</v>
      </c>
      <c r="B5519">
        <v>169799348</v>
      </c>
      <c r="C5519">
        <v>169799377</v>
      </c>
      <c r="D5519">
        <v>30</v>
      </c>
      <c r="E5519" t="s">
        <v>10</v>
      </c>
      <c r="F5519">
        <v>-51.890547259999998</v>
      </c>
      <c r="G5519">
        <v>5</v>
      </c>
      <c r="H5519">
        <v>5</v>
      </c>
      <c r="I5519" s="1">
        <v>2.41E-12</v>
      </c>
      <c r="J5519" s="1">
        <v>8.2300000000000003E-12</v>
      </c>
    </row>
    <row r="5520" spans="1:10">
      <c r="A5520" t="s">
        <v>26</v>
      </c>
      <c r="B5520">
        <v>172734485</v>
      </c>
      <c r="C5520">
        <v>172734592</v>
      </c>
      <c r="D5520">
        <v>108</v>
      </c>
      <c r="E5520" t="s">
        <v>10</v>
      </c>
      <c r="F5520">
        <v>-28.074536980000001</v>
      </c>
      <c r="G5520">
        <v>14</v>
      </c>
      <c r="H5520">
        <v>7</v>
      </c>
      <c r="I5520">
        <v>5.9594499999999996E-4</v>
      </c>
      <c r="J5520">
        <v>6.9282199999999995E-4</v>
      </c>
    </row>
    <row r="5521" spans="1:10">
      <c r="A5521" t="s">
        <v>26</v>
      </c>
      <c r="B5521">
        <v>172734974</v>
      </c>
      <c r="C5521">
        <v>172735030</v>
      </c>
      <c r="D5521">
        <v>57</v>
      </c>
      <c r="E5521" t="s">
        <v>10</v>
      </c>
      <c r="F5521">
        <v>-28.57710041</v>
      </c>
      <c r="G5521">
        <v>7</v>
      </c>
      <c r="H5521">
        <v>6</v>
      </c>
      <c r="I5521" s="1">
        <v>1.4100000000000001E-7</v>
      </c>
      <c r="J5521" s="1">
        <v>2.6300000000000001E-7</v>
      </c>
    </row>
    <row r="5522" spans="1:10">
      <c r="A5522" t="s">
        <v>26</v>
      </c>
      <c r="B5522">
        <v>172735855</v>
      </c>
      <c r="C5522">
        <v>172735944</v>
      </c>
      <c r="D5522">
        <v>90</v>
      </c>
      <c r="E5522" t="s">
        <v>10</v>
      </c>
      <c r="F5522">
        <v>62.935060300000004</v>
      </c>
      <c r="G5522">
        <v>6</v>
      </c>
      <c r="H5522">
        <v>6</v>
      </c>
      <c r="I5522" s="1">
        <v>5.29E-21</v>
      </c>
      <c r="J5522" s="1">
        <v>7.6600000000000003E-20</v>
      </c>
    </row>
    <row r="5523" spans="1:10">
      <c r="A5523" t="s">
        <v>26</v>
      </c>
      <c r="B5523">
        <v>174430575</v>
      </c>
      <c r="C5523">
        <v>174430787</v>
      </c>
      <c r="D5523">
        <v>213</v>
      </c>
      <c r="E5523" t="s">
        <v>10</v>
      </c>
      <c r="F5523">
        <v>-25.636174220000001</v>
      </c>
      <c r="G5523">
        <v>15</v>
      </c>
      <c r="H5523">
        <v>6</v>
      </c>
      <c r="I5523">
        <v>2.40826E-4</v>
      </c>
      <c r="J5523">
        <v>2.9479799999999998E-4</v>
      </c>
    </row>
    <row r="5524" spans="1:10">
      <c r="A5524" t="s">
        <v>26</v>
      </c>
      <c r="B5524">
        <v>174450726</v>
      </c>
      <c r="C5524">
        <v>174450868</v>
      </c>
      <c r="D5524">
        <v>143</v>
      </c>
      <c r="E5524" t="s">
        <v>10</v>
      </c>
      <c r="F5524">
        <v>-31.034781509999998</v>
      </c>
      <c r="G5524">
        <v>14</v>
      </c>
      <c r="H5524">
        <v>10</v>
      </c>
      <c r="I5524" s="1">
        <v>1.11E-7</v>
      </c>
      <c r="J5524" s="1">
        <v>2.1E-7</v>
      </c>
    </row>
    <row r="5525" spans="1:10">
      <c r="A5525" t="s">
        <v>26</v>
      </c>
      <c r="B5525">
        <v>176987195</v>
      </c>
      <c r="C5525">
        <v>176987241</v>
      </c>
      <c r="D5525">
        <v>47</v>
      </c>
      <c r="E5525" t="s">
        <v>10</v>
      </c>
      <c r="F5525">
        <v>-52.199739280000003</v>
      </c>
      <c r="G5525">
        <v>6</v>
      </c>
      <c r="H5525">
        <v>6</v>
      </c>
      <c r="I5525" s="1">
        <v>5.0500000000000002E-16</v>
      </c>
      <c r="J5525" s="1">
        <v>2.8299999999999998E-15</v>
      </c>
    </row>
    <row r="5526" spans="1:10">
      <c r="A5526" t="s">
        <v>26</v>
      </c>
      <c r="B5526">
        <v>180979568</v>
      </c>
      <c r="C5526">
        <v>180979684</v>
      </c>
      <c r="D5526">
        <v>117</v>
      </c>
      <c r="E5526" t="s">
        <v>10</v>
      </c>
      <c r="F5526">
        <v>-60.227672859999998</v>
      </c>
      <c r="G5526">
        <v>12</v>
      </c>
      <c r="H5526">
        <v>8</v>
      </c>
      <c r="I5526" s="1">
        <v>1.8899999999999999E-5</v>
      </c>
      <c r="J5526" s="1">
        <v>2.6800000000000001E-5</v>
      </c>
    </row>
    <row r="5527" spans="1:10">
      <c r="A5527" t="s">
        <v>26</v>
      </c>
      <c r="B5527">
        <v>180980018</v>
      </c>
      <c r="C5527">
        <v>180980314</v>
      </c>
      <c r="D5527">
        <v>297</v>
      </c>
      <c r="E5527" t="s">
        <v>10</v>
      </c>
      <c r="F5527">
        <v>-58.449518840000003</v>
      </c>
      <c r="G5527">
        <v>31</v>
      </c>
      <c r="H5527">
        <v>27</v>
      </c>
      <c r="I5527" s="1">
        <v>4.6100000000000001E-7</v>
      </c>
      <c r="J5527" s="1">
        <v>8.0500000000000002E-7</v>
      </c>
    </row>
    <row r="5528" spans="1:10">
      <c r="A5528" t="s">
        <v>26</v>
      </c>
      <c r="B5528">
        <v>183065838</v>
      </c>
      <c r="C5528">
        <v>183065872</v>
      </c>
      <c r="D5528">
        <v>35</v>
      </c>
      <c r="E5528" t="s">
        <v>10</v>
      </c>
      <c r="F5528">
        <v>-80.227632319999998</v>
      </c>
      <c r="G5528">
        <v>9</v>
      </c>
      <c r="H5528">
        <v>9</v>
      </c>
      <c r="I5528" s="1">
        <v>6.8000000000000001E-14</v>
      </c>
      <c r="J5528" s="1">
        <v>2.8100000000000001E-13</v>
      </c>
    </row>
    <row r="5529" spans="1:10">
      <c r="A5529" t="s">
        <v>26</v>
      </c>
      <c r="B5529">
        <v>183065973</v>
      </c>
      <c r="C5529">
        <v>183066191</v>
      </c>
      <c r="D5529">
        <v>219</v>
      </c>
      <c r="E5529" t="s">
        <v>10</v>
      </c>
      <c r="F5529">
        <v>-83.524990979999998</v>
      </c>
      <c r="G5529">
        <v>35</v>
      </c>
      <c r="H5529">
        <v>33</v>
      </c>
      <c r="I5529" s="1">
        <v>2.23E-12</v>
      </c>
      <c r="J5529" s="1">
        <v>7.6400000000000006E-12</v>
      </c>
    </row>
    <row r="5530" spans="1:10">
      <c r="A5530" t="s">
        <v>26</v>
      </c>
      <c r="B5530">
        <v>184019317</v>
      </c>
      <c r="C5530">
        <v>184019397</v>
      </c>
      <c r="D5530">
        <v>81</v>
      </c>
      <c r="E5530" t="s">
        <v>10</v>
      </c>
      <c r="F5530">
        <v>21.361719019999999</v>
      </c>
      <c r="G5530">
        <v>7</v>
      </c>
      <c r="H5530">
        <v>3</v>
      </c>
      <c r="I5530" s="1">
        <v>6.92E-7</v>
      </c>
      <c r="J5530" s="1">
        <v>1.1799999999999999E-6</v>
      </c>
    </row>
    <row r="5531" spans="1:10">
      <c r="A5531" t="s">
        <v>26</v>
      </c>
      <c r="B5531">
        <v>184455064</v>
      </c>
      <c r="C5531">
        <v>184455145</v>
      </c>
      <c r="D5531">
        <v>82</v>
      </c>
      <c r="E5531" t="s">
        <v>10</v>
      </c>
      <c r="F5531">
        <v>42.916185230000004</v>
      </c>
      <c r="G5531">
        <v>6</v>
      </c>
      <c r="H5531">
        <v>5</v>
      </c>
      <c r="I5531" s="1">
        <v>7.6799999999999999E-7</v>
      </c>
      <c r="J5531" s="1">
        <v>1.3E-6</v>
      </c>
    </row>
    <row r="5532" spans="1:10">
      <c r="A5532" t="s">
        <v>26</v>
      </c>
      <c r="B5532">
        <v>184719215</v>
      </c>
      <c r="C5532">
        <v>184719250</v>
      </c>
      <c r="D5532">
        <v>36</v>
      </c>
      <c r="E5532" t="s">
        <v>10</v>
      </c>
      <c r="F5532">
        <v>-85.841186250000007</v>
      </c>
      <c r="G5532">
        <v>8</v>
      </c>
      <c r="H5532">
        <v>8</v>
      </c>
      <c r="I5532" s="1">
        <v>8.3100000000000003E-22</v>
      </c>
      <c r="J5532" s="1">
        <v>1.54E-20</v>
      </c>
    </row>
    <row r="5533" spans="1:10">
      <c r="A5533" t="s">
        <v>26</v>
      </c>
      <c r="B5533">
        <v>184719354</v>
      </c>
      <c r="C5533">
        <v>184719707</v>
      </c>
      <c r="D5533">
        <v>354</v>
      </c>
      <c r="E5533" t="s">
        <v>10</v>
      </c>
      <c r="F5533">
        <v>-82.493309909999994</v>
      </c>
      <c r="G5533">
        <v>47</v>
      </c>
      <c r="H5533">
        <v>46</v>
      </c>
      <c r="I5533" s="1">
        <v>8.1600000000000008E-12</v>
      </c>
      <c r="J5533" s="1">
        <v>2.6000000000000001E-11</v>
      </c>
    </row>
    <row r="5534" spans="1:10">
      <c r="A5534" t="s">
        <v>26</v>
      </c>
      <c r="B5534">
        <v>184826537</v>
      </c>
      <c r="C5534">
        <v>184826608</v>
      </c>
      <c r="D5534">
        <v>72</v>
      </c>
      <c r="E5534" t="s">
        <v>10</v>
      </c>
      <c r="F5534">
        <v>-54.510146470000002</v>
      </c>
      <c r="G5534">
        <v>5</v>
      </c>
      <c r="H5534">
        <v>4</v>
      </c>
      <c r="I5534" s="1">
        <v>2.96E-18</v>
      </c>
      <c r="J5534" s="1">
        <v>2.35E-17</v>
      </c>
    </row>
    <row r="5535" spans="1:10">
      <c r="A5535" t="s">
        <v>26</v>
      </c>
      <c r="B5535">
        <v>184826969</v>
      </c>
      <c r="C5535">
        <v>184827003</v>
      </c>
      <c r="D5535">
        <v>35</v>
      </c>
      <c r="E5535" t="s">
        <v>10</v>
      </c>
      <c r="F5535">
        <v>-84.692148639999999</v>
      </c>
      <c r="G5535">
        <v>8</v>
      </c>
      <c r="H5535">
        <v>8</v>
      </c>
      <c r="I5535" s="1">
        <v>4.8300000000000001E-22</v>
      </c>
      <c r="J5535" s="1">
        <v>1.15E-20</v>
      </c>
    </row>
    <row r="5536" spans="1:10">
      <c r="A5536" t="s">
        <v>26</v>
      </c>
      <c r="B5536">
        <v>184827336</v>
      </c>
      <c r="C5536">
        <v>184827371</v>
      </c>
      <c r="D5536">
        <v>36</v>
      </c>
      <c r="E5536" t="s">
        <v>10</v>
      </c>
      <c r="F5536">
        <v>-55.013397959999999</v>
      </c>
      <c r="G5536">
        <v>6</v>
      </c>
      <c r="H5536">
        <v>6</v>
      </c>
      <c r="I5536" s="1">
        <v>1.16E-19</v>
      </c>
      <c r="J5536" s="1">
        <v>1.1800000000000001E-18</v>
      </c>
    </row>
    <row r="5537" spans="1:10">
      <c r="A5537" t="s">
        <v>26</v>
      </c>
      <c r="B5537">
        <v>184827794</v>
      </c>
      <c r="C5537">
        <v>184828005</v>
      </c>
      <c r="D5537">
        <v>212</v>
      </c>
      <c r="E5537" t="s">
        <v>10</v>
      </c>
      <c r="F5537">
        <v>-45.631842880000001</v>
      </c>
      <c r="G5537">
        <v>34</v>
      </c>
      <c r="H5537">
        <v>28</v>
      </c>
      <c r="I5537" s="1">
        <v>3.8600000000000003E-5</v>
      </c>
      <c r="J5537" s="1">
        <v>5.2299999999999997E-5</v>
      </c>
    </row>
    <row r="5538" spans="1:10">
      <c r="A5538" t="s">
        <v>26</v>
      </c>
      <c r="B5538">
        <v>185937401</v>
      </c>
      <c r="C5538">
        <v>185937527</v>
      </c>
      <c r="D5538">
        <v>127</v>
      </c>
      <c r="E5538" t="s">
        <v>10</v>
      </c>
      <c r="F5538">
        <v>-47.230528640000003</v>
      </c>
      <c r="G5538">
        <v>9</v>
      </c>
      <c r="H5538">
        <v>9</v>
      </c>
      <c r="I5538" s="1">
        <v>1.2400000000000001E-9</v>
      </c>
      <c r="J5538" s="1">
        <v>2.9899999999999998E-9</v>
      </c>
    </row>
    <row r="5539" spans="1:10">
      <c r="A5539" t="s">
        <v>26</v>
      </c>
      <c r="B5539">
        <v>185941844</v>
      </c>
      <c r="C5539">
        <v>185941917</v>
      </c>
      <c r="D5539">
        <v>74</v>
      </c>
      <c r="E5539" t="s">
        <v>10</v>
      </c>
      <c r="F5539">
        <v>-72.540537520000001</v>
      </c>
      <c r="G5539">
        <v>7</v>
      </c>
      <c r="H5539">
        <v>7</v>
      </c>
      <c r="I5539" s="1">
        <v>6.6000000000000002E-22</v>
      </c>
      <c r="J5539" s="1">
        <v>1.26E-20</v>
      </c>
    </row>
    <row r="5540" spans="1:10">
      <c r="A5540" t="s">
        <v>26</v>
      </c>
      <c r="B5540">
        <v>185942458</v>
      </c>
      <c r="C5540">
        <v>185942522</v>
      </c>
      <c r="D5540">
        <v>65</v>
      </c>
      <c r="E5540" t="s">
        <v>10</v>
      </c>
      <c r="F5540">
        <v>-47.526693649999999</v>
      </c>
      <c r="G5540">
        <v>15</v>
      </c>
      <c r="H5540">
        <v>13</v>
      </c>
      <c r="I5540" s="1">
        <v>3.52E-15</v>
      </c>
      <c r="J5540" s="1">
        <v>1.74E-14</v>
      </c>
    </row>
    <row r="5541" spans="1:10">
      <c r="A5541" t="s">
        <v>26</v>
      </c>
      <c r="B5541">
        <v>186049684</v>
      </c>
      <c r="C5541">
        <v>186049760</v>
      </c>
      <c r="D5541">
        <v>77</v>
      </c>
      <c r="E5541" t="s">
        <v>10</v>
      </c>
      <c r="F5541">
        <v>-44.3394896</v>
      </c>
      <c r="G5541">
        <v>14</v>
      </c>
      <c r="H5541">
        <v>12</v>
      </c>
      <c r="I5541" s="1">
        <v>8.5100000000000001E-8</v>
      </c>
      <c r="J5541" s="1">
        <v>1.6400000000000001E-7</v>
      </c>
    </row>
    <row r="5542" spans="1:10">
      <c r="A5542" t="s">
        <v>26</v>
      </c>
      <c r="B5542">
        <v>186560081</v>
      </c>
      <c r="C5542">
        <v>186560144</v>
      </c>
      <c r="D5542">
        <v>64</v>
      </c>
      <c r="E5542" t="s">
        <v>10</v>
      </c>
      <c r="F5542">
        <v>-59.558162619999997</v>
      </c>
      <c r="G5542">
        <v>6</v>
      </c>
      <c r="H5542">
        <v>5</v>
      </c>
      <c r="I5542">
        <v>4.2758800000000001E-4</v>
      </c>
      <c r="J5542">
        <v>5.0565600000000005E-4</v>
      </c>
    </row>
    <row r="5543" spans="1:10">
      <c r="A5543" t="s">
        <v>26</v>
      </c>
      <c r="B5543">
        <v>186560306</v>
      </c>
      <c r="C5543">
        <v>186560404</v>
      </c>
      <c r="D5543">
        <v>99</v>
      </c>
      <c r="E5543" t="s">
        <v>10</v>
      </c>
      <c r="F5543">
        <v>-32.952485189999997</v>
      </c>
      <c r="G5543">
        <v>11</v>
      </c>
      <c r="H5543">
        <v>8</v>
      </c>
      <c r="I5543" s="1">
        <v>8.3399999999999998E-6</v>
      </c>
      <c r="J5543" s="1">
        <v>1.2300000000000001E-5</v>
      </c>
    </row>
    <row r="5544" spans="1:10">
      <c r="A5544" t="s">
        <v>26</v>
      </c>
      <c r="B5544">
        <v>187026407</v>
      </c>
      <c r="C5544">
        <v>187026469</v>
      </c>
      <c r="D5544">
        <v>63</v>
      </c>
      <c r="E5544" t="s">
        <v>10</v>
      </c>
      <c r="F5544">
        <v>-67.29210406</v>
      </c>
      <c r="G5544">
        <v>11</v>
      </c>
      <c r="H5544">
        <v>11</v>
      </c>
      <c r="I5544" s="1">
        <v>9.2399999999999995E-17</v>
      </c>
      <c r="J5544" s="1">
        <v>5.7100000000000001E-16</v>
      </c>
    </row>
    <row r="5545" spans="1:10">
      <c r="A5545" t="s">
        <v>26</v>
      </c>
      <c r="B5545">
        <v>187026570</v>
      </c>
      <c r="C5545">
        <v>187026783</v>
      </c>
      <c r="D5545">
        <v>214</v>
      </c>
      <c r="E5545" t="s">
        <v>10</v>
      </c>
      <c r="F5545">
        <v>-65.053049970000004</v>
      </c>
      <c r="G5545">
        <v>24</v>
      </c>
      <c r="H5545">
        <v>24</v>
      </c>
      <c r="I5545" s="1">
        <v>1.02E-7</v>
      </c>
      <c r="J5545" s="1">
        <v>1.9500000000000001E-7</v>
      </c>
    </row>
    <row r="5546" spans="1:10">
      <c r="A5546" t="s">
        <v>26</v>
      </c>
      <c r="B5546">
        <v>187534251</v>
      </c>
      <c r="C5546">
        <v>187534307</v>
      </c>
      <c r="D5546">
        <v>57</v>
      </c>
      <c r="E5546" t="s">
        <v>10</v>
      </c>
      <c r="F5546">
        <v>63.975106889999999</v>
      </c>
      <c r="G5546">
        <v>5</v>
      </c>
      <c r="H5546">
        <v>5</v>
      </c>
      <c r="I5546" s="1">
        <v>1.01E-22</v>
      </c>
      <c r="J5546" s="1">
        <v>6.0699999999999997E-21</v>
      </c>
    </row>
    <row r="5547" spans="1:10">
      <c r="A5547" t="s">
        <v>26</v>
      </c>
      <c r="B5547">
        <v>187573015</v>
      </c>
      <c r="C5547">
        <v>187573086</v>
      </c>
      <c r="D5547">
        <v>72</v>
      </c>
      <c r="E5547" t="s">
        <v>10</v>
      </c>
      <c r="F5547">
        <v>59.399323649999999</v>
      </c>
      <c r="G5547">
        <v>6</v>
      </c>
      <c r="H5547">
        <v>6</v>
      </c>
      <c r="I5547" s="1">
        <v>2.0599999999999999E-9</v>
      </c>
      <c r="J5547" s="1">
        <v>4.8300000000000001E-9</v>
      </c>
    </row>
    <row r="5548" spans="1:10">
      <c r="A5548" t="s">
        <v>26</v>
      </c>
      <c r="B5548">
        <v>187644374</v>
      </c>
      <c r="C5548">
        <v>187644423</v>
      </c>
      <c r="D5548">
        <v>50</v>
      </c>
      <c r="E5548" t="s">
        <v>10</v>
      </c>
      <c r="F5548">
        <v>-82.769686429999993</v>
      </c>
      <c r="G5548">
        <v>5</v>
      </c>
      <c r="H5548">
        <v>5</v>
      </c>
      <c r="I5548" s="1">
        <v>1.01E-22</v>
      </c>
      <c r="J5548" s="1">
        <v>6.0699999999999997E-21</v>
      </c>
    </row>
    <row r="5549" spans="1:10">
      <c r="A5549" t="s">
        <v>26</v>
      </c>
      <c r="B5549">
        <v>187644527</v>
      </c>
      <c r="C5549">
        <v>187644792</v>
      </c>
      <c r="D5549">
        <v>266</v>
      </c>
      <c r="E5549" t="s">
        <v>10</v>
      </c>
      <c r="F5549">
        <v>-65.831945289999993</v>
      </c>
      <c r="G5549">
        <v>37</v>
      </c>
      <c r="H5549">
        <v>30</v>
      </c>
      <c r="I5549" s="1">
        <v>8.4199999999999999E-10</v>
      </c>
      <c r="J5549" s="1">
        <v>2.0700000000000001E-9</v>
      </c>
    </row>
    <row r="5550" spans="1:10">
      <c r="A5550" t="s">
        <v>26</v>
      </c>
      <c r="B5550">
        <v>187644913</v>
      </c>
      <c r="C5550">
        <v>187645145</v>
      </c>
      <c r="D5550">
        <v>233</v>
      </c>
      <c r="E5550" t="s">
        <v>10</v>
      </c>
      <c r="F5550">
        <v>-85.535772960000003</v>
      </c>
      <c r="G5550">
        <v>34</v>
      </c>
      <c r="H5550">
        <v>28</v>
      </c>
      <c r="I5550">
        <v>1.15511E-4</v>
      </c>
      <c r="J5550">
        <v>1.4751099999999999E-4</v>
      </c>
    </row>
    <row r="5551" spans="1:10">
      <c r="A5551" t="s">
        <v>26</v>
      </c>
      <c r="B5551">
        <v>187645639</v>
      </c>
      <c r="C5551">
        <v>187645700</v>
      </c>
      <c r="D5551">
        <v>62</v>
      </c>
      <c r="E5551" t="s">
        <v>10</v>
      </c>
      <c r="F5551">
        <v>-71.38637885</v>
      </c>
      <c r="G5551">
        <v>10</v>
      </c>
      <c r="H5551">
        <v>10</v>
      </c>
      <c r="I5551" s="1">
        <v>4.7500000000000001E-18</v>
      </c>
      <c r="J5551" s="1">
        <v>3.6299999999999999E-17</v>
      </c>
    </row>
    <row r="5552" spans="1:10">
      <c r="A5552" t="s">
        <v>26</v>
      </c>
      <c r="B5552">
        <v>187645849</v>
      </c>
      <c r="C5552">
        <v>187645908</v>
      </c>
      <c r="D5552">
        <v>60</v>
      </c>
      <c r="E5552" t="s">
        <v>10</v>
      </c>
      <c r="F5552">
        <v>-74.470779800000003</v>
      </c>
      <c r="G5552">
        <v>11</v>
      </c>
      <c r="H5552">
        <v>11</v>
      </c>
      <c r="I5552" s="1">
        <v>4.7099999999999999E-20</v>
      </c>
      <c r="J5552" s="1">
        <v>5.1599999999999999E-19</v>
      </c>
    </row>
    <row r="5553" spans="1:10">
      <c r="A5553" t="s">
        <v>26</v>
      </c>
      <c r="B5553">
        <v>187647046</v>
      </c>
      <c r="C5553">
        <v>187647164</v>
      </c>
      <c r="D5553">
        <v>119</v>
      </c>
      <c r="E5553" t="s">
        <v>10</v>
      </c>
      <c r="F5553">
        <v>-81.970064239999999</v>
      </c>
      <c r="G5553">
        <v>14</v>
      </c>
      <c r="H5553">
        <v>14</v>
      </c>
      <c r="I5553" s="1">
        <v>2.8300000000000001E-19</v>
      </c>
      <c r="J5553" s="1">
        <v>2.68E-18</v>
      </c>
    </row>
    <row r="5554" spans="1:10">
      <c r="A5554" t="s">
        <v>26</v>
      </c>
      <c r="B5554">
        <v>187647688</v>
      </c>
      <c r="C5554">
        <v>187647790</v>
      </c>
      <c r="D5554">
        <v>103</v>
      </c>
      <c r="E5554" t="s">
        <v>10</v>
      </c>
      <c r="F5554">
        <v>-84.072427739999995</v>
      </c>
      <c r="G5554">
        <v>9</v>
      </c>
      <c r="H5554">
        <v>9</v>
      </c>
      <c r="I5554" s="1">
        <v>6.0399999999999995E-13</v>
      </c>
      <c r="J5554" s="1">
        <v>2.2199999999999998E-12</v>
      </c>
    </row>
    <row r="5555" spans="1:10">
      <c r="A5555" t="s">
        <v>26</v>
      </c>
      <c r="B5555">
        <v>187647948</v>
      </c>
      <c r="C5555">
        <v>187648161</v>
      </c>
      <c r="D5555">
        <v>214</v>
      </c>
      <c r="E5555" t="s">
        <v>10</v>
      </c>
      <c r="F5555">
        <v>-80.38414779</v>
      </c>
      <c r="G5555">
        <v>26</v>
      </c>
      <c r="H5555">
        <v>25</v>
      </c>
      <c r="I5555" s="1">
        <v>1.44E-9</v>
      </c>
      <c r="J5555" s="1">
        <v>3.4400000000000001E-9</v>
      </c>
    </row>
    <row r="5556" spans="1:10">
      <c r="A5556" t="s">
        <v>26</v>
      </c>
      <c r="B5556">
        <v>187984556</v>
      </c>
      <c r="C5556">
        <v>187984607</v>
      </c>
      <c r="D5556">
        <v>52</v>
      </c>
      <c r="E5556" t="s">
        <v>10</v>
      </c>
      <c r="F5556">
        <v>-36.401199130000002</v>
      </c>
      <c r="G5556">
        <v>6</v>
      </c>
      <c r="H5556">
        <v>6</v>
      </c>
      <c r="I5556" s="1">
        <v>9.1900000000000005E-14</v>
      </c>
      <c r="J5556" s="1">
        <v>3.7299999999999998E-13</v>
      </c>
    </row>
    <row r="5557" spans="1:10">
      <c r="A5557" t="s">
        <v>26</v>
      </c>
      <c r="B5557">
        <v>187985349</v>
      </c>
      <c r="C5557">
        <v>187985473</v>
      </c>
      <c r="D5557">
        <v>125</v>
      </c>
      <c r="E5557" t="s">
        <v>10</v>
      </c>
      <c r="F5557">
        <v>75.14432257</v>
      </c>
      <c r="G5557">
        <v>21</v>
      </c>
      <c r="H5557">
        <v>21</v>
      </c>
      <c r="I5557" s="1">
        <v>3.8099999999999999E-17</v>
      </c>
      <c r="J5557" s="1">
        <v>2.49E-16</v>
      </c>
    </row>
    <row r="5558" spans="1:10">
      <c r="A5558" t="s">
        <v>26</v>
      </c>
      <c r="B5558">
        <v>189065313</v>
      </c>
      <c r="C5558">
        <v>189065400</v>
      </c>
      <c r="D5558">
        <v>88</v>
      </c>
      <c r="E5558" t="s">
        <v>10</v>
      </c>
      <c r="F5558">
        <v>33.344281559999999</v>
      </c>
      <c r="G5558">
        <v>5</v>
      </c>
      <c r="H5558">
        <v>4</v>
      </c>
      <c r="I5558" s="1">
        <v>1.1600000000000001E-11</v>
      </c>
      <c r="J5558" s="1">
        <v>3.6200000000000002E-11</v>
      </c>
    </row>
    <row r="5559" spans="1:10">
      <c r="A5559" t="s">
        <v>26</v>
      </c>
      <c r="B5559">
        <v>189203769</v>
      </c>
      <c r="C5559">
        <v>189203966</v>
      </c>
      <c r="D5559">
        <v>198</v>
      </c>
      <c r="E5559" t="s">
        <v>10</v>
      </c>
      <c r="F5559">
        <v>36.958924750000001</v>
      </c>
      <c r="G5559">
        <v>21</v>
      </c>
      <c r="H5559">
        <v>17</v>
      </c>
      <c r="I5559" s="1">
        <v>1.23E-12</v>
      </c>
      <c r="J5559" s="1">
        <v>4.3499999999999998E-12</v>
      </c>
    </row>
    <row r="5560" spans="1:10">
      <c r="A5560" t="s">
        <v>26</v>
      </c>
      <c r="B5560">
        <v>189580314</v>
      </c>
      <c r="C5560">
        <v>189580362</v>
      </c>
      <c r="D5560">
        <v>49</v>
      </c>
      <c r="E5560" t="s">
        <v>10</v>
      </c>
      <c r="F5560">
        <v>60.086355509999997</v>
      </c>
      <c r="G5560">
        <v>11</v>
      </c>
      <c r="H5560">
        <v>10</v>
      </c>
      <c r="I5560" s="1">
        <v>8.3099999999999999E-13</v>
      </c>
      <c r="J5560" s="1">
        <v>3.0000000000000001E-12</v>
      </c>
    </row>
    <row r="5561" spans="1:10">
      <c r="A5561" t="s">
        <v>26</v>
      </c>
      <c r="B5561">
        <v>190235471</v>
      </c>
      <c r="C5561">
        <v>190235537</v>
      </c>
      <c r="D5561">
        <v>67</v>
      </c>
      <c r="E5561" t="s">
        <v>10</v>
      </c>
      <c r="F5561">
        <v>-29.741293330000001</v>
      </c>
      <c r="G5561">
        <v>7</v>
      </c>
      <c r="H5561">
        <v>4</v>
      </c>
      <c r="I5561" s="1">
        <v>2.07E-8</v>
      </c>
      <c r="J5561" s="1">
        <v>4.29E-8</v>
      </c>
    </row>
    <row r="5562" spans="1:10">
      <c r="A5562" t="s">
        <v>26</v>
      </c>
      <c r="B5562">
        <v>190285216</v>
      </c>
      <c r="C5562">
        <v>190285274</v>
      </c>
      <c r="D5562">
        <v>59</v>
      </c>
      <c r="E5562" t="s">
        <v>10</v>
      </c>
      <c r="F5562">
        <v>71.801939360000006</v>
      </c>
      <c r="G5562">
        <v>5</v>
      </c>
      <c r="H5562">
        <v>5</v>
      </c>
      <c r="I5562" s="1">
        <v>6.1399999999999997E-21</v>
      </c>
      <c r="J5562" s="1">
        <v>8.5700000000000004E-20</v>
      </c>
    </row>
    <row r="5563" spans="1:10">
      <c r="A5563" t="s">
        <v>26</v>
      </c>
      <c r="B5563">
        <v>190600694</v>
      </c>
      <c r="C5563">
        <v>190600744</v>
      </c>
      <c r="D5563">
        <v>51</v>
      </c>
      <c r="E5563" t="s">
        <v>10</v>
      </c>
      <c r="F5563">
        <v>33.216270100000003</v>
      </c>
      <c r="G5563">
        <v>5</v>
      </c>
      <c r="H5563">
        <v>3</v>
      </c>
      <c r="I5563" s="1">
        <v>3.68E-20</v>
      </c>
      <c r="J5563" s="1">
        <v>4.1299999999999999E-19</v>
      </c>
    </row>
    <row r="5564" spans="1:10">
      <c r="A5564" t="s">
        <v>27</v>
      </c>
      <c r="B5564">
        <v>139700</v>
      </c>
      <c r="C5564">
        <v>139773</v>
      </c>
      <c r="D5564">
        <v>74</v>
      </c>
      <c r="E5564" t="s">
        <v>10</v>
      </c>
      <c r="F5564">
        <v>-29.051466439999999</v>
      </c>
      <c r="G5564">
        <v>5</v>
      </c>
      <c r="H5564">
        <v>5</v>
      </c>
      <c r="I5564" s="1">
        <v>2.3800000000000002E-16</v>
      </c>
      <c r="J5564" s="1">
        <v>1.3899999999999999E-15</v>
      </c>
    </row>
    <row r="5565" spans="1:10">
      <c r="A5565" t="s">
        <v>27</v>
      </c>
      <c r="B5565">
        <v>306740</v>
      </c>
      <c r="C5565">
        <v>306815</v>
      </c>
      <c r="D5565">
        <v>76</v>
      </c>
      <c r="E5565" t="s">
        <v>10</v>
      </c>
      <c r="F5565">
        <v>28.327420069999999</v>
      </c>
      <c r="G5565">
        <v>8</v>
      </c>
      <c r="H5565">
        <v>4</v>
      </c>
      <c r="I5565" s="1">
        <v>1.1600000000000001E-5</v>
      </c>
      <c r="J5565" s="1">
        <v>1.6799999999999998E-5</v>
      </c>
    </row>
    <row r="5566" spans="1:10">
      <c r="A5566" t="s">
        <v>27</v>
      </c>
      <c r="B5566">
        <v>322214</v>
      </c>
      <c r="C5566">
        <v>322405</v>
      </c>
      <c r="D5566">
        <v>192</v>
      </c>
      <c r="E5566" t="s">
        <v>10</v>
      </c>
      <c r="F5566">
        <v>-36.756411380000003</v>
      </c>
      <c r="G5566">
        <v>9</v>
      </c>
      <c r="H5566">
        <v>7</v>
      </c>
      <c r="I5566" s="1">
        <v>2.7099999999999999E-9</v>
      </c>
      <c r="J5566" s="1">
        <v>6.2600000000000003E-9</v>
      </c>
    </row>
    <row r="5567" spans="1:10">
      <c r="A5567" t="s">
        <v>27</v>
      </c>
      <c r="B5567">
        <v>322518</v>
      </c>
      <c r="C5567">
        <v>322577</v>
      </c>
      <c r="D5567">
        <v>60</v>
      </c>
      <c r="E5567" t="s">
        <v>10</v>
      </c>
      <c r="F5567">
        <v>-48.15542627</v>
      </c>
      <c r="G5567">
        <v>7</v>
      </c>
      <c r="H5567">
        <v>6</v>
      </c>
      <c r="I5567" s="1">
        <v>1.6199999999999999E-6</v>
      </c>
      <c r="J5567" s="1">
        <v>2.6299999999999998E-6</v>
      </c>
    </row>
    <row r="5568" spans="1:10">
      <c r="A5568" t="s">
        <v>27</v>
      </c>
      <c r="B5568">
        <v>322862</v>
      </c>
      <c r="C5568">
        <v>322938</v>
      </c>
      <c r="D5568">
        <v>77</v>
      </c>
      <c r="E5568" t="s">
        <v>10</v>
      </c>
      <c r="F5568">
        <v>-25.4231394</v>
      </c>
      <c r="G5568">
        <v>6</v>
      </c>
      <c r="H5568">
        <v>3</v>
      </c>
      <c r="I5568" s="1">
        <v>8.1899999999999997E-14</v>
      </c>
      <c r="J5568" s="1">
        <v>3.3499999999999999E-13</v>
      </c>
    </row>
    <row r="5569" spans="1:10">
      <c r="A5569" t="s">
        <v>27</v>
      </c>
      <c r="B5569">
        <v>343937</v>
      </c>
      <c r="C5569">
        <v>344029</v>
      </c>
      <c r="D5569">
        <v>93</v>
      </c>
      <c r="E5569" t="s">
        <v>10</v>
      </c>
      <c r="F5569">
        <v>-28.71844484</v>
      </c>
      <c r="G5569">
        <v>16</v>
      </c>
      <c r="H5569">
        <v>7</v>
      </c>
      <c r="I5569" s="1">
        <v>1.4800000000000001E-9</v>
      </c>
      <c r="J5569" s="1">
        <v>3.53E-9</v>
      </c>
    </row>
    <row r="5570" spans="1:10">
      <c r="A5570" t="s">
        <v>27</v>
      </c>
      <c r="B5570">
        <v>399833</v>
      </c>
      <c r="C5570">
        <v>399888</v>
      </c>
      <c r="D5570">
        <v>56</v>
      </c>
      <c r="E5570" t="s">
        <v>10</v>
      </c>
      <c r="F5570">
        <v>-30.254164920000001</v>
      </c>
      <c r="G5570">
        <v>5</v>
      </c>
      <c r="H5570">
        <v>3</v>
      </c>
      <c r="I5570" s="1">
        <v>9.7300000000000003E-16</v>
      </c>
      <c r="J5570" s="1">
        <v>5.2199999999999996E-15</v>
      </c>
    </row>
    <row r="5571" spans="1:10">
      <c r="A5571" t="s">
        <v>27</v>
      </c>
      <c r="B5571">
        <v>475111</v>
      </c>
      <c r="C5571">
        <v>475223</v>
      </c>
      <c r="D5571">
        <v>113</v>
      </c>
      <c r="E5571" t="s">
        <v>10</v>
      </c>
      <c r="F5571">
        <v>26.240723549999998</v>
      </c>
      <c r="G5571">
        <v>14</v>
      </c>
      <c r="H5571">
        <v>11</v>
      </c>
      <c r="I5571" s="1">
        <v>3.2400000000000002E-19</v>
      </c>
      <c r="J5571" s="1">
        <v>3.0300000000000001E-18</v>
      </c>
    </row>
    <row r="5572" spans="1:10">
      <c r="A5572" t="s">
        <v>27</v>
      </c>
      <c r="B5572">
        <v>480797</v>
      </c>
      <c r="C5572">
        <v>480868</v>
      </c>
      <c r="D5572">
        <v>72</v>
      </c>
      <c r="E5572" t="s">
        <v>10</v>
      </c>
      <c r="F5572">
        <v>37.21561166</v>
      </c>
      <c r="G5572">
        <v>5</v>
      </c>
      <c r="H5572">
        <v>5</v>
      </c>
      <c r="I5572" s="1">
        <v>1.01E-22</v>
      </c>
      <c r="J5572" s="1">
        <v>6.0699999999999997E-21</v>
      </c>
    </row>
    <row r="5573" spans="1:10">
      <c r="A5573" t="s">
        <v>27</v>
      </c>
      <c r="B5573">
        <v>492731</v>
      </c>
      <c r="C5573">
        <v>492809</v>
      </c>
      <c r="D5573">
        <v>79</v>
      </c>
      <c r="E5573" t="s">
        <v>10</v>
      </c>
      <c r="F5573">
        <v>27.97595879</v>
      </c>
      <c r="G5573">
        <v>6</v>
      </c>
      <c r="H5573">
        <v>3</v>
      </c>
      <c r="I5573" s="1">
        <v>1.8099999999999999E-7</v>
      </c>
      <c r="J5573" s="1">
        <v>3.3299999999999998E-7</v>
      </c>
    </row>
    <row r="5574" spans="1:10">
      <c r="A5574" t="s">
        <v>27</v>
      </c>
      <c r="B5574">
        <v>524067</v>
      </c>
      <c r="C5574">
        <v>524103</v>
      </c>
      <c r="D5574">
        <v>37</v>
      </c>
      <c r="E5574" t="s">
        <v>10</v>
      </c>
      <c r="F5574">
        <v>-55.611285270000003</v>
      </c>
      <c r="G5574">
        <v>5</v>
      </c>
      <c r="H5574">
        <v>4</v>
      </c>
      <c r="I5574" s="1">
        <v>8.05E-13</v>
      </c>
      <c r="J5574" s="1">
        <v>2.9200000000000001E-12</v>
      </c>
    </row>
    <row r="5575" spans="1:10">
      <c r="A5575" t="s">
        <v>27</v>
      </c>
      <c r="B5575">
        <v>524375</v>
      </c>
      <c r="C5575">
        <v>524487</v>
      </c>
      <c r="D5575">
        <v>113</v>
      </c>
      <c r="E5575" t="s">
        <v>10</v>
      </c>
      <c r="F5575">
        <v>-32.063018620000001</v>
      </c>
      <c r="G5575">
        <v>12</v>
      </c>
      <c r="H5575">
        <v>8</v>
      </c>
      <c r="I5575" s="1">
        <v>3.4599999999999999E-6</v>
      </c>
      <c r="J5575" s="1">
        <v>5.3700000000000003E-6</v>
      </c>
    </row>
    <row r="5576" spans="1:10">
      <c r="A5576" t="s">
        <v>27</v>
      </c>
      <c r="B5576">
        <v>524617</v>
      </c>
      <c r="C5576">
        <v>524694</v>
      </c>
      <c r="D5576">
        <v>78</v>
      </c>
      <c r="E5576" t="s">
        <v>10</v>
      </c>
      <c r="F5576">
        <v>-37.218784530000001</v>
      </c>
      <c r="G5576">
        <v>12</v>
      </c>
      <c r="H5576">
        <v>7</v>
      </c>
      <c r="I5576" s="1">
        <v>6.9899999999999996E-10</v>
      </c>
      <c r="J5576" s="1">
        <v>1.73E-9</v>
      </c>
    </row>
    <row r="5577" spans="1:10">
      <c r="A5577" t="s">
        <v>27</v>
      </c>
      <c r="B5577">
        <v>524778</v>
      </c>
      <c r="C5577">
        <v>524849</v>
      </c>
      <c r="D5577">
        <v>72</v>
      </c>
      <c r="E5577" t="s">
        <v>10</v>
      </c>
      <c r="F5577">
        <v>-55.86509075</v>
      </c>
      <c r="G5577">
        <v>8</v>
      </c>
      <c r="H5577">
        <v>8</v>
      </c>
      <c r="I5577" s="1">
        <v>4.8300000000000001E-22</v>
      </c>
      <c r="J5577" s="1">
        <v>1.15E-20</v>
      </c>
    </row>
    <row r="5578" spans="1:10">
      <c r="A5578" t="s">
        <v>27</v>
      </c>
      <c r="B5578">
        <v>528707</v>
      </c>
      <c r="C5578">
        <v>528887</v>
      </c>
      <c r="D5578">
        <v>181</v>
      </c>
      <c r="E5578" t="s">
        <v>10</v>
      </c>
      <c r="F5578">
        <v>-25.919889520000002</v>
      </c>
      <c r="G5578">
        <v>17</v>
      </c>
      <c r="H5578">
        <v>9</v>
      </c>
      <c r="I5578" s="1">
        <v>8.8999999999999995E-7</v>
      </c>
      <c r="J5578" s="1">
        <v>1.5E-6</v>
      </c>
    </row>
    <row r="5579" spans="1:10">
      <c r="A5579" t="s">
        <v>27</v>
      </c>
      <c r="B5579">
        <v>570242</v>
      </c>
      <c r="C5579">
        <v>570302</v>
      </c>
      <c r="D5579">
        <v>61</v>
      </c>
      <c r="E5579" t="s">
        <v>10</v>
      </c>
      <c r="F5579">
        <v>27.89430845</v>
      </c>
      <c r="G5579">
        <v>5</v>
      </c>
      <c r="H5579">
        <v>4</v>
      </c>
      <c r="I5579" s="1">
        <v>7.5899999999999997E-14</v>
      </c>
      <c r="J5579" s="1">
        <v>3.1199999999999998E-13</v>
      </c>
    </row>
    <row r="5580" spans="1:10">
      <c r="A5580" t="s">
        <v>27</v>
      </c>
      <c r="B5580">
        <v>927063</v>
      </c>
      <c r="C5580">
        <v>927137</v>
      </c>
      <c r="D5580">
        <v>75</v>
      </c>
      <c r="E5580" t="s">
        <v>10</v>
      </c>
      <c r="F5580">
        <v>-28.162403940000001</v>
      </c>
      <c r="G5580">
        <v>9</v>
      </c>
      <c r="H5580">
        <v>6</v>
      </c>
      <c r="I5580" s="1">
        <v>2.11E-7</v>
      </c>
      <c r="J5580" s="1">
        <v>3.8500000000000002E-7</v>
      </c>
    </row>
    <row r="5581" spans="1:10">
      <c r="A5581" t="s">
        <v>27</v>
      </c>
      <c r="B5581">
        <v>1004045</v>
      </c>
      <c r="C5581">
        <v>1004433</v>
      </c>
      <c r="D5581">
        <v>389</v>
      </c>
      <c r="E5581" t="s">
        <v>10</v>
      </c>
      <c r="F5581">
        <v>50.15382219</v>
      </c>
      <c r="G5581">
        <v>27</v>
      </c>
      <c r="H5581">
        <v>26</v>
      </c>
      <c r="I5581" s="1">
        <v>4.1400000000000002E-16</v>
      </c>
      <c r="J5581" s="1">
        <v>2.3499999999999999E-15</v>
      </c>
    </row>
    <row r="5582" spans="1:10">
      <c r="A5582" t="s">
        <v>27</v>
      </c>
      <c r="B5582">
        <v>1005419</v>
      </c>
      <c r="C5582">
        <v>1005461</v>
      </c>
      <c r="D5582">
        <v>43</v>
      </c>
      <c r="E5582" t="s">
        <v>10</v>
      </c>
      <c r="F5582">
        <v>-40.605371669999997</v>
      </c>
      <c r="G5582">
        <v>12</v>
      </c>
      <c r="H5582">
        <v>10</v>
      </c>
      <c r="I5582">
        <v>1.2856599999999999E-4</v>
      </c>
      <c r="J5582">
        <v>1.63184E-4</v>
      </c>
    </row>
    <row r="5583" spans="1:10">
      <c r="A5583" t="s">
        <v>27</v>
      </c>
      <c r="B5583">
        <v>1111084</v>
      </c>
      <c r="C5583">
        <v>1111214</v>
      </c>
      <c r="D5583">
        <v>131</v>
      </c>
      <c r="E5583" t="s">
        <v>10</v>
      </c>
      <c r="F5583">
        <v>32.467408210000002</v>
      </c>
      <c r="G5583">
        <v>9</v>
      </c>
      <c r="H5583">
        <v>7</v>
      </c>
      <c r="I5583" s="1">
        <v>1.08E-14</v>
      </c>
      <c r="J5583" s="1">
        <v>5.0100000000000002E-14</v>
      </c>
    </row>
    <row r="5584" spans="1:10">
      <c r="A5584" t="s">
        <v>27</v>
      </c>
      <c r="B5584">
        <v>1155535</v>
      </c>
      <c r="C5584">
        <v>1155698</v>
      </c>
      <c r="D5584">
        <v>164</v>
      </c>
      <c r="E5584" t="s">
        <v>10</v>
      </c>
      <c r="F5584">
        <v>-44.625448980000002</v>
      </c>
      <c r="G5584">
        <v>12</v>
      </c>
      <c r="H5584">
        <v>10</v>
      </c>
      <c r="I5584" s="1">
        <v>5.3099999999999998E-12</v>
      </c>
      <c r="J5584" s="1">
        <v>1.7399999999999999E-11</v>
      </c>
    </row>
    <row r="5585" spans="1:10">
      <c r="A5585" t="s">
        <v>27</v>
      </c>
      <c r="B5585">
        <v>1196183</v>
      </c>
      <c r="C5585">
        <v>1196232</v>
      </c>
      <c r="D5585">
        <v>50</v>
      </c>
      <c r="E5585" t="s">
        <v>10</v>
      </c>
      <c r="F5585">
        <v>32.614970679999999</v>
      </c>
      <c r="G5585">
        <v>13</v>
      </c>
      <c r="H5585">
        <v>9</v>
      </c>
      <c r="I5585" s="1">
        <v>9.8299999999999995E-7</v>
      </c>
      <c r="J5585" s="1">
        <v>1.64E-6</v>
      </c>
    </row>
    <row r="5586" spans="1:10">
      <c r="A5586" t="s">
        <v>27</v>
      </c>
      <c r="B5586">
        <v>1218505</v>
      </c>
      <c r="C5586">
        <v>1218590</v>
      </c>
      <c r="D5586">
        <v>86</v>
      </c>
      <c r="E5586" t="s">
        <v>10</v>
      </c>
      <c r="F5586">
        <v>37.251665529999997</v>
      </c>
      <c r="G5586">
        <v>5</v>
      </c>
      <c r="H5586">
        <v>5</v>
      </c>
      <c r="I5586" s="1">
        <v>2.9200000000000003E-10</v>
      </c>
      <c r="J5586" s="1">
        <v>7.6700000000000004E-10</v>
      </c>
    </row>
    <row r="5587" spans="1:10">
      <c r="A5587" t="s">
        <v>27</v>
      </c>
      <c r="B5587">
        <v>1229701</v>
      </c>
      <c r="C5587">
        <v>1229760</v>
      </c>
      <c r="D5587">
        <v>60</v>
      </c>
      <c r="E5587" t="s">
        <v>10</v>
      </c>
      <c r="F5587">
        <v>32.169311</v>
      </c>
      <c r="G5587">
        <v>7</v>
      </c>
      <c r="H5587">
        <v>3</v>
      </c>
      <c r="I5587" s="1">
        <v>4.4800000000000002E-17</v>
      </c>
      <c r="J5587" s="1">
        <v>2.8999999999999998E-16</v>
      </c>
    </row>
    <row r="5588" spans="1:10">
      <c r="A5588" t="s">
        <v>27</v>
      </c>
      <c r="B5588">
        <v>1295260</v>
      </c>
      <c r="C5588">
        <v>1295394</v>
      </c>
      <c r="D5588">
        <v>135</v>
      </c>
      <c r="E5588" t="s">
        <v>10</v>
      </c>
      <c r="F5588">
        <v>-47.943363900000001</v>
      </c>
      <c r="G5588">
        <v>17</v>
      </c>
      <c r="H5588">
        <v>12</v>
      </c>
      <c r="I5588" s="1">
        <v>5.2199999999999998E-9</v>
      </c>
      <c r="J5588" s="1">
        <v>1.16E-8</v>
      </c>
    </row>
    <row r="5589" spans="1:10">
      <c r="A5589" t="s">
        <v>27</v>
      </c>
      <c r="B5589">
        <v>1295944</v>
      </c>
      <c r="C5589">
        <v>1296008</v>
      </c>
      <c r="D5589">
        <v>65</v>
      </c>
      <c r="E5589" t="s">
        <v>10</v>
      </c>
      <c r="F5589">
        <v>-22.832987169999999</v>
      </c>
      <c r="G5589">
        <v>9</v>
      </c>
      <c r="H5589">
        <v>3</v>
      </c>
      <c r="I5589" s="1">
        <v>5.7900000000000002E-8</v>
      </c>
      <c r="J5589" s="1">
        <v>1.14E-7</v>
      </c>
    </row>
    <row r="5590" spans="1:10">
      <c r="A5590" t="s">
        <v>27</v>
      </c>
      <c r="B5590">
        <v>1313798</v>
      </c>
      <c r="C5590">
        <v>1313859</v>
      </c>
      <c r="D5590">
        <v>62</v>
      </c>
      <c r="E5590" t="s">
        <v>10</v>
      </c>
      <c r="F5590">
        <v>-46.548973199999999</v>
      </c>
      <c r="G5590">
        <v>5</v>
      </c>
      <c r="H5590">
        <v>4</v>
      </c>
      <c r="I5590">
        <v>1.18727E-4</v>
      </c>
      <c r="J5590">
        <v>1.5139E-4</v>
      </c>
    </row>
    <row r="5591" spans="1:10">
      <c r="A5591" t="s">
        <v>27</v>
      </c>
      <c r="B5591">
        <v>1445682</v>
      </c>
      <c r="C5591">
        <v>1445741</v>
      </c>
      <c r="D5591">
        <v>60</v>
      </c>
      <c r="E5591" t="s">
        <v>10</v>
      </c>
      <c r="F5591">
        <v>-52.938643489999997</v>
      </c>
      <c r="G5591">
        <v>11</v>
      </c>
      <c r="H5591">
        <v>11</v>
      </c>
      <c r="I5591" s="1">
        <v>1.2300000000000001E-20</v>
      </c>
      <c r="J5591" s="1">
        <v>1.61E-19</v>
      </c>
    </row>
    <row r="5592" spans="1:10">
      <c r="A5592" t="s">
        <v>27</v>
      </c>
      <c r="B5592">
        <v>1446194</v>
      </c>
      <c r="C5592">
        <v>1446264</v>
      </c>
      <c r="D5592">
        <v>71</v>
      </c>
      <c r="E5592" t="s">
        <v>10</v>
      </c>
      <c r="F5592">
        <v>-48.154928499999997</v>
      </c>
      <c r="G5592">
        <v>8</v>
      </c>
      <c r="H5592">
        <v>8</v>
      </c>
      <c r="I5592" s="1">
        <v>5.3500000000000001E-21</v>
      </c>
      <c r="J5592" s="1">
        <v>7.7199999999999999E-20</v>
      </c>
    </row>
    <row r="5593" spans="1:10">
      <c r="A5593" t="s">
        <v>27</v>
      </c>
      <c r="B5593">
        <v>1672565</v>
      </c>
      <c r="C5593">
        <v>1672622</v>
      </c>
      <c r="D5593">
        <v>58</v>
      </c>
      <c r="E5593" t="s">
        <v>10</v>
      </c>
      <c r="F5593">
        <v>40.657510160000001</v>
      </c>
      <c r="G5593">
        <v>6</v>
      </c>
      <c r="H5593">
        <v>4</v>
      </c>
      <c r="I5593" s="1">
        <v>4.0100000000000001E-12</v>
      </c>
      <c r="J5593" s="1">
        <v>1.33E-11</v>
      </c>
    </row>
    <row r="5594" spans="1:10">
      <c r="A5594" t="s">
        <v>27</v>
      </c>
      <c r="B5594">
        <v>1729796</v>
      </c>
      <c r="C5594">
        <v>1729979</v>
      </c>
      <c r="D5594">
        <v>184</v>
      </c>
      <c r="E5594" t="s">
        <v>10</v>
      </c>
      <c r="F5594">
        <v>29.904774719999999</v>
      </c>
      <c r="G5594">
        <v>12</v>
      </c>
      <c r="H5594">
        <v>9</v>
      </c>
      <c r="I5594" s="1">
        <v>6.0799999999999999E-11</v>
      </c>
      <c r="J5594" s="1">
        <v>1.7399999999999999E-10</v>
      </c>
    </row>
    <row r="5595" spans="1:10">
      <c r="A5595" t="s">
        <v>27</v>
      </c>
      <c r="B5595">
        <v>1746966</v>
      </c>
      <c r="C5595">
        <v>1747020</v>
      </c>
      <c r="D5595">
        <v>55</v>
      </c>
      <c r="E5595" t="s">
        <v>10</v>
      </c>
      <c r="F5595">
        <v>33.460556390000001</v>
      </c>
      <c r="G5595">
        <v>9</v>
      </c>
      <c r="H5595">
        <v>8</v>
      </c>
      <c r="I5595" s="1">
        <v>1.9099999999999999E-13</v>
      </c>
      <c r="J5595" s="1">
        <v>7.4199999999999997E-13</v>
      </c>
    </row>
    <row r="5596" spans="1:10">
      <c r="A5596" t="s">
        <v>27</v>
      </c>
      <c r="B5596">
        <v>1800506</v>
      </c>
      <c r="C5596">
        <v>1800685</v>
      </c>
      <c r="D5596">
        <v>180</v>
      </c>
      <c r="E5596" t="s">
        <v>10</v>
      </c>
      <c r="F5596">
        <v>-81.576674260000004</v>
      </c>
      <c r="G5596">
        <v>13</v>
      </c>
      <c r="H5596">
        <v>13</v>
      </c>
      <c r="I5596" s="1">
        <v>2.8999999999999998E-16</v>
      </c>
      <c r="J5596" s="1">
        <v>1.6800000000000001E-15</v>
      </c>
    </row>
    <row r="5597" spans="1:10">
      <c r="A5597" t="s">
        <v>27</v>
      </c>
      <c r="B5597">
        <v>1828063</v>
      </c>
      <c r="C5597">
        <v>1828146</v>
      </c>
      <c r="D5597">
        <v>84</v>
      </c>
      <c r="E5597" t="s">
        <v>10</v>
      </c>
      <c r="F5597">
        <v>-23.705190340000001</v>
      </c>
      <c r="G5597">
        <v>7</v>
      </c>
      <c r="H5597">
        <v>3</v>
      </c>
      <c r="I5597" s="1">
        <v>8.5000000000000001E-7</v>
      </c>
      <c r="J5597" s="1">
        <v>1.4300000000000001E-6</v>
      </c>
    </row>
    <row r="5598" spans="1:10">
      <c r="A5598" t="s">
        <v>27</v>
      </c>
      <c r="B5598">
        <v>1865670</v>
      </c>
      <c r="C5598">
        <v>1865761</v>
      </c>
      <c r="D5598">
        <v>92</v>
      </c>
      <c r="E5598" t="s">
        <v>10</v>
      </c>
      <c r="F5598">
        <v>-39.573976989999998</v>
      </c>
      <c r="G5598">
        <v>6</v>
      </c>
      <c r="H5598">
        <v>4</v>
      </c>
      <c r="I5598" s="1">
        <v>2.2299999999999998E-6</v>
      </c>
      <c r="J5598" s="1">
        <v>3.5599999999999998E-6</v>
      </c>
    </row>
    <row r="5599" spans="1:10">
      <c r="A5599" t="s">
        <v>27</v>
      </c>
      <c r="B5599">
        <v>1876481</v>
      </c>
      <c r="C5599">
        <v>1876709</v>
      </c>
      <c r="D5599">
        <v>229</v>
      </c>
      <c r="E5599" t="s">
        <v>10</v>
      </c>
      <c r="F5599">
        <v>-53.535630320000003</v>
      </c>
      <c r="G5599">
        <v>16</v>
      </c>
      <c r="H5599">
        <v>16</v>
      </c>
      <c r="I5599" s="1">
        <v>1.54E-15</v>
      </c>
      <c r="J5599" s="1">
        <v>8.0299999999999999E-15</v>
      </c>
    </row>
    <row r="5600" spans="1:10">
      <c r="A5600" t="s">
        <v>27</v>
      </c>
      <c r="B5600">
        <v>1876920</v>
      </c>
      <c r="C5600">
        <v>1877090</v>
      </c>
      <c r="D5600">
        <v>171</v>
      </c>
      <c r="E5600" t="s">
        <v>10</v>
      </c>
      <c r="F5600">
        <v>-57.781559299999998</v>
      </c>
      <c r="G5600">
        <v>22</v>
      </c>
      <c r="H5600">
        <v>22</v>
      </c>
      <c r="I5600" s="1">
        <v>1.19E-13</v>
      </c>
      <c r="J5600" s="1">
        <v>4.74E-13</v>
      </c>
    </row>
    <row r="5601" spans="1:10">
      <c r="A5601" t="s">
        <v>27</v>
      </c>
      <c r="B5601">
        <v>1878576</v>
      </c>
      <c r="C5601">
        <v>1878831</v>
      </c>
      <c r="D5601">
        <v>256</v>
      </c>
      <c r="E5601" t="s">
        <v>10</v>
      </c>
      <c r="F5601">
        <v>-41.038563660000001</v>
      </c>
      <c r="G5601">
        <v>24</v>
      </c>
      <c r="H5601">
        <v>12</v>
      </c>
      <c r="I5601" s="1">
        <v>1.9300000000000002E-5</v>
      </c>
      <c r="J5601" s="1">
        <v>2.73E-5</v>
      </c>
    </row>
    <row r="5602" spans="1:10">
      <c r="A5602" t="s">
        <v>27</v>
      </c>
      <c r="B5602">
        <v>1882129</v>
      </c>
      <c r="C5602">
        <v>1882209</v>
      </c>
      <c r="D5602">
        <v>81</v>
      </c>
      <c r="E5602" t="s">
        <v>10</v>
      </c>
      <c r="F5602">
        <v>-34.118013570000002</v>
      </c>
      <c r="G5602">
        <v>8</v>
      </c>
      <c r="H5602">
        <v>6</v>
      </c>
      <c r="I5602" s="1">
        <v>3.8299999999999998E-7</v>
      </c>
      <c r="J5602" s="1">
        <v>6.7599999999999997E-7</v>
      </c>
    </row>
    <row r="5603" spans="1:10">
      <c r="A5603" t="s">
        <v>27</v>
      </c>
      <c r="B5603">
        <v>1882773</v>
      </c>
      <c r="C5603">
        <v>1882871</v>
      </c>
      <c r="D5603">
        <v>99</v>
      </c>
      <c r="E5603" t="s">
        <v>10</v>
      </c>
      <c r="F5603">
        <v>25.611713909999999</v>
      </c>
      <c r="G5603">
        <v>14</v>
      </c>
      <c r="H5603">
        <v>4</v>
      </c>
      <c r="I5603">
        <v>7.3579899999999998E-4</v>
      </c>
      <c r="J5603">
        <v>8.4646299999999999E-4</v>
      </c>
    </row>
    <row r="5604" spans="1:10">
      <c r="A5604" t="s">
        <v>27</v>
      </c>
      <c r="B5604">
        <v>1885648</v>
      </c>
      <c r="C5604">
        <v>1885838</v>
      </c>
      <c r="D5604">
        <v>191</v>
      </c>
      <c r="E5604" t="s">
        <v>10</v>
      </c>
      <c r="F5604">
        <v>-67.989239859999998</v>
      </c>
      <c r="G5604">
        <v>11</v>
      </c>
      <c r="H5604">
        <v>9</v>
      </c>
      <c r="I5604" s="1">
        <v>5.6200000000000004E-6</v>
      </c>
      <c r="J5604" s="1">
        <v>8.4800000000000001E-6</v>
      </c>
    </row>
    <row r="5605" spans="1:10">
      <c r="A5605" t="s">
        <v>27</v>
      </c>
      <c r="B5605">
        <v>1886361</v>
      </c>
      <c r="C5605">
        <v>1886526</v>
      </c>
      <c r="D5605">
        <v>166</v>
      </c>
      <c r="E5605" t="s">
        <v>10</v>
      </c>
      <c r="F5605">
        <v>-60.672828109999998</v>
      </c>
      <c r="G5605">
        <v>9</v>
      </c>
      <c r="H5605">
        <v>9</v>
      </c>
      <c r="I5605" s="1">
        <v>3.8600000000000001E-16</v>
      </c>
      <c r="J5605" s="1">
        <v>2.1999999999999999E-15</v>
      </c>
    </row>
    <row r="5606" spans="1:10">
      <c r="A5606" t="s">
        <v>27</v>
      </c>
      <c r="B5606">
        <v>1887253</v>
      </c>
      <c r="C5606">
        <v>1887547</v>
      </c>
      <c r="D5606">
        <v>295</v>
      </c>
      <c r="E5606" t="s">
        <v>10</v>
      </c>
      <c r="F5606">
        <v>-52.258370560000003</v>
      </c>
      <c r="G5606">
        <v>53</v>
      </c>
      <c r="H5606">
        <v>48</v>
      </c>
      <c r="I5606">
        <v>2.0918600000000001E-4</v>
      </c>
      <c r="J5606">
        <v>2.5806599999999999E-4</v>
      </c>
    </row>
    <row r="5607" spans="1:10">
      <c r="A5607" t="s">
        <v>27</v>
      </c>
      <c r="B5607">
        <v>1887995</v>
      </c>
      <c r="C5607">
        <v>1888065</v>
      </c>
      <c r="D5607">
        <v>71</v>
      </c>
      <c r="E5607" t="s">
        <v>10</v>
      </c>
      <c r="F5607">
        <v>-38.827330879999998</v>
      </c>
      <c r="G5607">
        <v>7</v>
      </c>
      <c r="H5607">
        <v>5</v>
      </c>
      <c r="I5607" s="1">
        <v>8.4699999999999999E-5</v>
      </c>
      <c r="J5607">
        <v>1.10163E-4</v>
      </c>
    </row>
    <row r="5608" spans="1:10">
      <c r="A5608" t="s">
        <v>27</v>
      </c>
      <c r="B5608">
        <v>1931219</v>
      </c>
      <c r="C5608">
        <v>1931423</v>
      </c>
      <c r="D5608">
        <v>205</v>
      </c>
      <c r="E5608" t="s">
        <v>10</v>
      </c>
      <c r="F5608">
        <v>-34.02406637</v>
      </c>
      <c r="G5608">
        <v>13</v>
      </c>
      <c r="H5608">
        <v>9</v>
      </c>
      <c r="I5608" s="1">
        <v>2.9499999999999999E-5</v>
      </c>
      <c r="J5608" s="1">
        <v>4.0599999999999998E-5</v>
      </c>
    </row>
    <row r="5609" spans="1:10">
      <c r="A5609" t="s">
        <v>27</v>
      </c>
      <c r="B5609">
        <v>2112094</v>
      </c>
      <c r="C5609">
        <v>2112205</v>
      </c>
      <c r="D5609">
        <v>112</v>
      </c>
      <c r="E5609" t="s">
        <v>10</v>
      </c>
      <c r="F5609">
        <v>45.083734759999999</v>
      </c>
      <c r="G5609">
        <v>20</v>
      </c>
      <c r="H5609">
        <v>20</v>
      </c>
      <c r="I5609" s="1">
        <v>1.0399999999999999E-11</v>
      </c>
      <c r="J5609" s="1">
        <v>3.2899999999999998E-11</v>
      </c>
    </row>
    <row r="5610" spans="1:10">
      <c r="A5610" t="s">
        <v>27</v>
      </c>
      <c r="B5610">
        <v>2137074</v>
      </c>
      <c r="C5610">
        <v>2137138</v>
      </c>
      <c r="D5610">
        <v>65</v>
      </c>
      <c r="E5610" t="s">
        <v>10</v>
      </c>
      <c r="F5610">
        <v>33.290476959999999</v>
      </c>
      <c r="G5610">
        <v>5</v>
      </c>
      <c r="H5610">
        <v>4</v>
      </c>
      <c r="I5610" s="1">
        <v>1.0100000000000001E-6</v>
      </c>
      <c r="J5610" s="1">
        <v>1.6899999999999999E-6</v>
      </c>
    </row>
    <row r="5611" spans="1:10">
      <c r="A5611" t="s">
        <v>27</v>
      </c>
      <c r="B5611">
        <v>2176090</v>
      </c>
      <c r="C5611">
        <v>2176158</v>
      </c>
      <c r="D5611">
        <v>69</v>
      </c>
      <c r="E5611" t="s">
        <v>10</v>
      </c>
      <c r="F5611">
        <v>24.505412639999999</v>
      </c>
      <c r="G5611">
        <v>8</v>
      </c>
      <c r="H5611">
        <v>3</v>
      </c>
      <c r="I5611" s="1">
        <v>8.4400000000000005E-6</v>
      </c>
      <c r="J5611" s="1">
        <v>1.2500000000000001E-5</v>
      </c>
    </row>
    <row r="5612" spans="1:10">
      <c r="A5612" t="s">
        <v>27</v>
      </c>
      <c r="B5612">
        <v>2334907</v>
      </c>
      <c r="C5612">
        <v>2334985</v>
      </c>
      <c r="D5612">
        <v>79</v>
      </c>
      <c r="E5612" t="s">
        <v>10</v>
      </c>
      <c r="F5612">
        <v>37.866835899999998</v>
      </c>
      <c r="G5612">
        <v>6</v>
      </c>
      <c r="H5612">
        <v>6</v>
      </c>
      <c r="I5612" s="1">
        <v>1.0399999999999999E-15</v>
      </c>
      <c r="J5612" s="1">
        <v>5.5599999999999996E-15</v>
      </c>
    </row>
    <row r="5613" spans="1:10">
      <c r="A5613" t="s">
        <v>27</v>
      </c>
      <c r="B5613">
        <v>2515432</v>
      </c>
      <c r="C5613">
        <v>2515517</v>
      </c>
      <c r="D5613">
        <v>86</v>
      </c>
      <c r="E5613" t="s">
        <v>10</v>
      </c>
      <c r="F5613">
        <v>25.731863239999999</v>
      </c>
      <c r="G5613">
        <v>5</v>
      </c>
      <c r="H5613">
        <v>3</v>
      </c>
      <c r="I5613" s="1">
        <v>5.5599999999999998E-9</v>
      </c>
      <c r="J5613" s="1">
        <v>1.2299999999999999E-8</v>
      </c>
    </row>
    <row r="5614" spans="1:10">
      <c r="A5614" t="s">
        <v>27</v>
      </c>
      <c r="B5614">
        <v>2536971</v>
      </c>
      <c r="C5614">
        <v>2537038</v>
      </c>
      <c r="D5614">
        <v>68</v>
      </c>
      <c r="E5614" t="s">
        <v>10</v>
      </c>
      <c r="F5614">
        <v>38.044563400000001</v>
      </c>
      <c r="G5614">
        <v>7</v>
      </c>
      <c r="H5614">
        <v>7</v>
      </c>
      <c r="I5614" s="1">
        <v>1.37E-20</v>
      </c>
      <c r="J5614" s="1">
        <v>1.7500000000000001E-19</v>
      </c>
    </row>
    <row r="5615" spans="1:10">
      <c r="A5615" t="s">
        <v>27</v>
      </c>
      <c r="B5615">
        <v>2726256</v>
      </c>
      <c r="C5615">
        <v>2726324</v>
      </c>
      <c r="D5615">
        <v>69</v>
      </c>
      <c r="E5615" t="s">
        <v>10</v>
      </c>
      <c r="F5615">
        <v>27.73690126</v>
      </c>
      <c r="G5615">
        <v>9</v>
      </c>
      <c r="H5615">
        <v>5</v>
      </c>
      <c r="I5615" s="1">
        <v>2.4299999999999999E-7</v>
      </c>
      <c r="J5615" s="1">
        <v>4.3799999999999998E-7</v>
      </c>
    </row>
    <row r="5616" spans="1:10">
      <c r="A5616" t="s">
        <v>27</v>
      </c>
      <c r="B5616">
        <v>2738999</v>
      </c>
      <c r="C5616">
        <v>2739117</v>
      </c>
      <c r="D5616">
        <v>119</v>
      </c>
      <c r="E5616" t="s">
        <v>10</v>
      </c>
      <c r="F5616">
        <v>-48.821416329999998</v>
      </c>
      <c r="G5616">
        <v>9</v>
      </c>
      <c r="H5616">
        <v>6</v>
      </c>
      <c r="I5616">
        <v>4.3617200000000002E-4</v>
      </c>
      <c r="J5616">
        <v>5.1517100000000003E-4</v>
      </c>
    </row>
    <row r="5617" spans="1:10">
      <c r="A5617" t="s">
        <v>27</v>
      </c>
      <c r="B5617">
        <v>2741153</v>
      </c>
      <c r="C5617">
        <v>2741208</v>
      </c>
      <c r="D5617">
        <v>56</v>
      </c>
      <c r="E5617" t="s">
        <v>10</v>
      </c>
      <c r="F5617">
        <v>-41.964785339999999</v>
      </c>
      <c r="G5617">
        <v>11</v>
      </c>
      <c r="H5617">
        <v>5</v>
      </c>
      <c r="I5617" s="1">
        <v>9.8700000000000004E-6</v>
      </c>
      <c r="J5617" s="1">
        <v>1.45E-5</v>
      </c>
    </row>
    <row r="5618" spans="1:10">
      <c r="A5618" t="s">
        <v>27</v>
      </c>
      <c r="B5618">
        <v>2748920</v>
      </c>
      <c r="C5618">
        <v>2748955</v>
      </c>
      <c r="D5618">
        <v>36</v>
      </c>
      <c r="E5618" t="s">
        <v>10</v>
      </c>
      <c r="F5618">
        <v>-58.178920099999999</v>
      </c>
      <c r="G5618">
        <v>5</v>
      </c>
      <c r="H5618">
        <v>5</v>
      </c>
      <c r="I5618" s="1">
        <v>7.1600000000000002E-12</v>
      </c>
      <c r="J5618" s="1">
        <v>2.3000000000000001E-11</v>
      </c>
    </row>
    <row r="5619" spans="1:10">
      <c r="A5619" t="s">
        <v>27</v>
      </c>
      <c r="B5619">
        <v>2750516</v>
      </c>
      <c r="C5619">
        <v>2750631</v>
      </c>
      <c r="D5619">
        <v>116</v>
      </c>
      <c r="E5619" t="s">
        <v>10</v>
      </c>
      <c r="F5619">
        <v>38.169524520000003</v>
      </c>
      <c r="G5619">
        <v>22</v>
      </c>
      <c r="H5619">
        <v>20</v>
      </c>
      <c r="I5619" s="1">
        <v>7.3500000000000002E-14</v>
      </c>
      <c r="J5619" s="1">
        <v>3.0199999999999998E-13</v>
      </c>
    </row>
    <row r="5620" spans="1:10">
      <c r="A5620" t="s">
        <v>27</v>
      </c>
      <c r="B5620">
        <v>2750815</v>
      </c>
      <c r="C5620">
        <v>2750850</v>
      </c>
      <c r="D5620">
        <v>36</v>
      </c>
      <c r="E5620" t="s">
        <v>10</v>
      </c>
      <c r="F5620">
        <v>43.316580960000003</v>
      </c>
      <c r="G5620">
        <v>6</v>
      </c>
      <c r="H5620">
        <v>6</v>
      </c>
      <c r="I5620" s="1">
        <v>2.9900000000000001E-15</v>
      </c>
      <c r="J5620" s="1">
        <v>1.4999999999999999E-14</v>
      </c>
    </row>
    <row r="5621" spans="1:10">
      <c r="A5621" t="s">
        <v>27</v>
      </c>
      <c r="B5621">
        <v>2751032</v>
      </c>
      <c r="C5621">
        <v>2751348</v>
      </c>
      <c r="D5621">
        <v>317</v>
      </c>
      <c r="E5621" t="s">
        <v>10</v>
      </c>
      <c r="F5621">
        <v>32.496486099999998</v>
      </c>
      <c r="G5621">
        <v>36</v>
      </c>
      <c r="H5621">
        <v>21</v>
      </c>
      <c r="I5621">
        <v>2.7633600000000002E-4</v>
      </c>
      <c r="J5621">
        <v>3.3576599999999998E-4</v>
      </c>
    </row>
    <row r="5622" spans="1:10">
      <c r="A5622" t="s">
        <v>27</v>
      </c>
      <c r="B5622">
        <v>2751695</v>
      </c>
      <c r="C5622">
        <v>2751731</v>
      </c>
      <c r="D5622">
        <v>37</v>
      </c>
      <c r="E5622" t="s">
        <v>10</v>
      </c>
      <c r="F5622">
        <v>55.494317070000001</v>
      </c>
      <c r="G5622">
        <v>7</v>
      </c>
      <c r="H5622">
        <v>7</v>
      </c>
      <c r="I5622" s="1">
        <v>2.2800000000000001E-14</v>
      </c>
      <c r="J5622" s="1">
        <v>1.01E-13</v>
      </c>
    </row>
    <row r="5623" spans="1:10">
      <c r="A5623" t="s">
        <v>27</v>
      </c>
      <c r="B5623">
        <v>2751962</v>
      </c>
      <c r="C5623">
        <v>2752129</v>
      </c>
      <c r="D5623">
        <v>168</v>
      </c>
      <c r="E5623" t="s">
        <v>10</v>
      </c>
      <c r="F5623">
        <v>29.12467779</v>
      </c>
      <c r="G5623">
        <v>18</v>
      </c>
      <c r="H5623">
        <v>13</v>
      </c>
      <c r="I5623" s="1">
        <v>6.5599999999999995E-5</v>
      </c>
      <c r="J5623" s="1">
        <v>8.6399999999999999E-5</v>
      </c>
    </row>
    <row r="5624" spans="1:10">
      <c r="A5624" t="s">
        <v>27</v>
      </c>
      <c r="B5624">
        <v>2752276</v>
      </c>
      <c r="C5624">
        <v>2752410</v>
      </c>
      <c r="D5624">
        <v>135</v>
      </c>
      <c r="E5624" t="s">
        <v>10</v>
      </c>
      <c r="F5624">
        <v>25.028484410000001</v>
      </c>
      <c r="G5624">
        <v>12</v>
      </c>
      <c r="H5624">
        <v>8</v>
      </c>
      <c r="I5624" s="1">
        <v>2.9699999999999999E-9</v>
      </c>
      <c r="J5624" s="1">
        <v>6.8299999999999998E-9</v>
      </c>
    </row>
    <row r="5625" spans="1:10">
      <c r="A5625" t="s">
        <v>27</v>
      </c>
      <c r="B5625">
        <v>2752538</v>
      </c>
      <c r="C5625">
        <v>2752616</v>
      </c>
      <c r="D5625">
        <v>79</v>
      </c>
      <c r="E5625" t="s">
        <v>10</v>
      </c>
      <c r="F5625">
        <v>33.726657510000003</v>
      </c>
      <c r="G5625">
        <v>6</v>
      </c>
      <c r="H5625">
        <v>6</v>
      </c>
      <c r="I5625" s="1">
        <v>2.5000000000000002E-18</v>
      </c>
      <c r="J5625" s="1">
        <v>2.0099999999999999E-17</v>
      </c>
    </row>
    <row r="5626" spans="1:10">
      <c r="A5626" t="s">
        <v>27</v>
      </c>
      <c r="B5626">
        <v>2755701</v>
      </c>
      <c r="C5626">
        <v>2755737</v>
      </c>
      <c r="D5626">
        <v>37</v>
      </c>
      <c r="E5626" t="s">
        <v>10</v>
      </c>
      <c r="F5626">
        <v>39.23530392</v>
      </c>
      <c r="G5626">
        <v>6</v>
      </c>
      <c r="H5626">
        <v>4</v>
      </c>
      <c r="I5626">
        <v>1.3496100000000001E-4</v>
      </c>
      <c r="J5626">
        <v>1.7077499999999999E-4</v>
      </c>
    </row>
    <row r="5627" spans="1:10">
      <c r="A5627" t="s">
        <v>27</v>
      </c>
      <c r="B5627">
        <v>3023854</v>
      </c>
      <c r="C5627">
        <v>3023935</v>
      </c>
      <c r="D5627">
        <v>82</v>
      </c>
      <c r="E5627" t="s">
        <v>10</v>
      </c>
      <c r="F5627">
        <v>34.87122626</v>
      </c>
      <c r="G5627">
        <v>5</v>
      </c>
      <c r="H5627">
        <v>5</v>
      </c>
      <c r="I5627" s="1">
        <v>4.1099999999999999E-11</v>
      </c>
      <c r="J5627" s="1">
        <v>1.21E-10</v>
      </c>
    </row>
    <row r="5628" spans="1:10">
      <c r="A5628" t="s">
        <v>27</v>
      </c>
      <c r="B5628">
        <v>3033031</v>
      </c>
      <c r="C5628">
        <v>3033090</v>
      </c>
      <c r="D5628">
        <v>60</v>
      </c>
      <c r="E5628" t="s">
        <v>10</v>
      </c>
      <c r="F5628">
        <v>29.18451559</v>
      </c>
      <c r="G5628">
        <v>5</v>
      </c>
      <c r="H5628">
        <v>4</v>
      </c>
      <c r="I5628" s="1">
        <v>6.3199999999999997E-12</v>
      </c>
      <c r="J5628" s="1">
        <v>2.0399999999999999E-11</v>
      </c>
    </row>
    <row r="5629" spans="1:10">
      <c r="A5629" t="s">
        <v>27</v>
      </c>
      <c r="B5629">
        <v>3180902</v>
      </c>
      <c r="C5629">
        <v>3180954</v>
      </c>
      <c r="D5629">
        <v>53</v>
      </c>
      <c r="E5629" t="s">
        <v>10</v>
      </c>
      <c r="F5629">
        <v>36.786869680000002</v>
      </c>
      <c r="G5629">
        <v>6</v>
      </c>
      <c r="H5629">
        <v>3</v>
      </c>
      <c r="I5629" s="1">
        <v>1.89E-17</v>
      </c>
      <c r="J5629" s="1">
        <v>1.2999999999999999E-16</v>
      </c>
    </row>
    <row r="5630" spans="1:10">
      <c r="A5630" t="s">
        <v>27</v>
      </c>
      <c r="B5630">
        <v>3188310</v>
      </c>
      <c r="C5630">
        <v>3188346</v>
      </c>
      <c r="D5630">
        <v>37</v>
      </c>
      <c r="E5630" t="s">
        <v>10</v>
      </c>
      <c r="F5630">
        <v>27.286423169999999</v>
      </c>
      <c r="G5630">
        <v>6</v>
      </c>
      <c r="H5630">
        <v>5</v>
      </c>
      <c r="I5630" s="1">
        <v>1.84E-20</v>
      </c>
      <c r="J5630" s="1">
        <v>2.2599999999999999E-19</v>
      </c>
    </row>
    <row r="5631" spans="1:10">
      <c r="A5631" t="s">
        <v>27</v>
      </c>
      <c r="B5631">
        <v>3191855</v>
      </c>
      <c r="C5631">
        <v>3191912</v>
      </c>
      <c r="D5631">
        <v>58</v>
      </c>
      <c r="E5631" t="s">
        <v>10</v>
      </c>
      <c r="F5631">
        <v>36.67517668</v>
      </c>
      <c r="G5631">
        <v>7</v>
      </c>
      <c r="H5631">
        <v>6</v>
      </c>
      <c r="I5631" s="1">
        <v>5.8100000000000004E-9</v>
      </c>
      <c r="J5631" s="1">
        <v>1.28E-8</v>
      </c>
    </row>
    <row r="5632" spans="1:10">
      <c r="A5632" t="s">
        <v>27</v>
      </c>
      <c r="B5632">
        <v>3270729</v>
      </c>
      <c r="C5632">
        <v>3270800</v>
      </c>
      <c r="D5632">
        <v>72</v>
      </c>
      <c r="E5632" t="s">
        <v>10</v>
      </c>
      <c r="F5632">
        <v>33.79776296</v>
      </c>
      <c r="G5632">
        <v>5</v>
      </c>
      <c r="H5632">
        <v>4</v>
      </c>
      <c r="I5632" s="1">
        <v>1.26E-14</v>
      </c>
      <c r="J5632" s="1">
        <v>5.7699999999999996E-14</v>
      </c>
    </row>
    <row r="5633" spans="1:10">
      <c r="A5633" t="s">
        <v>27</v>
      </c>
      <c r="B5633">
        <v>3519009</v>
      </c>
      <c r="C5633">
        <v>3519096</v>
      </c>
      <c r="D5633">
        <v>88</v>
      </c>
      <c r="E5633" t="s">
        <v>10</v>
      </c>
      <c r="F5633">
        <v>39.754447370000001</v>
      </c>
      <c r="G5633">
        <v>5</v>
      </c>
      <c r="H5633">
        <v>3</v>
      </c>
      <c r="I5633" s="1">
        <v>6.0100000000000004E-11</v>
      </c>
      <c r="J5633" s="1">
        <v>1.72E-10</v>
      </c>
    </row>
    <row r="5634" spans="1:10">
      <c r="A5634" t="s">
        <v>27</v>
      </c>
      <c r="B5634">
        <v>3536192</v>
      </c>
      <c r="C5634">
        <v>3536245</v>
      </c>
      <c r="D5634">
        <v>54</v>
      </c>
      <c r="E5634" t="s">
        <v>10</v>
      </c>
      <c r="F5634">
        <v>59.693822500000003</v>
      </c>
      <c r="G5634">
        <v>16</v>
      </c>
      <c r="H5634">
        <v>16</v>
      </c>
      <c r="I5634" s="1">
        <v>9.7299999999999998E-18</v>
      </c>
      <c r="J5634" s="1">
        <v>7.0199999999999999E-17</v>
      </c>
    </row>
    <row r="5635" spans="1:10">
      <c r="A5635" t="s">
        <v>27</v>
      </c>
      <c r="B5635">
        <v>3537978</v>
      </c>
      <c r="C5635">
        <v>3538047</v>
      </c>
      <c r="D5635">
        <v>70</v>
      </c>
      <c r="E5635" t="s">
        <v>10</v>
      </c>
      <c r="F5635">
        <v>40.714402360000001</v>
      </c>
      <c r="G5635">
        <v>6</v>
      </c>
      <c r="H5635">
        <v>5</v>
      </c>
      <c r="I5635" s="1">
        <v>2.24E-21</v>
      </c>
      <c r="J5635" s="1">
        <v>3.5499999999999999E-20</v>
      </c>
    </row>
    <row r="5636" spans="1:10">
      <c r="A5636" t="s">
        <v>27</v>
      </c>
      <c r="B5636">
        <v>3594609</v>
      </c>
      <c r="C5636">
        <v>3594664</v>
      </c>
      <c r="D5636">
        <v>56</v>
      </c>
      <c r="E5636" t="s">
        <v>10</v>
      </c>
      <c r="F5636">
        <v>25.304770810000001</v>
      </c>
      <c r="G5636">
        <v>8</v>
      </c>
      <c r="H5636">
        <v>5</v>
      </c>
      <c r="I5636" s="1">
        <v>7.1799999999999997E-5</v>
      </c>
      <c r="J5636" s="1">
        <v>9.4099999999999997E-5</v>
      </c>
    </row>
    <row r="5637" spans="1:10">
      <c r="A5637" t="s">
        <v>27</v>
      </c>
      <c r="B5637">
        <v>3596536</v>
      </c>
      <c r="C5637">
        <v>3596566</v>
      </c>
      <c r="D5637">
        <v>31</v>
      </c>
      <c r="E5637" t="s">
        <v>10</v>
      </c>
      <c r="F5637">
        <v>-40.273192940000001</v>
      </c>
      <c r="G5637">
        <v>5</v>
      </c>
      <c r="H5637">
        <v>4</v>
      </c>
      <c r="I5637">
        <v>1.1713399999999999E-4</v>
      </c>
      <c r="J5637">
        <v>1.4943000000000001E-4</v>
      </c>
    </row>
    <row r="5638" spans="1:10">
      <c r="A5638" t="s">
        <v>27</v>
      </c>
      <c r="B5638">
        <v>3600781</v>
      </c>
      <c r="C5638">
        <v>3601026</v>
      </c>
      <c r="D5638">
        <v>246</v>
      </c>
      <c r="E5638" t="s">
        <v>10</v>
      </c>
      <c r="F5638">
        <v>22.35099039</v>
      </c>
      <c r="G5638">
        <v>15</v>
      </c>
      <c r="H5638">
        <v>4</v>
      </c>
      <c r="I5638">
        <v>3.7853099999999998E-4</v>
      </c>
      <c r="J5638">
        <v>4.51051E-4</v>
      </c>
    </row>
    <row r="5639" spans="1:10">
      <c r="A5639" t="s">
        <v>27</v>
      </c>
      <c r="B5639">
        <v>3603051</v>
      </c>
      <c r="C5639">
        <v>3603143</v>
      </c>
      <c r="D5639">
        <v>93</v>
      </c>
      <c r="E5639" t="s">
        <v>10</v>
      </c>
      <c r="F5639">
        <v>31.608099419999999</v>
      </c>
      <c r="G5639">
        <v>13</v>
      </c>
      <c r="H5639">
        <v>7</v>
      </c>
      <c r="I5639" s="1">
        <v>1.08E-6</v>
      </c>
      <c r="J5639" s="1">
        <v>1.7999999999999999E-6</v>
      </c>
    </row>
    <row r="5640" spans="1:10">
      <c r="A5640" t="s">
        <v>27</v>
      </c>
      <c r="B5640">
        <v>4199892</v>
      </c>
      <c r="C5640">
        <v>4199969</v>
      </c>
      <c r="D5640">
        <v>78</v>
      </c>
      <c r="E5640" t="s">
        <v>10</v>
      </c>
      <c r="F5640">
        <v>29.87379061</v>
      </c>
      <c r="G5640">
        <v>6</v>
      </c>
      <c r="H5640">
        <v>6</v>
      </c>
      <c r="I5640" s="1">
        <v>2.7900000000000002E-19</v>
      </c>
      <c r="J5640" s="1">
        <v>2.6500000000000002E-18</v>
      </c>
    </row>
    <row r="5641" spans="1:10">
      <c r="A5641" t="s">
        <v>27</v>
      </c>
      <c r="B5641">
        <v>4207613</v>
      </c>
      <c r="C5641">
        <v>4207713</v>
      </c>
      <c r="D5641">
        <v>101</v>
      </c>
      <c r="E5641" t="s">
        <v>10</v>
      </c>
      <c r="F5641">
        <v>24.727244129999999</v>
      </c>
      <c r="G5641">
        <v>6</v>
      </c>
      <c r="H5641">
        <v>4</v>
      </c>
      <c r="I5641" s="1">
        <v>7.5000000000000002E-6</v>
      </c>
      <c r="J5641" s="1">
        <v>1.11E-5</v>
      </c>
    </row>
    <row r="5642" spans="1:10">
      <c r="A5642" t="s">
        <v>27</v>
      </c>
      <c r="B5642">
        <v>5139911</v>
      </c>
      <c r="C5642">
        <v>5139946</v>
      </c>
      <c r="D5642">
        <v>36</v>
      </c>
      <c r="E5642" t="s">
        <v>10</v>
      </c>
      <c r="F5642">
        <v>-37.8132789</v>
      </c>
      <c r="G5642">
        <v>9</v>
      </c>
      <c r="H5642">
        <v>7</v>
      </c>
      <c r="I5642" s="1">
        <v>1.5E-6</v>
      </c>
      <c r="J5642" s="1">
        <v>2.4499999999999998E-6</v>
      </c>
    </row>
    <row r="5643" spans="1:10">
      <c r="A5643" t="s">
        <v>27</v>
      </c>
      <c r="B5643">
        <v>5887348</v>
      </c>
      <c r="C5643">
        <v>5887507</v>
      </c>
      <c r="D5643">
        <v>160</v>
      </c>
      <c r="E5643" t="s">
        <v>10</v>
      </c>
      <c r="F5643">
        <v>28.855027750000001</v>
      </c>
      <c r="G5643">
        <v>11</v>
      </c>
      <c r="H5643">
        <v>5</v>
      </c>
      <c r="I5643" s="1">
        <v>1.8600000000000002E-12</v>
      </c>
      <c r="J5643" s="1">
        <v>6.4299999999999999E-12</v>
      </c>
    </row>
    <row r="5644" spans="1:10">
      <c r="A5644" t="s">
        <v>27</v>
      </c>
      <c r="B5644">
        <v>6348810</v>
      </c>
      <c r="C5644">
        <v>6348899</v>
      </c>
      <c r="D5644">
        <v>90</v>
      </c>
      <c r="E5644" t="s">
        <v>10</v>
      </c>
      <c r="F5644">
        <v>38.721702839999999</v>
      </c>
      <c r="G5644">
        <v>5</v>
      </c>
      <c r="H5644">
        <v>5</v>
      </c>
      <c r="I5644" s="1">
        <v>1.01E-22</v>
      </c>
      <c r="J5644" s="1">
        <v>6.0699999999999997E-21</v>
      </c>
    </row>
    <row r="5645" spans="1:10">
      <c r="A5645" t="s">
        <v>27</v>
      </c>
      <c r="B5645">
        <v>6350688</v>
      </c>
      <c r="C5645">
        <v>6350767</v>
      </c>
      <c r="D5645">
        <v>80</v>
      </c>
      <c r="E5645" t="s">
        <v>10</v>
      </c>
      <c r="F5645">
        <v>49.848775670000002</v>
      </c>
      <c r="G5645">
        <v>5</v>
      </c>
      <c r="H5645">
        <v>5</v>
      </c>
      <c r="I5645" s="1">
        <v>6.34E-12</v>
      </c>
      <c r="J5645" s="1">
        <v>2.05E-11</v>
      </c>
    </row>
    <row r="5646" spans="1:10">
      <c r="A5646" t="s">
        <v>27</v>
      </c>
      <c r="B5646">
        <v>6410704</v>
      </c>
      <c r="C5646">
        <v>6410779</v>
      </c>
      <c r="D5646">
        <v>76</v>
      </c>
      <c r="E5646" t="s">
        <v>10</v>
      </c>
      <c r="F5646">
        <v>31.29823786</v>
      </c>
      <c r="G5646">
        <v>5</v>
      </c>
      <c r="H5646">
        <v>3</v>
      </c>
      <c r="I5646" s="1">
        <v>1.1000000000000001E-11</v>
      </c>
      <c r="J5646" s="1">
        <v>3.4499999999999997E-11</v>
      </c>
    </row>
    <row r="5647" spans="1:10">
      <c r="A5647" t="s">
        <v>27</v>
      </c>
      <c r="B5647">
        <v>6448782</v>
      </c>
      <c r="C5647">
        <v>6448877</v>
      </c>
      <c r="D5647">
        <v>96</v>
      </c>
      <c r="E5647" t="s">
        <v>10</v>
      </c>
      <c r="F5647">
        <v>-50.191028279999998</v>
      </c>
      <c r="G5647">
        <v>15</v>
      </c>
      <c r="H5647">
        <v>12</v>
      </c>
      <c r="I5647" s="1">
        <v>7.9899999999999999E-7</v>
      </c>
      <c r="J5647" s="1">
        <v>1.35E-6</v>
      </c>
    </row>
    <row r="5648" spans="1:10">
      <c r="A5648" t="s">
        <v>27</v>
      </c>
      <c r="B5648">
        <v>6509568</v>
      </c>
      <c r="C5648">
        <v>6509637</v>
      </c>
      <c r="D5648">
        <v>70</v>
      </c>
      <c r="E5648" t="s">
        <v>10</v>
      </c>
      <c r="F5648">
        <v>41.474963789999997</v>
      </c>
      <c r="G5648">
        <v>5</v>
      </c>
      <c r="H5648">
        <v>5</v>
      </c>
      <c r="I5648" s="1">
        <v>4.9500000000000001E-13</v>
      </c>
      <c r="J5648" s="1">
        <v>1.8300000000000001E-12</v>
      </c>
    </row>
    <row r="5649" spans="1:10">
      <c r="A5649" t="s">
        <v>27</v>
      </c>
      <c r="B5649">
        <v>6583211</v>
      </c>
      <c r="C5649">
        <v>6583252</v>
      </c>
      <c r="D5649">
        <v>42</v>
      </c>
      <c r="E5649" t="s">
        <v>10</v>
      </c>
      <c r="F5649">
        <v>-66.089634000000004</v>
      </c>
      <c r="G5649">
        <v>16</v>
      </c>
      <c r="H5649">
        <v>16</v>
      </c>
      <c r="I5649" s="1">
        <v>1.7E-18</v>
      </c>
      <c r="J5649" s="1">
        <v>1.41E-17</v>
      </c>
    </row>
    <row r="5650" spans="1:10">
      <c r="A5650" t="s">
        <v>27</v>
      </c>
      <c r="B5650">
        <v>6846206</v>
      </c>
      <c r="C5650">
        <v>6846287</v>
      </c>
      <c r="D5650">
        <v>82</v>
      </c>
      <c r="E5650" t="s">
        <v>10</v>
      </c>
      <c r="F5650">
        <v>40.419819199999999</v>
      </c>
      <c r="G5650">
        <v>7</v>
      </c>
      <c r="H5650">
        <v>6</v>
      </c>
      <c r="I5650" s="1">
        <v>1.8999999999999999E-20</v>
      </c>
      <c r="J5650" s="1">
        <v>2.32E-19</v>
      </c>
    </row>
    <row r="5651" spans="1:10">
      <c r="A5651" t="s">
        <v>27</v>
      </c>
      <c r="B5651">
        <v>7850035</v>
      </c>
      <c r="C5651">
        <v>7850061</v>
      </c>
      <c r="D5651">
        <v>27</v>
      </c>
      <c r="E5651" t="s">
        <v>10</v>
      </c>
      <c r="F5651">
        <v>-50.576441099999997</v>
      </c>
      <c r="G5651">
        <v>5</v>
      </c>
      <c r="H5651">
        <v>5</v>
      </c>
      <c r="I5651" s="1">
        <v>9.7600000000000004E-11</v>
      </c>
      <c r="J5651" s="1">
        <v>2.7199999999999999E-10</v>
      </c>
    </row>
    <row r="5652" spans="1:10">
      <c r="A5652" t="s">
        <v>27</v>
      </c>
      <c r="B5652">
        <v>7850180</v>
      </c>
      <c r="C5652">
        <v>7850251</v>
      </c>
      <c r="D5652">
        <v>72</v>
      </c>
      <c r="E5652" t="s">
        <v>10</v>
      </c>
      <c r="F5652">
        <v>-34.250748209999998</v>
      </c>
      <c r="G5652">
        <v>7</v>
      </c>
      <c r="H5652">
        <v>3</v>
      </c>
      <c r="I5652" s="1">
        <v>3.96E-5</v>
      </c>
      <c r="J5652" s="1">
        <v>5.3699999999999997E-5</v>
      </c>
    </row>
    <row r="5653" spans="1:10">
      <c r="A5653" t="s">
        <v>27</v>
      </c>
      <c r="B5653">
        <v>8870542</v>
      </c>
      <c r="C5653">
        <v>8870620</v>
      </c>
      <c r="D5653">
        <v>79</v>
      </c>
      <c r="E5653" t="s">
        <v>10</v>
      </c>
      <c r="F5653">
        <v>59.230115929999997</v>
      </c>
      <c r="G5653">
        <v>7</v>
      </c>
      <c r="H5653">
        <v>7</v>
      </c>
      <c r="I5653" s="1">
        <v>2.3299999999999998E-22</v>
      </c>
      <c r="J5653" s="1">
        <v>8.5400000000000003E-21</v>
      </c>
    </row>
    <row r="5654" spans="1:10">
      <c r="A5654" t="s">
        <v>27</v>
      </c>
      <c r="B5654">
        <v>9119054</v>
      </c>
      <c r="C5654">
        <v>9119141</v>
      </c>
      <c r="D5654">
        <v>88</v>
      </c>
      <c r="E5654" t="s">
        <v>10</v>
      </c>
      <c r="F5654">
        <v>47.777746229999998</v>
      </c>
      <c r="G5654">
        <v>7</v>
      </c>
      <c r="H5654">
        <v>7</v>
      </c>
      <c r="I5654" s="1">
        <v>1.26E-21</v>
      </c>
      <c r="J5654" s="1">
        <v>2.1500000000000001E-20</v>
      </c>
    </row>
    <row r="5655" spans="1:10">
      <c r="A5655" t="s">
        <v>27</v>
      </c>
      <c r="B5655">
        <v>10108325</v>
      </c>
      <c r="C5655">
        <v>10108412</v>
      </c>
      <c r="D5655">
        <v>88</v>
      </c>
      <c r="E5655" t="s">
        <v>10</v>
      </c>
      <c r="F5655">
        <v>44.10503525</v>
      </c>
      <c r="G5655">
        <v>6</v>
      </c>
      <c r="H5655">
        <v>4</v>
      </c>
      <c r="I5655" s="1">
        <v>2.7499999999999998E-20</v>
      </c>
      <c r="J5655" s="1">
        <v>3.2299999999999999E-19</v>
      </c>
    </row>
    <row r="5656" spans="1:10">
      <c r="A5656" t="s">
        <v>27</v>
      </c>
      <c r="B5656">
        <v>10565220</v>
      </c>
      <c r="C5656">
        <v>10565297</v>
      </c>
      <c r="D5656">
        <v>78</v>
      </c>
      <c r="E5656" t="s">
        <v>10</v>
      </c>
      <c r="F5656">
        <v>-47.337656539999998</v>
      </c>
      <c r="G5656">
        <v>7</v>
      </c>
      <c r="H5656">
        <v>6</v>
      </c>
      <c r="I5656" s="1">
        <v>3.7400000000000001E-18</v>
      </c>
      <c r="J5656" s="1">
        <v>2.9199999999999999E-17</v>
      </c>
    </row>
    <row r="5657" spans="1:10">
      <c r="A5657" t="s">
        <v>27</v>
      </c>
      <c r="B5657">
        <v>10973541</v>
      </c>
      <c r="C5657">
        <v>10973661</v>
      </c>
      <c r="D5657">
        <v>121</v>
      </c>
      <c r="E5657" t="s">
        <v>10</v>
      </c>
      <c r="F5657">
        <v>34.717164029999999</v>
      </c>
      <c r="G5657">
        <v>9</v>
      </c>
      <c r="H5657">
        <v>5</v>
      </c>
      <c r="I5657" s="1">
        <v>5.8599999999999997E-12</v>
      </c>
      <c r="J5657" s="1">
        <v>1.8999999999999999E-11</v>
      </c>
    </row>
    <row r="5658" spans="1:10">
      <c r="A5658" t="s">
        <v>27</v>
      </c>
      <c r="B5658">
        <v>13579576</v>
      </c>
      <c r="C5658">
        <v>13579627</v>
      </c>
      <c r="D5658">
        <v>52</v>
      </c>
      <c r="E5658" t="s">
        <v>10</v>
      </c>
      <c r="F5658">
        <v>31.78002248</v>
      </c>
      <c r="G5658">
        <v>6</v>
      </c>
      <c r="H5658">
        <v>4</v>
      </c>
      <c r="I5658" s="1">
        <v>2.6800000000000001E-10</v>
      </c>
      <c r="J5658" s="1">
        <v>7.0700000000000004E-10</v>
      </c>
    </row>
    <row r="5659" spans="1:10">
      <c r="A5659" t="s">
        <v>27</v>
      </c>
      <c r="B5659">
        <v>15928112</v>
      </c>
      <c r="C5659">
        <v>15928176</v>
      </c>
      <c r="D5659">
        <v>65</v>
      </c>
      <c r="E5659" t="s">
        <v>10</v>
      </c>
      <c r="F5659">
        <v>57.697607779999998</v>
      </c>
      <c r="G5659">
        <v>8</v>
      </c>
      <c r="H5659">
        <v>8</v>
      </c>
      <c r="I5659" s="1">
        <v>4.8300000000000001E-22</v>
      </c>
      <c r="J5659" s="1">
        <v>1.15E-20</v>
      </c>
    </row>
    <row r="5660" spans="1:10">
      <c r="A5660" t="s">
        <v>27</v>
      </c>
      <c r="B5660">
        <v>17217824</v>
      </c>
      <c r="C5660">
        <v>17218109</v>
      </c>
      <c r="D5660">
        <v>286</v>
      </c>
      <c r="E5660" t="s">
        <v>10</v>
      </c>
      <c r="F5660">
        <v>-49.715066129999997</v>
      </c>
      <c r="G5660">
        <v>24</v>
      </c>
      <c r="H5660">
        <v>17</v>
      </c>
      <c r="I5660" s="1">
        <v>2.3899999999999999E-8</v>
      </c>
      <c r="J5660" s="1">
        <v>4.9199999999999997E-8</v>
      </c>
    </row>
    <row r="5661" spans="1:10">
      <c r="A5661" t="s">
        <v>27</v>
      </c>
      <c r="B5661">
        <v>20305640</v>
      </c>
      <c r="C5661">
        <v>20305822</v>
      </c>
      <c r="D5661">
        <v>183</v>
      </c>
      <c r="E5661" t="s">
        <v>10</v>
      </c>
      <c r="F5661">
        <v>48.829699009999999</v>
      </c>
      <c r="G5661">
        <v>20</v>
      </c>
      <c r="H5661">
        <v>18</v>
      </c>
      <c r="I5661" s="1">
        <v>9.89E-14</v>
      </c>
      <c r="J5661" s="1">
        <v>3.9800000000000002E-13</v>
      </c>
    </row>
    <row r="5662" spans="1:10">
      <c r="A5662" t="s">
        <v>27</v>
      </c>
      <c r="B5662">
        <v>21802336</v>
      </c>
      <c r="C5662">
        <v>21802409</v>
      </c>
      <c r="D5662">
        <v>74</v>
      </c>
      <c r="E5662" t="s">
        <v>10</v>
      </c>
      <c r="F5662">
        <v>56.981549979999997</v>
      </c>
      <c r="G5662">
        <v>5</v>
      </c>
      <c r="H5662">
        <v>4</v>
      </c>
      <c r="I5662" s="1">
        <v>7.2700000000000003E-13</v>
      </c>
      <c r="J5662" s="1">
        <v>2.6400000000000001E-12</v>
      </c>
    </row>
    <row r="5663" spans="1:10">
      <c r="A5663" t="s">
        <v>27</v>
      </c>
      <c r="B5663">
        <v>23951503</v>
      </c>
      <c r="C5663">
        <v>23951548</v>
      </c>
      <c r="D5663">
        <v>46</v>
      </c>
      <c r="E5663" t="s">
        <v>10</v>
      </c>
      <c r="F5663">
        <v>52.163430779999999</v>
      </c>
      <c r="G5663">
        <v>10</v>
      </c>
      <c r="H5663">
        <v>10</v>
      </c>
      <c r="I5663" s="1">
        <v>1.3E-11</v>
      </c>
      <c r="J5663" s="1">
        <v>4.0500000000000002E-11</v>
      </c>
    </row>
    <row r="5664" spans="1:10">
      <c r="A5664" t="s">
        <v>27</v>
      </c>
      <c r="B5664">
        <v>26326416</v>
      </c>
      <c r="C5664">
        <v>26326479</v>
      </c>
      <c r="D5664">
        <v>64</v>
      </c>
      <c r="E5664" t="s">
        <v>10</v>
      </c>
      <c r="F5664">
        <v>47.979035359999997</v>
      </c>
      <c r="G5664">
        <v>8</v>
      </c>
      <c r="H5664">
        <v>7</v>
      </c>
      <c r="I5664" s="1">
        <v>3.12E-9</v>
      </c>
      <c r="J5664" s="1">
        <v>7.1500000000000003E-9</v>
      </c>
    </row>
    <row r="5665" spans="1:10">
      <c r="A5665" t="s">
        <v>27</v>
      </c>
      <c r="B5665">
        <v>32713692</v>
      </c>
      <c r="C5665">
        <v>32713764</v>
      </c>
      <c r="D5665">
        <v>73</v>
      </c>
      <c r="E5665" t="s">
        <v>10</v>
      </c>
      <c r="F5665">
        <v>-40.183029660000003</v>
      </c>
      <c r="G5665">
        <v>8</v>
      </c>
      <c r="H5665">
        <v>6</v>
      </c>
      <c r="I5665" s="1">
        <v>1.0300000000000001E-6</v>
      </c>
      <c r="J5665" s="1">
        <v>1.7099999999999999E-6</v>
      </c>
    </row>
    <row r="5666" spans="1:10">
      <c r="A5666" t="s">
        <v>27</v>
      </c>
      <c r="B5666">
        <v>33936929</v>
      </c>
      <c r="C5666">
        <v>33937081</v>
      </c>
      <c r="D5666">
        <v>153</v>
      </c>
      <c r="E5666" t="s">
        <v>10</v>
      </c>
      <c r="F5666">
        <v>31.557329979999999</v>
      </c>
      <c r="G5666">
        <v>17</v>
      </c>
      <c r="H5666">
        <v>12</v>
      </c>
      <c r="I5666" s="1">
        <v>1.5200000000000001E-7</v>
      </c>
      <c r="J5666" s="1">
        <v>2.8200000000000001E-7</v>
      </c>
    </row>
    <row r="5667" spans="1:10">
      <c r="A5667" t="s">
        <v>27</v>
      </c>
      <c r="B5667">
        <v>37952653</v>
      </c>
      <c r="C5667">
        <v>37952740</v>
      </c>
      <c r="D5667">
        <v>88</v>
      </c>
      <c r="E5667" t="s">
        <v>10</v>
      </c>
      <c r="F5667">
        <v>49.735576600000002</v>
      </c>
      <c r="G5667">
        <v>6</v>
      </c>
      <c r="H5667">
        <v>6</v>
      </c>
      <c r="I5667" s="1">
        <v>7.2099999999999996E-19</v>
      </c>
      <c r="J5667" s="1">
        <v>6.3500000000000001E-18</v>
      </c>
    </row>
    <row r="5668" spans="1:10">
      <c r="A5668" t="s">
        <v>27</v>
      </c>
      <c r="B5668">
        <v>40681808</v>
      </c>
      <c r="C5668">
        <v>40681893</v>
      </c>
      <c r="D5668">
        <v>86</v>
      </c>
      <c r="E5668" t="s">
        <v>10</v>
      </c>
      <c r="F5668">
        <v>-38.152889549999998</v>
      </c>
      <c r="G5668">
        <v>18</v>
      </c>
      <c r="H5668">
        <v>10</v>
      </c>
      <c r="I5668" s="1">
        <v>5.1399999999999999E-6</v>
      </c>
      <c r="J5668" s="1">
        <v>7.79E-6</v>
      </c>
    </row>
    <row r="5669" spans="1:10">
      <c r="A5669" t="s">
        <v>27</v>
      </c>
      <c r="B5669">
        <v>41869598</v>
      </c>
      <c r="C5669">
        <v>41869680</v>
      </c>
      <c r="D5669">
        <v>83</v>
      </c>
      <c r="E5669" t="s">
        <v>10</v>
      </c>
      <c r="F5669">
        <v>-37.337480419999999</v>
      </c>
      <c r="G5669">
        <v>5</v>
      </c>
      <c r="H5669">
        <v>5</v>
      </c>
      <c r="I5669" s="1">
        <v>4.2300000000000002E-20</v>
      </c>
      <c r="J5669" s="1">
        <v>4.6800000000000003E-19</v>
      </c>
    </row>
    <row r="5670" spans="1:10">
      <c r="A5670" t="s">
        <v>27</v>
      </c>
      <c r="B5670">
        <v>41870536</v>
      </c>
      <c r="C5670">
        <v>41870655</v>
      </c>
      <c r="D5670">
        <v>120</v>
      </c>
      <c r="E5670" t="s">
        <v>10</v>
      </c>
      <c r="F5670">
        <v>-31.07877379</v>
      </c>
      <c r="G5670">
        <v>18</v>
      </c>
      <c r="H5670">
        <v>11</v>
      </c>
      <c r="I5670" s="1">
        <v>5.4199999999999997E-15</v>
      </c>
      <c r="J5670" s="1">
        <v>2.6200000000000001E-14</v>
      </c>
    </row>
    <row r="5671" spans="1:10">
      <c r="A5671" t="s">
        <v>27</v>
      </c>
      <c r="B5671">
        <v>42951171</v>
      </c>
      <c r="C5671">
        <v>42951236</v>
      </c>
      <c r="D5671">
        <v>66</v>
      </c>
      <c r="E5671" t="s">
        <v>10</v>
      </c>
      <c r="F5671">
        <v>-40.357366570000003</v>
      </c>
      <c r="G5671">
        <v>10</v>
      </c>
      <c r="H5671">
        <v>10</v>
      </c>
      <c r="I5671" s="1">
        <v>8.9500000000000002E-13</v>
      </c>
      <c r="J5671" s="1">
        <v>3.22E-12</v>
      </c>
    </row>
    <row r="5672" spans="1:10">
      <c r="A5672" t="s">
        <v>27</v>
      </c>
      <c r="B5672">
        <v>42992126</v>
      </c>
      <c r="C5672">
        <v>42992282</v>
      </c>
      <c r="D5672">
        <v>157</v>
      </c>
      <c r="E5672" t="s">
        <v>10</v>
      </c>
      <c r="F5672">
        <v>-39.187458900000003</v>
      </c>
      <c r="G5672">
        <v>13</v>
      </c>
      <c r="H5672">
        <v>11</v>
      </c>
      <c r="I5672" s="1">
        <v>3.8299999999999996E-12</v>
      </c>
      <c r="J5672" s="1">
        <v>1.27E-11</v>
      </c>
    </row>
    <row r="5673" spans="1:10">
      <c r="A5673" t="s">
        <v>27</v>
      </c>
      <c r="B5673">
        <v>43040503</v>
      </c>
      <c r="C5673">
        <v>43040581</v>
      </c>
      <c r="D5673">
        <v>79</v>
      </c>
      <c r="E5673" t="s">
        <v>10</v>
      </c>
      <c r="F5673">
        <v>-86.495589199999998</v>
      </c>
      <c r="G5673">
        <v>6</v>
      </c>
      <c r="H5673">
        <v>6</v>
      </c>
      <c r="I5673" s="1">
        <v>1.3200000000000001E-22</v>
      </c>
      <c r="J5673" s="1">
        <v>6.0699999999999997E-21</v>
      </c>
    </row>
    <row r="5674" spans="1:10">
      <c r="A5674" t="s">
        <v>27</v>
      </c>
      <c r="B5674">
        <v>43397272</v>
      </c>
      <c r="C5674">
        <v>43397320</v>
      </c>
      <c r="D5674">
        <v>49</v>
      </c>
      <c r="E5674" t="s">
        <v>10</v>
      </c>
      <c r="F5674">
        <v>-57.682934869999997</v>
      </c>
      <c r="G5674">
        <v>12</v>
      </c>
      <c r="H5674">
        <v>8</v>
      </c>
      <c r="I5674" s="1">
        <v>6.0699999999999997E-7</v>
      </c>
      <c r="J5674" s="1">
        <v>1.0499999999999999E-6</v>
      </c>
    </row>
    <row r="5675" spans="1:10">
      <c r="A5675" t="s">
        <v>27</v>
      </c>
      <c r="B5675">
        <v>45225792</v>
      </c>
      <c r="C5675">
        <v>45225856</v>
      </c>
      <c r="D5675">
        <v>65</v>
      </c>
      <c r="E5675" t="s">
        <v>10</v>
      </c>
      <c r="F5675">
        <v>67.794909579999995</v>
      </c>
      <c r="G5675">
        <v>8</v>
      </c>
      <c r="H5675">
        <v>8</v>
      </c>
      <c r="I5675" s="1">
        <v>3.0800000000000001E-21</v>
      </c>
      <c r="J5675" s="1">
        <v>4.6800000000000001E-20</v>
      </c>
    </row>
    <row r="5676" spans="1:10">
      <c r="A5676" t="s">
        <v>27</v>
      </c>
      <c r="B5676">
        <v>50265150</v>
      </c>
      <c r="C5676">
        <v>50265196</v>
      </c>
      <c r="D5676">
        <v>47</v>
      </c>
      <c r="E5676" t="s">
        <v>10</v>
      </c>
      <c r="F5676">
        <v>-62.705232809999998</v>
      </c>
      <c r="G5676">
        <v>7</v>
      </c>
      <c r="H5676">
        <v>7</v>
      </c>
      <c r="I5676" s="1">
        <v>4.19E-22</v>
      </c>
      <c r="J5676" s="1">
        <v>1.15E-20</v>
      </c>
    </row>
    <row r="5677" spans="1:10">
      <c r="A5677" t="s">
        <v>27</v>
      </c>
      <c r="B5677">
        <v>50685962</v>
      </c>
      <c r="C5677">
        <v>50686113</v>
      </c>
      <c r="D5677">
        <v>152</v>
      </c>
      <c r="E5677" t="s">
        <v>10</v>
      </c>
      <c r="F5677">
        <v>26.24055551</v>
      </c>
      <c r="G5677">
        <v>14</v>
      </c>
      <c r="H5677">
        <v>6</v>
      </c>
      <c r="I5677" s="1">
        <v>1.49E-5</v>
      </c>
      <c r="J5677" s="1">
        <v>2.1399999999999998E-5</v>
      </c>
    </row>
    <row r="5678" spans="1:10">
      <c r="A5678" t="s">
        <v>27</v>
      </c>
      <c r="B5678">
        <v>52776503</v>
      </c>
      <c r="C5678">
        <v>52776645</v>
      </c>
      <c r="D5678">
        <v>143</v>
      </c>
      <c r="E5678" t="s">
        <v>10</v>
      </c>
      <c r="F5678">
        <v>-24.336052280000001</v>
      </c>
      <c r="G5678">
        <v>16</v>
      </c>
      <c r="H5678">
        <v>7</v>
      </c>
      <c r="I5678" s="1">
        <v>7.7100000000000007E-6</v>
      </c>
      <c r="J5678" s="1">
        <v>1.1399999999999999E-5</v>
      </c>
    </row>
    <row r="5679" spans="1:10">
      <c r="A5679" t="s">
        <v>27</v>
      </c>
      <c r="B5679">
        <v>54179557</v>
      </c>
      <c r="C5679">
        <v>54179685</v>
      </c>
      <c r="D5679">
        <v>129</v>
      </c>
      <c r="E5679" t="s">
        <v>10</v>
      </c>
      <c r="F5679">
        <v>-24.358836570000001</v>
      </c>
      <c r="G5679">
        <v>14</v>
      </c>
      <c r="H5679">
        <v>4</v>
      </c>
      <c r="I5679">
        <v>6.8108700000000003E-4</v>
      </c>
      <c r="J5679">
        <v>7.8622299999999996E-4</v>
      </c>
    </row>
    <row r="5680" spans="1:10">
      <c r="A5680" t="s">
        <v>27</v>
      </c>
      <c r="B5680">
        <v>54516610</v>
      </c>
      <c r="C5680">
        <v>54516715</v>
      </c>
      <c r="D5680">
        <v>106</v>
      </c>
      <c r="E5680" t="s">
        <v>10</v>
      </c>
      <c r="F5680">
        <v>-45.529654379999997</v>
      </c>
      <c r="G5680">
        <v>9</v>
      </c>
      <c r="H5680">
        <v>9</v>
      </c>
      <c r="I5680" s="1">
        <v>2.11E-15</v>
      </c>
      <c r="J5680" s="1">
        <v>1.08E-14</v>
      </c>
    </row>
    <row r="5681" spans="1:10">
      <c r="A5681" t="s">
        <v>27</v>
      </c>
      <c r="B5681">
        <v>55117572</v>
      </c>
      <c r="C5681">
        <v>55117644</v>
      </c>
      <c r="D5681">
        <v>73</v>
      </c>
      <c r="E5681" t="s">
        <v>10</v>
      </c>
      <c r="F5681">
        <v>-32.583031939999998</v>
      </c>
      <c r="G5681">
        <v>8</v>
      </c>
      <c r="H5681">
        <v>6</v>
      </c>
      <c r="I5681" s="1">
        <v>5.1899999999999995E-16</v>
      </c>
      <c r="J5681" s="1">
        <v>2.89E-15</v>
      </c>
    </row>
    <row r="5682" spans="1:10">
      <c r="A5682" t="s">
        <v>27</v>
      </c>
      <c r="B5682">
        <v>55117772</v>
      </c>
      <c r="C5682">
        <v>55117887</v>
      </c>
      <c r="D5682">
        <v>116</v>
      </c>
      <c r="E5682" t="s">
        <v>10</v>
      </c>
      <c r="F5682">
        <v>-36.765173820000001</v>
      </c>
      <c r="G5682">
        <v>16</v>
      </c>
      <c r="H5682">
        <v>14</v>
      </c>
      <c r="I5682" s="1">
        <v>2.1200000000000001E-9</v>
      </c>
      <c r="J5682" s="1">
        <v>4.97E-9</v>
      </c>
    </row>
    <row r="5683" spans="1:10">
      <c r="A5683" t="s">
        <v>27</v>
      </c>
      <c r="B5683">
        <v>59711301</v>
      </c>
      <c r="C5683">
        <v>59711344</v>
      </c>
      <c r="D5683">
        <v>44</v>
      </c>
      <c r="E5683" t="s">
        <v>10</v>
      </c>
      <c r="F5683">
        <v>78.310482949999994</v>
      </c>
      <c r="G5683">
        <v>8</v>
      </c>
      <c r="H5683">
        <v>8</v>
      </c>
      <c r="I5683" s="1">
        <v>4.8300000000000001E-22</v>
      </c>
      <c r="J5683" s="1">
        <v>1.15E-20</v>
      </c>
    </row>
    <row r="5684" spans="1:10">
      <c r="A5684" t="s">
        <v>27</v>
      </c>
      <c r="B5684">
        <v>60628453</v>
      </c>
      <c r="C5684">
        <v>60628567</v>
      </c>
      <c r="D5684">
        <v>115</v>
      </c>
      <c r="E5684" t="s">
        <v>10</v>
      </c>
      <c r="F5684">
        <v>-22.11932436</v>
      </c>
      <c r="G5684">
        <v>7</v>
      </c>
      <c r="H5684">
        <v>3</v>
      </c>
      <c r="I5684" s="1">
        <v>2.2199999999999999E-13</v>
      </c>
      <c r="J5684" s="1">
        <v>8.5799999999999998E-13</v>
      </c>
    </row>
    <row r="5685" spans="1:10">
      <c r="A5685" t="s">
        <v>27</v>
      </c>
      <c r="B5685">
        <v>60628679</v>
      </c>
      <c r="C5685">
        <v>60628725</v>
      </c>
      <c r="D5685">
        <v>47</v>
      </c>
      <c r="E5685" t="s">
        <v>10</v>
      </c>
      <c r="F5685">
        <v>-24.056246959999999</v>
      </c>
      <c r="G5685">
        <v>17</v>
      </c>
      <c r="H5685">
        <v>8</v>
      </c>
      <c r="I5685" s="1">
        <v>6.1999999999999999E-6</v>
      </c>
      <c r="J5685" s="1">
        <v>9.3100000000000006E-6</v>
      </c>
    </row>
    <row r="5686" spans="1:10">
      <c r="A5686" t="s">
        <v>27</v>
      </c>
      <c r="B5686">
        <v>60922095</v>
      </c>
      <c r="C5686">
        <v>60922237</v>
      </c>
      <c r="D5686">
        <v>143</v>
      </c>
      <c r="E5686" t="s">
        <v>10</v>
      </c>
      <c r="F5686">
        <v>37.153254939999997</v>
      </c>
      <c r="G5686">
        <v>11</v>
      </c>
      <c r="H5686">
        <v>10</v>
      </c>
      <c r="I5686" s="1">
        <v>6.7999999999999995E-7</v>
      </c>
      <c r="J5686" s="1">
        <v>1.1599999999999999E-6</v>
      </c>
    </row>
    <row r="5687" spans="1:10">
      <c r="A5687" t="s">
        <v>27</v>
      </c>
      <c r="B5687">
        <v>63257011</v>
      </c>
      <c r="C5687">
        <v>63257096</v>
      </c>
      <c r="D5687">
        <v>86</v>
      </c>
      <c r="E5687" t="s">
        <v>10</v>
      </c>
      <c r="F5687">
        <v>46.177754329999999</v>
      </c>
      <c r="G5687">
        <v>8</v>
      </c>
      <c r="H5687">
        <v>7</v>
      </c>
      <c r="I5687" s="1">
        <v>4.2900000000000002E-10</v>
      </c>
      <c r="J5687" s="1">
        <v>1.0999999999999999E-9</v>
      </c>
    </row>
    <row r="5688" spans="1:10">
      <c r="A5688" t="s">
        <v>27</v>
      </c>
      <c r="B5688">
        <v>63864723</v>
      </c>
      <c r="C5688">
        <v>63864800</v>
      </c>
      <c r="D5688">
        <v>78</v>
      </c>
      <c r="E5688" t="s">
        <v>10</v>
      </c>
      <c r="F5688">
        <v>37.69322623</v>
      </c>
      <c r="G5688">
        <v>5</v>
      </c>
      <c r="H5688">
        <v>4</v>
      </c>
      <c r="I5688" s="1">
        <v>2.4099999999999999E-11</v>
      </c>
      <c r="J5688" s="1">
        <v>7.2400000000000003E-11</v>
      </c>
    </row>
    <row r="5689" spans="1:10">
      <c r="A5689" t="s">
        <v>27</v>
      </c>
      <c r="B5689">
        <v>63986354</v>
      </c>
      <c r="C5689">
        <v>63986682</v>
      </c>
      <c r="D5689">
        <v>329</v>
      </c>
      <c r="E5689" t="s">
        <v>10</v>
      </c>
      <c r="F5689">
        <v>-38.368857259999999</v>
      </c>
      <c r="G5689">
        <v>26</v>
      </c>
      <c r="H5689">
        <v>18</v>
      </c>
      <c r="I5689" s="1">
        <v>1.45E-5</v>
      </c>
      <c r="J5689" s="1">
        <v>2.0699999999999998E-5</v>
      </c>
    </row>
    <row r="5690" spans="1:10">
      <c r="A5690" t="s">
        <v>27</v>
      </c>
      <c r="B5690">
        <v>64398810</v>
      </c>
      <c r="C5690">
        <v>64398930</v>
      </c>
      <c r="D5690">
        <v>121</v>
      </c>
      <c r="E5690" t="s">
        <v>10</v>
      </c>
      <c r="F5690">
        <v>27.750537189999999</v>
      </c>
      <c r="G5690">
        <v>10</v>
      </c>
      <c r="H5690">
        <v>8</v>
      </c>
      <c r="I5690" s="1">
        <v>2.5100000000000001E-6</v>
      </c>
      <c r="J5690" s="1">
        <v>3.9700000000000001E-6</v>
      </c>
    </row>
    <row r="5691" spans="1:10">
      <c r="A5691" t="s">
        <v>27</v>
      </c>
      <c r="B5691">
        <v>64399097</v>
      </c>
      <c r="C5691">
        <v>64399179</v>
      </c>
      <c r="D5691">
        <v>83</v>
      </c>
      <c r="E5691" t="s">
        <v>10</v>
      </c>
      <c r="F5691">
        <v>26.764490250000001</v>
      </c>
      <c r="G5691">
        <v>8</v>
      </c>
      <c r="H5691">
        <v>5</v>
      </c>
      <c r="I5691" s="1">
        <v>3.3399999999999998E-15</v>
      </c>
      <c r="J5691" s="1">
        <v>1.66E-14</v>
      </c>
    </row>
    <row r="5692" spans="1:10">
      <c r="A5692" t="s">
        <v>27</v>
      </c>
      <c r="B5692">
        <v>66462369</v>
      </c>
      <c r="C5692">
        <v>66462472</v>
      </c>
      <c r="D5692">
        <v>104</v>
      </c>
      <c r="E5692" t="s">
        <v>10</v>
      </c>
      <c r="F5692">
        <v>27.698650069999999</v>
      </c>
      <c r="G5692">
        <v>7</v>
      </c>
      <c r="H5692">
        <v>4</v>
      </c>
      <c r="I5692">
        <v>3.8986700000000001E-4</v>
      </c>
      <c r="J5692">
        <v>4.63676E-4</v>
      </c>
    </row>
    <row r="5693" spans="1:10">
      <c r="A5693" t="s">
        <v>27</v>
      </c>
      <c r="B5693">
        <v>68710816</v>
      </c>
      <c r="C5693">
        <v>68711444</v>
      </c>
      <c r="D5693">
        <v>629</v>
      </c>
      <c r="E5693" t="s">
        <v>10</v>
      </c>
      <c r="F5693">
        <v>31.751336949999999</v>
      </c>
      <c r="G5693">
        <v>65</v>
      </c>
      <c r="H5693">
        <v>62</v>
      </c>
      <c r="I5693" s="1">
        <v>1.04E-6</v>
      </c>
      <c r="J5693" s="1">
        <v>1.72E-6</v>
      </c>
    </row>
    <row r="5694" spans="1:10">
      <c r="A5694" t="s">
        <v>27</v>
      </c>
      <c r="B5694">
        <v>70746260</v>
      </c>
      <c r="C5694">
        <v>70746331</v>
      </c>
      <c r="D5694">
        <v>72</v>
      </c>
      <c r="E5694" t="s">
        <v>10</v>
      </c>
      <c r="F5694">
        <v>49.285395139999999</v>
      </c>
      <c r="G5694">
        <v>5</v>
      </c>
      <c r="H5694">
        <v>5</v>
      </c>
      <c r="I5694" s="1">
        <v>1.01E-22</v>
      </c>
      <c r="J5694" s="1">
        <v>6.0699999999999997E-21</v>
      </c>
    </row>
    <row r="5695" spans="1:10">
      <c r="A5695" t="s">
        <v>27</v>
      </c>
      <c r="B5695">
        <v>71404344</v>
      </c>
      <c r="C5695">
        <v>71404496</v>
      </c>
      <c r="D5695">
        <v>153</v>
      </c>
      <c r="E5695" t="s">
        <v>10</v>
      </c>
      <c r="F5695">
        <v>-34.674691230000001</v>
      </c>
      <c r="G5695">
        <v>16</v>
      </c>
      <c r="H5695">
        <v>11</v>
      </c>
      <c r="I5695" s="1">
        <v>6.2099999999999998E-11</v>
      </c>
      <c r="J5695" s="1">
        <v>1.7800000000000001E-10</v>
      </c>
    </row>
    <row r="5696" spans="1:10">
      <c r="A5696" t="s">
        <v>27</v>
      </c>
      <c r="B5696">
        <v>71756723</v>
      </c>
      <c r="C5696">
        <v>71756779</v>
      </c>
      <c r="D5696">
        <v>57</v>
      </c>
      <c r="E5696" t="s">
        <v>10</v>
      </c>
      <c r="F5696">
        <v>41.625672809999998</v>
      </c>
      <c r="G5696">
        <v>7</v>
      </c>
      <c r="H5696">
        <v>7</v>
      </c>
      <c r="I5696" s="1">
        <v>3.0100000000000002E-9</v>
      </c>
      <c r="J5696" s="1">
        <v>6.9100000000000003E-9</v>
      </c>
    </row>
    <row r="5697" spans="1:10">
      <c r="A5697" t="s">
        <v>27</v>
      </c>
      <c r="B5697">
        <v>72594126</v>
      </c>
      <c r="C5697">
        <v>72594193</v>
      </c>
      <c r="D5697">
        <v>68</v>
      </c>
      <c r="E5697" t="s">
        <v>10</v>
      </c>
      <c r="F5697">
        <v>-26.882505210000001</v>
      </c>
      <c r="G5697">
        <v>9</v>
      </c>
      <c r="H5697">
        <v>6</v>
      </c>
      <c r="I5697" s="1">
        <v>1.8699999999999999E-7</v>
      </c>
      <c r="J5697" s="1">
        <v>3.4299999999999999E-7</v>
      </c>
    </row>
    <row r="5698" spans="1:10">
      <c r="A5698" t="s">
        <v>27</v>
      </c>
      <c r="B5698">
        <v>72594292</v>
      </c>
      <c r="C5698">
        <v>72594347</v>
      </c>
      <c r="D5698">
        <v>56</v>
      </c>
      <c r="E5698" t="s">
        <v>10</v>
      </c>
      <c r="F5698">
        <v>-50.522354909999997</v>
      </c>
      <c r="G5698">
        <v>11</v>
      </c>
      <c r="H5698">
        <v>11</v>
      </c>
      <c r="I5698" s="1">
        <v>4.8599999999999998E-10</v>
      </c>
      <c r="J5698" s="1">
        <v>1.2400000000000001E-9</v>
      </c>
    </row>
    <row r="5699" spans="1:10">
      <c r="A5699" t="s">
        <v>27</v>
      </c>
      <c r="B5699">
        <v>72715572</v>
      </c>
      <c r="C5699">
        <v>72715755</v>
      </c>
      <c r="D5699">
        <v>184</v>
      </c>
      <c r="E5699" t="s">
        <v>10</v>
      </c>
      <c r="F5699">
        <v>-44.44593836</v>
      </c>
      <c r="G5699">
        <v>24</v>
      </c>
      <c r="H5699">
        <v>19</v>
      </c>
      <c r="I5699" s="1">
        <v>3.7399999999999997E-8</v>
      </c>
      <c r="J5699" s="1">
        <v>7.54E-8</v>
      </c>
    </row>
    <row r="5700" spans="1:10">
      <c r="A5700" t="s">
        <v>27</v>
      </c>
      <c r="B5700">
        <v>72732453</v>
      </c>
      <c r="C5700">
        <v>72732488</v>
      </c>
      <c r="D5700">
        <v>36</v>
      </c>
      <c r="E5700" t="s">
        <v>10</v>
      </c>
      <c r="F5700">
        <v>-37.199057019999998</v>
      </c>
      <c r="G5700">
        <v>5</v>
      </c>
      <c r="H5700">
        <v>5</v>
      </c>
      <c r="I5700" s="1">
        <v>3.3899999999999997E-5</v>
      </c>
      <c r="J5700" s="1">
        <v>4.6300000000000001E-5</v>
      </c>
    </row>
    <row r="5701" spans="1:10">
      <c r="A5701" t="s">
        <v>27</v>
      </c>
      <c r="B5701">
        <v>72732727</v>
      </c>
      <c r="C5701">
        <v>72732775</v>
      </c>
      <c r="D5701">
        <v>49</v>
      </c>
      <c r="E5701" t="s">
        <v>10</v>
      </c>
      <c r="F5701">
        <v>-68.885674140000006</v>
      </c>
      <c r="G5701">
        <v>9</v>
      </c>
      <c r="H5701">
        <v>5</v>
      </c>
      <c r="I5701">
        <v>1.13857E-4</v>
      </c>
      <c r="J5701">
        <v>1.4557E-4</v>
      </c>
    </row>
    <row r="5702" spans="1:10">
      <c r="A5702" t="s">
        <v>27</v>
      </c>
      <c r="B5702">
        <v>72742934</v>
      </c>
      <c r="C5702">
        <v>72743135</v>
      </c>
      <c r="D5702">
        <v>202</v>
      </c>
      <c r="E5702" t="s">
        <v>10</v>
      </c>
      <c r="F5702">
        <v>-61.842640299999999</v>
      </c>
      <c r="G5702">
        <v>37</v>
      </c>
      <c r="H5702">
        <v>30</v>
      </c>
      <c r="I5702" s="1">
        <v>5.3499999999999999E-9</v>
      </c>
      <c r="J5702" s="1">
        <v>1.1900000000000001E-8</v>
      </c>
    </row>
    <row r="5703" spans="1:10">
      <c r="A5703" t="s">
        <v>27</v>
      </c>
      <c r="B5703">
        <v>72743615</v>
      </c>
      <c r="C5703">
        <v>72743647</v>
      </c>
      <c r="D5703">
        <v>33</v>
      </c>
      <c r="E5703" t="s">
        <v>10</v>
      </c>
      <c r="F5703">
        <v>-28.60169492</v>
      </c>
      <c r="G5703">
        <v>5</v>
      </c>
      <c r="H5703">
        <v>5</v>
      </c>
      <c r="I5703" s="1">
        <v>4.3299999999999997E-9</v>
      </c>
      <c r="J5703" s="1">
        <v>9.7300000000000001E-9</v>
      </c>
    </row>
    <row r="5704" spans="1:10">
      <c r="A5704" t="s">
        <v>27</v>
      </c>
      <c r="B5704">
        <v>72743925</v>
      </c>
      <c r="C5704">
        <v>72744055</v>
      </c>
      <c r="D5704">
        <v>131</v>
      </c>
      <c r="E5704" t="s">
        <v>10</v>
      </c>
      <c r="F5704">
        <v>-54.168557399999997</v>
      </c>
      <c r="G5704">
        <v>23</v>
      </c>
      <c r="H5704">
        <v>18</v>
      </c>
      <c r="I5704" s="1">
        <v>8.7299999999999998E-10</v>
      </c>
      <c r="J5704" s="1">
        <v>2.1400000000000001E-9</v>
      </c>
    </row>
    <row r="5705" spans="1:10">
      <c r="A5705" t="s">
        <v>27</v>
      </c>
      <c r="B5705">
        <v>72744288</v>
      </c>
      <c r="C5705">
        <v>72744322</v>
      </c>
      <c r="D5705">
        <v>35</v>
      </c>
      <c r="E5705" t="s">
        <v>10</v>
      </c>
      <c r="F5705">
        <v>-29.382977060000002</v>
      </c>
      <c r="G5705">
        <v>6</v>
      </c>
      <c r="H5705">
        <v>6</v>
      </c>
      <c r="I5705" s="1">
        <v>1.1800000000000001E-9</v>
      </c>
      <c r="J5705" s="1">
        <v>2.8499999999999999E-9</v>
      </c>
    </row>
    <row r="5706" spans="1:10">
      <c r="A5706" t="s">
        <v>27</v>
      </c>
      <c r="B5706">
        <v>72744438</v>
      </c>
      <c r="C5706">
        <v>72744513</v>
      </c>
      <c r="D5706">
        <v>76</v>
      </c>
      <c r="E5706" t="s">
        <v>10</v>
      </c>
      <c r="F5706">
        <v>-29.35014073</v>
      </c>
      <c r="G5706">
        <v>6</v>
      </c>
      <c r="H5706">
        <v>4</v>
      </c>
      <c r="I5706" s="1">
        <v>3.0100000000000001E-7</v>
      </c>
      <c r="J5706" s="1">
        <v>5.37E-7</v>
      </c>
    </row>
    <row r="5707" spans="1:10">
      <c r="A5707" t="s">
        <v>27</v>
      </c>
      <c r="B5707">
        <v>72922752</v>
      </c>
      <c r="C5707">
        <v>72922813</v>
      </c>
      <c r="D5707">
        <v>62</v>
      </c>
      <c r="E5707" t="s">
        <v>10</v>
      </c>
      <c r="F5707">
        <v>41.769293210000001</v>
      </c>
      <c r="G5707">
        <v>5</v>
      </c>
      <c r="H5707">
        <v>5</v>
      </c>
      <c r="I5707" s="1">
        <v>3.9500000000000002E-14</v>
      </c>
      <c r="J5707" s="1">
        <v>1.6900000000000001E-13</v>
      </c>
    </row>
    <row r="5708" spans="1:10">
      <c r="A5708" t="s">
        <v>27</v>
      </c>
      <c r="B5708">
        <v>74907515</v>
      </c>
      <c r="C5708">
        <v>74907741</v>
      </c>
      <c r="D5708">
        <v>227</v>
      </c>
      <c r="E5708" t="s">
        <v>10</v>
      </c>
      <c r="F5708">
        <v>-47.148622260000003</v>
      </c>
      <c r="G5708">
        <v>12</v>
      </c>
      <c r="H5708">
        <v>12</v>
      </c>
      <c r="I5708" s="1">
        <v>7.28E-15</v>
      </c>
      <c r="J5708" s="1">
        <v>3.4499999999999998E-14</v>
      </c>
    </row>
    <row r="5709" spans="1:10">
      <c r="A5709" t="s">
        <v>27</v>
      </c>
      <c r="B5709">
        <v>75576511</v>
      </c>
      <c r="C5709">
        <v>75576566</v>
      </c>
      <c r="D5709">
        <v>56</v>
      </c>
      <c r="E5709" t="s">
        <v>10</v>
      </c>
      <c r="F5709">
        <v>26.40106067</v>
      </c>
      <c r="G5709">
        <v>5</v>
      </c>
      <c r="H5709">
        <v>3</v>
      </c>
      <c r="I5709" s="1">
        <v>7.1999999999999997E-6</v>
      </c>
      <c r="J5709" s="1">
        <v>1.0699999999999999E-5</v>
      </c>
    </row>
    <row r="5710" spans="1:10">
      <c r="A5710" t="s">
        <v>27</v>
      </c>
      <c r="B5710">
        <v>76115539</v>
      </c>
      <c r="C5710">
        <v>76115688</v>
      </c>
      <c r="D5710">
        <v>150</v>
      </c>
      <c r="E5710" t="s">
        <v>10</v>
      </c>
      <c r="F5710">
        <v>21.19935916</v>
      </c>
      <c r="G5710">
        <v>11</v>
      </c>
      <c r="H5710">
        <v>5</v>
      </c>
      <c r="I5710" s="1">
        <v>6.0900000000000001E-6</v>
      </c>
      <c r="J5710" s="1">
        <v>9.1500000000000005E-6</v>
      </c>
    </row>
    <row r="5711" spans="1:10">
      <c r="A5711" t="s">
        <v>27</v>
      </c>
      <c r="B5711">
        <v>76249577</v>
      </c>
      <c r="C5711">
        <v>76249811</v>
      </c>
      <c r="D5711">
        <v>235</v>
      </c>
      <c r="E5711" t="s">
        <v>10</v>
      </c>
      <c r="F5711">
        <v>-44.533966839999998</v>
      </c>
      <c r="G5711">
        <v>32</v>
      </c>
      <c r="H5711">
        <v>24</v>
      </c>
      <c r="I5711">
        <v>5.4290600000000001E-4</v>
      </c>
      <c r="J5711">
        <v>6.3387700000000003E-4</v>
      </c>
    </row>
    <row r="5712" spans="1:10">
      <c r="A5712" t="s">
        <v>27</v>
      </c>
      <c r="B5712">
        <v>76373409</v>
      </c>
      <c r="C5712">
        <v>76373623</v>
      </c>
      <c r="D5712">
        <v>215</v>
      </c>
      <c r="E5712" t="s">
        <v>10</v>
      </c>
      <c r="F5712">
        <v>-28.337860509999999</v>
      </c>
      <c r="G5712">
        <v>22</v>
      </c>
      <c r="H5712">
        <v>17</v>
      </c>
      <c r="I5712" s="1">
        <v>4.69E-6</v>
      </c>
      <c r="J5712" s="1">
        <v>7.1400000000000002E-6</v>
      </c>
    </row>
    <row r="5713" spans="1:10">
      <c r="A5713" t="s">
        <v>27</v>
      </c>
      <c r="B5713">
        <v>76476079</v>
      </c>
      <c r="C5713">
        <v>76476273</v>
      </c>
      <c r="D5713">
        <v>195</v>
      </c>
      <c r="E5713" t="s">
        <v>10</v>
      </c>
      <c r="F5713">
        <v>27.8567164</v>
      </c>
      <c r="G5713">
        <v>17</v>
      </c>
      <c r="H5713">
        <v>11</v>
      </c>
      <c r="I5713" s="1">
        <v>1.8300000000000001E-9</v>
      </c>
      <c r="J5713" s="1">
        <v>4.2999999999999996E-9</v>
      </c>
    </row>
    <row r="5714" spans="1:10">
      <c r="A5714" t="s">
        <v>27</v>
      </c>
      <c r="B5714">
        <v>76476656</v>
      </c>
      <c r="C5714">
        <v>76476766</v>
      </c>
      <c r="D5714">
        <v>111</v>
      </c>
      <c r="E5714" t="s">
        <v>10</v>
      </c>
      <c r="F5714">
        <v>31.322541139999998</v>
      </c>
      <c r="G5714">
        <v>5</v>
      </c>
      <c r="H5714">
        <v>3</v>
      </c>
      <c r="I5714" s="1">
        <v>1.9700000000000002E-6</v>
      </c>
      <c r="J5714" s="1">
        <v>3.1599999999999998E-6</v>
      </c>
    </row>
    <row r="5715" spans="1:10">
      <c r="A5715" t="s">
        <v>27</v>
      </c>
      <c r="B5715">
        <v>76934636</v>
      </c>
      <c r="C5715">
        <v>76934777</v>
      </c>
      <c r="D5715">
        <v>142</v>
      </c>
      <c r="E5715" t="s">
        <v>10</v>
      </c>
      <c r="F5715">
        <v>-32.798495619999997</v>
      </c>
      <c r="G5715">
        <v>9</v>
      </c>
      <c r="H5715">
        <v>7</v>
      </c>
      <c r="I5715" s="1">
        <v>6.0000000000000002E-6</v>
      </c>
      <c r="J5715" s="1">
        <v>9.0299999999999999E-6</v>
      </c>
    </row>
    <row r="5716" spans="1:10">
      <c r="A5716" t="s">
        <v>27</v>
      </c>
      <c r="B5716">
        <v>76941394</v>
      </c>
      <c r="C5716">
        <v>76941654</v>
      </c>
      <c r="D5716">
        <v>261</v>
      </c>
      <c r="E5716" t="s">
        <v>10</v>
      </c>
      <c r="F5716">
        <v>-66.980363569999994</v>
      </c>
      <c r="G5716">
        <v>43</v>
      </c>
      <c r="H5716">
        <v>39</v>
      </c>
      <c r="I5716" s="1">
        <v>9.5900000000000005E-7</v>
      </c>
      <c r="J5716" s="1">
        <v>1.5999999999999999E-6</v>
      </c>
    </row>
    <row r="5717" spans="1:10">
      <c r="A5717" t="s">
        <v>27</v>
      </c>
      <c r="B5717">
        <v>77147639</v>
      </c>
      <c r="C5717">
        <v>77147860</v>
      </c>
      <c r="D5717">
        <v>222</v>
      </c>
      <c r="E5717" t="s">
        <v>10</v>
      </c>
      <c r="F5717">
        <v>-52.164519140000003</v>
      </c>
      <c r="G5717">
        <v>17</v>
      </c>
      <c r="H5717">
        <v>16</v>
      </c>
      <c r="I5717" s="1">
        <v>1.7500000000000001E-11</v>
      </c>
      <c r="J5717" s="1">
        <v>5.3600000000000001E-11</v>
      </c>
    </row>
    <row r="5718" spans="1:10">
      <c r="A5718" t="s">
        <v>27</v>
      </c>
      <c r="B5718">
        <v>77268507</v>
      </c>
      <c r="C5718">
        <v>77268575</v>
      </c>
      <c r="D5718">
        <v>69</v>
      </c>
      <c r="E5718" t="s">
        <v>10</v>
      </c>
      <c r="F5718">
        <v>-47.96641589</v>
      </c>
      <c r="G5718">
        <v>9</v>
      </c>
      <c r="H5718">
        <v>9</v>
      </c>
      <c r="I5718" s="1">
        <v>1.5699999999999999E-18</v>
      </c>
      <c r="J5718" s="1">
        <v>1.3E-17</v>
      </c>
    </row>
    <row r="5719" spans="1:10">
      <c r="A5719" t="s">
        <v>27</v>
      </c>
      <c r="B5719">
        <v>77806045</v>
      </c>
      <c r="C5719">
        <v>77806124</v>
      </c>
      <c r="D5719">
        <v>80</v>
      </c>
      <c r="E5719" t="s">
        <v>10</v>
      </c>
      <c r="F5719">
        <v>41.961767360000003</v>
      </c>
      <c r="G5719">
        <v>6</v>
      </c>
      <c r="H5719">
        <v>5</v>
      </c>
      <c r="I5719" s="1">
        <v>1.35E-10</v>
      </c>
      <c r="J5719" s="1">
        <v>3.7000000000000001E-10</v>
      </c>
    </row>
    <row r="5720" spans="1:10">
      <c r="A5720" t="s">
        <v>27</v>
      </c>
      <c r="B5720">
        <v>78985718</v>
      </c>
      <c r="C5720">
        <v>78985871</v>
      </c>
      <c r="D5720">
        <v>154</v>
      </c>
      <c r="E5720" t="s">
        <v>10</v>
      </c>
      <c r="F5720">
        <v>77.875062099999994</v>
      </c>
      <c r="G5720">
        <v>18</v>
      </c>
      <c r="H5720">
        <v>18</v>
      </c>
      <c r="I5720" s="1">
        <v>1.42E-18</v>
      </c>
      <c r="J5720" s="1">
        <v>1.19E-17</v>
      </c>
    </row>
    <row r="5721" spans="1:10">
      <c r="A5721" t="s">
        <v>27</v>
      </c>
      <c r="B5721">
        <v>80256136</v>
      </c>
      <c r="C5721">
        <v>80256313</v>
      </c>
      <c r="D5721">
        <v>178</v>
      </c>
      <c r="E5721" t="s">
        <v>10</v>
      </c>
      <c r="F5721">
        <v>-55.623733000000001</v>
      </c>
      <c r="G5721">
        <v>14</v>
      </c>
      <c r="H5721">
        <v>10</v>
      </c>
      <c r="I5721" s="1">
        <v>1.3200000000000001E-8</v>
      </c>
      <c r="J5721" s="1">
        <v>2.81E-8</v>
      </c>
    </row>
    <row r="5722" spans="1:10">
      <c r="A5722" t="s">
        <v>27</v>
      </c>
      <c r="B5722">
        <v>82768391</v>
      </c>
      <c r="C5722">
        <v>82768533</v>
      </c>
      <c r="D5722">
        <v>143</v>
      </c>
      <c r="E5722" t="s">
        <v>10</v>
      </c>
      <c r="F5722">
        <v>-32.146009650000003</v>
      </c>
      <c r="G5722">
        <v>10</v>
      </c>
      <c r="H5722">
        <v>3</v>
      </c>
      <c r="I5722">
        <v>1.0193599999999999E-4</v>
      </c>
      <c r="J5722">
        <v>1.31228E-4</v>
      </c>
    </row>
    <row r="5723" spans="1:10">
      <c r="A5723" t="s">
        <v>27</v>
      </c>
      <c r="B5723">
        <v>83679604</v>
      </c>
      <c r="C5723">
        <v>83679718</v>
      </c>
      <c r="D5723">
        <v>115</v>
      </c>
      <c r="E5723" t="s">
        <v>10</v>
      </c>
      <c r="F5723">
        <v>-44.801584480000002</v>
      </c>
      <c r="G5723">
        <v>12</v>
      </c>
      <c r="H5723">
        <v>9</v>
      </c>
      <c r="I5723" s="1">
        <v>9.1400000000000005E-10</v>
      </c>
      <c r="J5723" s="1">
        <v>2.2400000000000001E-9</v>
      </c>
    </row>
    <row r="5724" spans="1:10">
      <c r="A5724" t="s">
        <v>27</v>
      </c>
      <c r="B5724">
        <v>87956566</v>
      </c>
      <c r="C5724">
        <v>87956769</v>
      </c>
      <c r="D5724">
        <v>204</v>
      </c>
      <c r="E5724" t="s">
        <v>10</v>
      </c>
      <c r="F5724">
        <v>-66.156037389999995</v>
      </c>
      <c r="G5724">
        <v>14</v>
      </c>
      <c r="H5724">
        <v>13</v>
      </c>
      <c r="I5724" s="1">
        <v>2.1600000000000001E-18</v>
      </c>
      <c r="J5724" s="1">
        <v>1.7500000000000001E-17</v>
      </c>
    </row>
    <row r="5725" spans="1:10">
      <c r="A5725" t="s">
        <v>27</v>
      </c>
      <c r="B5725">
        <v>87956916</v>
      </c>
      <c r="C5725">
        <v>87957004</v>
      </c>
      <c r="D5725">
        <v>89</v>
      </c>
      <c r="E5725" t="s">
        <v>10</v>
      </c>
      <c r="F5725">
        <v>-51.233425009999998</v>
      </c>
      <c r="G5725">
        <v>7</v>
      </c>
      <c r="H5725">
        <v>6</v>
      </c>
      <c r="I5725" s="1">
        <v>6.72E-17</v>
      </c>
      <c r="J5725" s="1">
        <v>4.2399999999999999E-16</v>
      </c>
    </row>
    <row r="5726" spans="1:10">
      <c r="A5726" t="s">
        <v>27</v>
      </c>
      <c r="B5726">
        <v>87968634</v>
      </c>
      <c r="C5726">
        <v>87968681</v>
      </c>
      <c r="D5726">
        <v>48</v>
      </c>
      <c r="E5726" t="s">
        <v>10</v>
      </c>
      <c r="F5726">
        <v>-42.591926239999999</v>
      </c>
      <c r="G5726">
        <v>11</v>
      </c>
      <c r="H5726">
        <v>10</v>
      </c>
      <c r="I5726" s="1">
        <v>1.76E-12</v>
      </c>
      <c r="J5726" s="1">
        <v>6.1000000000000003E-12</v>
      </c>
    </row>
    <row r="5727" spans="1:10">
      <c r="A5727" t="s">
        <v>27</v>
      </c>
      <c r="B5727">
        <v>87971581</v>
      </c>
      <c r="C5727">
        <v>87971646</v>
      </c>
      <c r="D5727">
        <v>66</v>
      </c>
      <c r="E5727" t="s">
        <v>10</v>
      </c>
      <c r="F5727">
        <v>-87.159655999999998</v>
      </c>
      <c r="G5727">
        <v>9</v>
      </c>
      <c r="H5727">
        <v>8</v>
      </c>
      <c r="I5727" s="1">
        <v>1.22E-5</v>
      </c>
      <c r="J5727" s="1">
        <v>1.77E-5</v>
      </c>
    </row>
    <row r="5728" spans="1:10">
      <c r="A5728" t="s">
        <v>27</v>
      </c>
      <c r="B5728">
        <v>87971749</v>
      </c>
      <c r="C5728">
        <v>87971822</v>
      </c>
      <c r="D5728">
        <v>74</v>
      </c>
      <c r="E5728" t="s">
        <v>10</v>
      </c>
      <c r="F5728">
        <v>-41.405711029999999</v>
      </c>
      <c r="G5728">
        <v>7</v>
      </c>
      <c r="H5728">
        <v>5</v>
      </c>
      <c r="I5728" s="1">
        <v>9.8700000000000006E-18</v>
      </c>
      <c r="J5728" s="1">
        <v>7.1200000000000003E-17</v>
      </c>
    </row>
    <row r="5729" spans="1:10">
      <c r="A5729" t="s">
        <v>27</v>
      </c>
      <c r="B5729">
        <v>87981178</v>
      </c>
      <c r="C5729">
        <v>87981254</v>
      </c>
      <c r="D5729">
        <v>77</v>
      </c>
      <c r="E5729" t="s">
        <v>10</v>
      </c>
      <c r="F5729">
        <v>-34.95940418</v>
      </c>
      <c r="G5729">
        <v>6</v>
      </c>
      <c r="H5729">
        <v>5</v>
      </c>
      <c r="I5729" s="1">
        <v>2.0199999999999999E-12</v>
      </c>
      <c r="J5729" s="1">
        <v>6.9500000000000001E-12</v>
      </c>
    </row>
    <row r="5730" spans="1:10">
      <c r="A5730" t="s">
        <v>27</v>
      </c>
      <c r="B5730">
        <v>88184867</v>
      </c>
      <c r="C5730">
        <v>88185052</v>
      </c>
      <c r="D5730">
        <v>186</v>
      </c>
      <c r="E5730" t="s">
        <v>10</v>
      </c>
      <c r="F5730">
        <v>-25.562937309999999</v>
      </c>
      <c r="G5730">
        <v>9</v>
      </c>
      <c r="H5730">
        <v>6</v>
      </c>
      <c r="I5730" s="1">
        <v>1.8299999999999998E-8</v>
      </c>
      <c r="J5730" s="1">
        <v>3.8299999999999999E-8</v>
      </c>
    </row>
    <row r="5731" spans="1:10">
      <c r="A5731" t="s">
        <v>27</v>
      </c>
      <c r="B5731">
        <v>92906277</v>
      </c>
      <c r="C5731">
        <v>92906315</v>
      </c>
      <c r="D5731">
        <v>39</v>
      </c>
      <c r="E5731" t="s">
        <v>10</v>
      </c>
      <c r="F5731">
        <v>-35.378673650000003</v>
      </c>
      <c r="G5731">
        <v>8</v>
      </c>
      <c r="H5731">
        <v>8</v>
      </c>
      <c r="I5731" s="1">
        <v>5.6100000000000002E-5</v>
      </c>
      <c r="J5731" s="1">
        <v>7.4599999999999997E-5</v>
      </c>
    </row>
    <row r="5732" spans="1:10">
      <c r="A5732" t="s">
        <v>27</v>
      </c>
      <c r="B5732">
        <v>92906471</v>
      </c>
      <c r="C5732">
        <v>92906508</v>
      </c>
      <c r="D5732">
        <v>38</v>
      </c>
      <c r="E5732" t="s">
        <v>10</v>
      </c>
      <c r="F5732">
        <v>-30.30339077</v>
      </c>
      <c r="G5732">
        <v>13</v>
      </c>
      <c r="H5732">
        <v>11</v>
      </c>
      <c r="I5732" s="1">
        <v>7.5799999999999999E-5</v>
      </c>
      <c r="J5732" s="1">
        <v>9.9099999999999996E-5</v>
      </c>
    </row>
    <row r="5733" spans="1:10">
      <c r="A5733" t="s">
        <v>27</v>
      </c>
      <c r="B5733">
        <v>92914971</v>
      </c>
      <c r="C5733">
        <v>92915293</v>
      </c>
      <c r="D5733">
        <v>323</v>
      </c>
      <c r="E5733" t="s">
        <v>10</v>
      </c>
      <c r="F5733">
        <v>-37.021234579999998</v>
      </c>
      <c r="G5733">
        <v>19</v>
      </c>
      <c r="H5733">
        <v>15</v>
      </c>
      <c r="I5733" s="1">
        <v>4.1500000000000001E-10</v>
      </c>
      <c r="J5733" s="1">
        <v>1.07E-9</v>
      </c>
    </row>
    <row r="5734" spans="1:10">
      <c r="A5734" t="s">
        <v>27</v>
      </c>
      <c r="B5734">
        <v>92940063</v>
      </c>
      <c r="C5734">
        <v>92940178</v>
      </c>
      <c r="D5734">
        <v>116</v>
      </c>
      <c r="E5734" t="s">
        <v>10</v>
      </c>
      <c r="F5734">
        <v>-40.34799366</v>
      </c>
      <c r="G5734">
        <v>11</v>
      </c>
      <c r="H5734">
        <v>10</v>
      </c>
      <c r="I5734" s="1">
        <v>4.2900000000000002E-11</v>
      </c>
      <c r="J5734" s="1">
        <v>1.26E-10</v>
      </c>
    </row>
    <row r="5735" spans="1:10">
      <c r="A5735" t="s">
        <v>27</v>
      </c>
      <c r="B5735">
        <v>92957150</v>
      </c>
      <c r="C5735">
        <v>92957270</v>
      </c>
      <c r="D5735">
        <v>121</v>
      </c>
      <c r="E5735" t="s">
        <v>10</v>
      </c>
      <c r="F5735">
        <v>-82.096145329999999</v>
      </c>
      <c r="G5735">
        <v>24</v>
      </c>
      <c r="H5735">
        <v>19</v>
      </c>
      <c r="I5735" s="1">
        <v>7.5499999999999997E-7</v>
      </c>
      <c r="J5735" s="1">
        <v>1.28E-6</v>
      </c>
    </row>
    <row r="5736" spans="1:10">
      <c r="A5736" t="s">
        <v>27</v>
      </c>
      <c r="B5736">
        <v>94956370</v>
      </c>
      <c r="C5736">
        <v>94956474</v>
      </c>
      <c r="D5736">
        <v>105</v>
      </c>
      <c r="E5736" t="s">
        <v>10</v>
      </c>
      <c r="F5736">
        <v>-64.320461460000004</v>
      </c>
      <c r="G5736">
        <v>13</v>
      </c>
      <c r="H5736">
        <v>12</v>
      </c>
      <c r="I5736" s="1">
        <v>2.0400000000000001E-8</v>
      </c>
      <c r="J5736" s="1">
        <v>4.2300000000000002E-8</v>
      </c>
    </row>
    <row r="5737" spans="1:10">
      <c r="A5737" t="s">
        <v>27</v>
      </c>
      <c r="B5737">
        <v>94957064</v>
      </c>
      <c r="C5737">
        <v>94957142</v>
      </c>
      <c r="D5737">
        <v>79</v>
      </c>
      <c r="E5737" t="s">
        <v>10</v>
      </c>
      <c r="F5737">
        <v>-47.914138520000002</v>
      </c>
      <c r="G5737">
        <v>8</v>
      </c>
      <c r="H5737">
        <v>8</v>
      </c>
      <c r="I5737" s="1">
        <v>8.3200000000000003E-5</v>
      </c>
      <c r="J5737">
        <v>1.08225E-4</v>
      </c>
    </row>
    <row r="5738" spans="1:10">
      <c r="A5738" t="s">
        <v>27</v>
      </c>
      <c r="B5738">
        <v>109220985</v>
      </c>
      <c r="C5738">
        <v>109221112</v>
      </c>
      <c r="D5738">
        <v>128</v>
      </c>
      <c r="E5738" t="s">
        <v>10</v>
      </c>
      <c r="F5738">
        <v>28.434057039999999</v>
      </c>
      <c r="G5738">
        <v>11</v>
      </c>
      <c r="H5738">
        <v>7</v>
      </c>
      <c r="I5738" s="1">
        <v>2.0999999999999999E-5</v>
      </c>
      <c r="J5738" s="1">
        <v>2.9499999999999999E-5</v>
      </c>
    </row>
    <row r="5739" spans="1:10">
      <c r="A5739" t="s">
        <v>27</v>
      </c>
      <c r="B5739">
        <v>110559671</v>
      </c>
      <c r="C5739">
        <v>110559798</v>
      </c>
      <c r="D5739">
        <v>128</v>
      </c>
      <c r="E5739" t="s">
        <v>10</v>
      </c>
      <c r="F5739">
        <v>-43.295118649999999</v>
      </c>
      <c r="G5739">
        <v>16</v>
      </c>
      <c r="H5739">
        <v>10</v>
      </c>
      <c r="I5739" s="1">
        <v>9.8899999999999996E-9</v>
      </c>
      <c r="J5739" s="1">
        <v>2.1299999999999999E-8</v>
      </c>
    </row>
    <row r="5740" spans="1:10">
      <c r="A5740" t="s">
        <v>27</v>
      </c>
      <c r="B5740">
        <v>110560131</v>
      </c>
      <c r="C5740">
        <v>110560359</v>
      </c>
      <c r="D5740">
        <v>229</v>
      </c>
      <c r="E5740" t="s">
        <v>10</v>
      </c>
      <c r="F5740">
        <v>-47.523465989999998</v>
      </c>
      <c r="G5740">
        <v>22</v>
      </c>
      <c r="H5740">
        <v>20</v>
      </c>
      <c r="I5740" s="1">
        <v>2.9800000000000003E-14</v>
      </c>
      <c r="J5740" s="1">
        <v>1.2900000000000001E-13</v>
      </c>
    </row>
    <row r="5741" spans="1:10">
      <c r="A5741" t="s">
        <v>27</v>
      </c>
      <c r="B5741">
        <v>113698106</v>
      </c>
      <c r="C5741">
        <v>113698255</v>
      </c>
      <c r="D5741">
        <v>150</v>
      </c>
      <c r="E5741" t="s">
        <v>10</v>
      </c>
      <c r="F5741">
        <v>-25.047427939999999</v>
      </c>
      <c r="G5741">
        <v>16</v>
      </c>
      <c r="H5741">
        <v>10</v>
      </c>
      <c r="I5741">
        <v>4.3016099999999998E-4</v>
      </c>
      <c r="J5741">
        <v>5.0855099999999999E-4</v>
      </c>
    </row>
    <row r="5742" spans="1:10">
      <c r="A5742" t="s">
        <v>27</v>
      </c>
      <c r="B5742">
        <v>114514824</v>
      </c>
      <c r="C5742">
        <v>114514953</v>
      </c>
      <c r="D5742">
        <v>130</v>
      </c>
      <c r="E5742" t="s">
        <v>10</v>
      </c>
      <c r="F5742">
        <v>-23.209291820000001</v>
      </c>
      <c r="G5742">
        <v>13</v>
      </c>
      <c r="H5742">
        <v>4</v>
      </c>
      <c r="I5742">
        <v>4.1810699999999997E-4</v>
      </c>
      <c r="J5742">
        <v>4.9494700000000003E-4</v>
      </c>
    </row>
    <row r="5743" spans="1:10">
      <c r="A5743" t="s">
        <v>27</v>
      </c>
      <c r="B5743">
        <v>115152307</v>
      </c>
      <c r="C5743">
        <v>115152372</v>
      </c>
      <c r="D5743">
        <v>66</v>
      </c>
      <c r="E5743" t="s">
        <v>10</v>
      </c>
      <c r="F5743">
        <v>-31.691951039999999</v>
      </c>
      <c r="G5743">
        <v>5</v>
      </c>
      <c r="H5743">
        <v>4</v>
      </c>
      <c r="I5743" s="1">
        <v>1.19E-15</v>
      </c>
      <c r="J5743" s="1">
        <v>6.3100000000000004E-15</v>
      </c>
    </row>
    <row r="5744" spans="1:10">
      <c r="A5744" t="s">
        <v>27</v>
      </c>
      <c r="B5744">
        <v>115152546</v>
      </c>
      <c r="C5744">
        <v>115152613</v>
      </c>
      <c r="D5744">
        <v>68</v>
      </c>
      <c r="E5744" t="s">
        <v>10</v>
      </c>
      <c r="F5744">
        <v>-51.603721290000003</v>
      </c>
      <c r="G5744">
        <v>10</v>
      </c>
      <c r="H5744">
        <v>9</v>
      </c>
      <c r="I5744" s="1">
        <v>1.6099999999999999E-8</v>
      </c>
      <c r="J5744" s="1">
        <v>3.3799999999999998E-8</v>
      </c>
    </row>
    <row r="5745" spans="1:10">
      <c r="A5745" t="s">
        <v>27</v>
      </c>
      <c r="B5745">
        <v>115912125</v>
      </c>
      <c r="C5745">
        <v>115912189</v>
      </c>
      <c r="D5745">
        <v>65</v>
      </c>
      <c r="E5745" t="s">
        <v>10</v>
      </c>
      <c r="F5745">
        <v>-24.360282219999998</v>
      </c>
      <c r="G5745">
        <v>6</v>
      </c>
      <c r="H5745">
        <v>4</v>
      </c>
      <c r="I5745" s="1">
        <v>2.08E-6</v>
      </c>
      <c r="J5745" s="1">
        <v>3.3299999999999999E-6</v>
      </c>
    </row>
    <row r="5746" spans="1:10">
      <c r="A5746" t="s">
        <v>27</v>
      </c>
      <c r="B5746">
        <v>120272543</v>
      </c>
      <c r="C5746">
        <v>120272575</v>
      </c>
      <c r="D5746">
        <v>33</v>
      </c>
      <c r="E5746" t="s">
        <v>10</v>
      </c>
      <c r="F5746">
        <v>50.619565219999998</v>
      </c>
      <c r="G5746">
        <v>5</v>
      </c>
      <c r="H5746">
        <v>5</v>
      </c>
      <c r="I5746" s="1">
        <v>1.4500000000000001E-22</v>
      </c>
      <c r="J5746" s="1">
        <v>6.3400000000000003E-21</v>
      </c>
    </row>
    <row r="5747" spans="1:10">
      <c r="A5747" t="s">
        <v>27</v>
      </c>
      <c r="B5747">
        <v>121187723</v>
      </c>
      <c r="C5747">
        <v>121187787</v>
      </c>
      <c r="D5747">
        <v>65</v>
      </c>
      <c r="E5747" t="s">
        <v>10</v>
      </c>
      <c r="F5747">
        <v>22.509241320000001</v>
      </c>
      <c r="G5747">
        <v>7</v>
      </c>
      <c r="H5747">
        <v>3</v>
      </c>
      <c r="I5747" s="1">
        <v>6.1600000000000007E-5</v>
      </c>
      <c r="J5747" s="1">
        <v>8.1500000000000002E-5</v>
      </c>
    </row>
    <row r="5748" spans="1:10">
      <c r="A5748" t="s">
        <v>27</v>
      </c>
      <c r="B5748">
        <v>121188014</v>
      </c>
      <c r="C5748">
        <v>121188074</v>
      </c>
      <c r="D5748">
        <v>61</v>
      </c>
      <c r="E5748" t="s">
        <v>10</v>
      </c>
      <c r="F5748">
        <v>34.104501689999999</v>
      </c>
      <c r="G5748">
        <v>6</v>
      </c>
      <c r="H5748">
        <v>3</v>
      </c>
      <c r="I5748" s="1">
        <v>8.2399999999999998E-15</v>
      </c>
      <c r="J5748" s="1">
        <v>3.8700000000000002E-14</v>
      </c>
    </row>
    <row r="5749" spans="1:10">
      <c r="A5749" t="s">
        <v>27</v>
      </c>
      <c r="B5749">
        <v>121647680</v>
      </c>
      <c r="C5749">
        <v>121647811</v>
      </c>
      <c r="D5749">
        <v>132</v>
      </c>
      <c r="E5749" t="s">
        <v>10</v>
      </c>
      <c r="F5749">
        <v>-57.482916150000001</v>
      </c>
      <c r="G5749">
        <v>18</v>
      </c>
      <c r="H5749">
        <v>16</v>
      </c>
      <c r="I5749">
        <v>2.1891900000000001E-4</v>
      </c>
      <c r="J5749">
        <v>2.6950100000000001E-4</v>
      </c>
    </row>
    <row r="5750" spans="1:10">
      <c r="A5750" t="s">
        <v>27</v>
      </c>
      <c r="B5750">
        <v>121647975</v>
      </c>
      <c r="C5750">
        <v>121648069</v>
      </c>
      <c r="D5750">
        <v>95</v>
      </c>
      <c r="E5750" t="s">
        <v>10</v>
      </c>
      <c r="F5750">
        <v>-65.017180760000002</v>
      </c>
      <c r="G5750">
        <v>7</v>
      </c>
      <c r="H5750">
        <v>6</v>
      </c>
      <c r="I5750" s="1">
        <v>6.0600000000000002E-20</v>
      </c>
      <c r="J5750" s="1">
        <v>6.5300000000000001E-19</v>
      </c>
    </row>
    <row r="5751" spans="1:10">
      <c r="A5751" t="s">
        <v>27</v>
      </c>
      <c r="B5751">
        <v>122430797</v>
      </c>
      <c r="C5751">
        <v>122430846</v>
      </c>
      <c r="D5751">
        <v>50</v>
      </c>
      <c r="E5751" t="s">
        <v>10</v>
      </c>
      <c r="F5751">
        <v>-43.176699200000002</v>
      </c>
      <c r="G5751">
        <v>5</v>
      </c>
      <c r="H5751">
        <v>4</v>
      </c>
      <c r="I5751">
        <v>2.0327400000000001E-4</v>
      </c>
      <c r="J5751">
        <v>2.51115E-4</v>
      </c>
    </row>
    <row r="5752" spans="1:10">
      <c r="A5752" t="s">
        <v>27</v>
      </c>
      <c r="B5752">
        <v>122431175</v>
      </c>
      <c r="C5752">
        <v>122431350</v>
      </c>
      <c r="D5752">
        <v>176</v>
      </c>
      <c r="E5752" t="s">
        <v>10</v>
      </c>
      <c r="F5752">
        <v>-34.463611360000002</v>
      </c>
      <c r="G5752">
        <v>11</v>
      </c>
      <c r="H5752">
        <v>9</v>
      </c>
      <c r="I5752" s="1">
        <v>5.9700000000000001E-5</v>
      </c>
      <c r="J5752" s="1">
        <v>7.9099999999999998E-5</v>
      </c>
    </row>
    <row r="5753" spans="1:10">
      <c r="A5753" t="s">
        <v>27</v>
      </c>
      <c r="B5753">
        <v>124071067</v>
      </c>
      <c r="C5753">
        <v>124071102</v>
      </c>
      <c r="D5753">
        <v>36</v>
      </c>
      <c r="E5753" t="s">
        <v>10</v>
      </c>
      <c r="F5753">
        <v>-70.386189259999995</v>
      </c>
      <c r="G5753">
        <v>8</v>
      </c>
      <c r="H5753">
        <v>8</v>
      </c>
      <c r="I5753" s="1">
        <v>1.41E-11</v>
      </c>
      <c r="J5753" s="1">
        <v>4.34E-11</v>
      </c>
    </row>
    <row r="5754" spans="1:10">
      <c r="A5754" t="s">
        <v>27</v>
      </c>
      <c r="B5754">
        <v>126366970</v>
      </c>
      <c r="C5754">
        <v>126366985</v>
      </c>
      <c r="D5754">
        <v>16</v>
      </c>
      <c r="E5754" t="s">
        <v>10</v>
      </c>
      <c r="F5754">
        <v>-38.738853499999998</v>
      </c>
      <c r="G5754">
        <v>5</v>
      </c>
      <c r="H5754">
        <v>5</v>
      </c>
      <c r="I5754" s="1">
        <v>9.2499999999999999E-5</v>
      </c>
      <c r="J5754">
        <v>1.1972999999999999E-4</v>
      </c>
    </row>
    <row r="5755" spans="1:10">
      <c r="A5755" t="s">
        <v>27</v>
      </c>
      <c r="B5755">
        <v>126626326</v>
      </c>
      <c r="C5755">
        <v>126626459</v>
      </c>
      <c r="D5755">
        <v>134</v>
      </c>
      <c r="E5755" t="s">
        <v>10</v>
      </c>
      <c r="F5755">
        <v>-30.673839539999999</v>
      </c>
      <c r="G5755">
        <v>10</v>
      </c>
      <c r="H5755">
        <v>6</v>
      </c>
      <c r="I5755" s="1">
        <v>1.7599999999999999E-11</v>
      </c>
      <c r="J5755" s="1">
        <v>5.3900000000000003E-11</v>
      </c>
    </row>
    <row r="5756" spans="1:10">
      <c r="A5756" t="s">
        <v>27</v>
      </c>
      <c r="B5756">
        <v>127873404</v>
      </c>
      <c r="C5756">
        <v>127873532</v>
      </c>
      <c r="D5756">
        <v>129</v>
      </c>
      <c r="E5756" t="s">
        <v>10</v>
      </c>
      <c r="F5756">
        <v>-57.96798811</v>
      </c>
      <c r="G5756">
        <v>21</v>
      </c>
      <c r="H5756">
        <v>15</v>
      </c>
      <c r="I5756" s="1">
        <v>1.02E-7</v>
      </c>
      <c r="J5756" s="1">
        <v>1.9399999999999999E-7</v>
      </c>
    </row>
    <row r="5757" spans="1:10">
      <c r="A5757" t="s">
        <v>27</v>
      </c>
      <c r="B5757">
        <v>127874017</v>
      </c>
      <c r="C5757">
        <v>127874047</v>
      </c>
      <c r="D5757">
        <v>31</v>
      </c>
      <c r="E5757" t="s">
        <v>10</v>
      </c>
      <c r="F5757">
        <v>-39.072580649999999</v>
      </c>
      <c r="G5757">
        <v>5</v>
      </c>
      <c r="H5757">
        <v>4</v>
      </c>
      <c r="I5757" s="1">
        <v>5.4199999999999998E-11</v>
      </c>
      <c r="J5757" s="1">
        <v>1.56E-10</v>
      </c>
    </row>
    <row r="5758" spans="1:10">
      <c r="A5758" t="s">
        <v>27</v>
      </c>
      <c r="B5758">
        <v>128300802</v>
      </c>
      <c r="C5758">
        <v>128300922</v>
      </c>
      <c r="D5758">
        <v>121</v>
      </c>
      <c r="E5758" t="s">
        <v>10</v>
      </c>
      <c r="F5758">
        <v>-34.399484690000001</v>
      </c>
      <c r="G5758">
        <v>15</v>
      </c>
      <c r="H5758">
        <v>10</v>
      </c>
      <c r="I5758" s="1">
        <v>2.0299999999999998E-9</v>
      </c>
      <c r="J5758" s="1">
        <v>4.7600000000000001E-9</v>
      </c>
    </row>
    <row r="5759" spans="1:10">
      <c r="A5759" t="s">
        <v>27</v>
      </c>
      <c r="B5759">
        <v>129239706</v>
      </c>
      <c r="C5759">
        <v>129239783</v>
      </c>
      <c r="D5759">
        <v>78</v>
      </c>
      <c r="E5759" t="s">
        <v>10</v>
      </c>
      <c r="F5759">
        <v>-27.99427068</v>
      </c>
      <c r="G5759">
        <v>13</v>
      </c>
      <c r="H5759">
        <v>8</v>
      </c>
      <c r="I5759" s="1">
        <v>5.48E-6</v>
      </c>
      <c r="J5759" s="1">
        <v>8.2700000000000004E-6</v>
      </c>
    </row>
    <row r="5760" spans="1:10">
      <c r="A5760" t="s">
        <v>27</v>
      </c>
      <c r="B5760">
        <v>129240895</v>
      </c>
      <c r="C5760">
        <v>129241122</v>
      </c>
      <c r="D5760">
        <v>228</v>
      </c>
      <c r="E5760" t="s">
        <v>10</v>
      </c>
      <c r="F5760">
        <v>-70.231859959999994</v>
      </c>
      <c r="G5760">
        <v>16</v>
      </c>
      <c r="H5760">
        <v>15</v>
      </c>
      <c r="I5760" s="1">
        <v>1.15E-7</v>
      </c>
      <c r="J5760" s="1">
        <v>2.17E-7</v>
      </c>
    </row>
    <row r="5761" spans="1:10">
      <c r="A5761" t="s">
        <v>27</v>
      </c>
      <c r="B5761">
        <v>130330317</v>
      </c>
      <c r="C5761">
        <v>130330381</v>
      </c>
      <c r="D5761">
        <v>65</v>
      </c>
      <c r="E5761" t="s">
        <v>10</v>
      </c>
      <c r="F5761">
        <v>31.917417570000001</v>
      </c>
      <c r="G5761">
        <v>5</v>
      </c>
      <c r="H5761">
        <v>3</v>
      </c>
      <c r="I5761" s="1">
        <v>2.3E-5</v>
      </c>
      <c r="J5761" s="1">
        <v>3.2199999999999997E-5</v>
      </c>
    </row>
    <row r="5762" spans="1:10">
      <c r="A5762" t="s">
        <v>27</v>
      </c>
      <c r="B5762">
        <v>131593458</v>
      </c>
      <c r="C5762">
        <v>131593569</v>
      </c>
      <c r="D5762">
        <v>112</v>
      </c>
      <c r="E5762" t="s">
        <v>10</v>
      </c>
      <c r="F5762">
        <v>-56.963573320000002</v>
      </c>
      <c r="G5762">
        <v>12</v>
      </c>
      <c r="H5762">
        <v>6</v>
      </c>
      <c r="I5762" s="1">
        <v>1.98E-5</v>
      </c>
      <c r="J5762" s="1">
        <v>2.8E-5</v>
      </c>
    </row>
    <row r="5763" spans="1:10">
      <c r="A5763" t="s">
        <v>27</v>
      </c>
      <c r="B5763">
        <v>132083026</v>
      </c>
      <c r="C5763">
        <v>132083100</v>
      </c>
      <c r="D5763">
        <v>75</v>
      </c>
      <c r="E5763" t="s">
        <v>10</v>
      </c>
      <c r="F5763">
        <v>21.88787099</v>
      </c>
      <c r="G5763">
        <v>9</v>
      </c>
      <c r="H5763">
        <v>3</v>
      </c>
      <c r="I5763" s="1">
        <v>8.8399999999999997E-8</v>
      </c>
      <c r="J5763" s="1">
        <v>1.6999999999999999E-7</v>
      </c>
    </row>
    <row r="5764" spans="1:10">
      <c r="A5764" t="s">
        <v>27</v>
      </c>
      <c r="B5764">
        <v>132149598</v>
      </c>
      <c r="C5764">
        <v>132149748</v>
      </c>
      <c r="D5764">
        <v>151</v>
      </c>
      <c r="E5764" t="s">
        <v>10</v>
      </c>
      <c r="F5764">
        <v>50.768989230000003</v>
      </c>
      <c r="G5764">
        <v>12</v>
      </c>
      <c r="H5764">
        <v>12</v>
      </c>
      <c r="I5764" s="1">
        <v>2.9499999999999999E-17</v>
      </c>
      <c r="J5764" s="1">
        <v>1.97E-16</v>
      </c>
    </row>
    <row r="5765" spans="1:10">
      <c r="A5765" t="s">
        <v>27</v>
      </c>
      <c r="B5765">
        <v>132149926</v>
      </c>
      <c r="C5765">
        <v>132150162</v>
      </c>
      <c r="D5765">
        <v>237</v>
      </c>
      <c r="E5765" t="s">
        <v>10</v>
      </c>
      <c r="F5765">
        <v>81.638875429999999</v>
      </c>
      <c r="G5765">
        <v>22</v>
      </c>
      <c r="H5765">
        <v>22</v>
      </c>
      <c r="I5765" s="1">
        <v>3.8399999999999999E-17</v>
      </c>
      <c r="J5765" s="1">
        <v>2.5099999999999999E-16</v>
      </c>
    </row>
    <row r="5766" spans="1:10">
      <c r="A5766" t="s">
        <v>27</v>
      </c>
      <c r="B5766">
        <v>132150595</v>
      </c>
      <c r="C5766">
        <v>132150670</v>
      </c>
      <c r="D5766">
        <v>76</v>
      </c>
      <c r="E5766" t="s">
        <v>10</v>
      </c>
      <c r="F5766">
        <v>70.199229250000002</v>
      </c>
      <c r="G5766">
        <v>11</v>
      </c>
      <c r="H5766">
        <v>11</v>
      </c>
      <c r="I5766" s="1">
        <v>5.8199999999999997E-21</v>
      </c>
      <c r="J5766" s="1">
        <v>8.2199999999999996E-20</v>
      </c>
    </row>
    <row r="5767" spans="1:10">
      <c r="A5767" t="s">
        <v>27</v>
      </c>
      <c r="B5767">
        <v>132158796</v>
      </c>
      <c r="C5767">
        <v>132159003</v>
      </c>
      <c r="D5767">
        <v>208</v>
      </c>
      <c r="E5767" t="s">
        <v>10</v>
      </c>
      <c r="F5767">
        <v>-21.129898350000001</v>
      </c>
      <c r="G5767">
        <v>18</v>
      </c>
      <c r="H5767">
        <v>7</v>
      </c>
      <c r="I5767" s="1">
        <v>2.6100000000000001E-5</v>
      </c>
      <c r="J5767" s="1">
        <v>3.6199999999999999E-5</v>
      </c>
    </row>
    <row r="5768" spans="1:10">
      <c r="A5768" t="s">
        <v>27</v>
      </c>
      <c r="B5768">
        <v>132161528</v>
      </c>
      <c r="C5768">
        <v>132161684</v>
      </c>
      <c r="D5768">
        <v>157</v>
      </c>
      <c r="E5768" t="s">
        <v>10</v>
      </c>
      <c r="F5768">
        <v>-34.421739199999998</v>
      </c>
      <c r="G5768">
        <v>20</v>
      </c>
      <c r="H5768">
        <v>11</v>
      </c>
      <c r="I5768" s="1">
        <v>5.6900000000000001E-5</v>
      </c>
      <c r="J5768" s="1">
        <v>7.5599999999999994E-5</v>
      </c>
    </row>
    <row r="5769" spans="1:10">
      <c r="A5769" t="s">
        <v>27</v>
      </c>
      <c r="B5769">
        <v>132569480</v>
      </c>
      <c r="C5769">
        <v>132569610</v>
      </c>
      <c r="D5769">
        <v>131</v>
      </c>
      <c r="E5769" t="s">
        <v>10</v>
      </c>
      <c r="F5769">
        <v>37.501539370000003</v>
      </c>
      <c r="G5769">
        <v>5</v>
      </c>
      <c r="H5769">
        <v>5</v>
      </c>
      <c r="I5769" s="1">
        <v>5.0399999999999999E-14</v>
      </c>
      <c r="J5769" s="1">
        <v>2.1200000000000001E-13</v>
      </c>
    </row>
    <row r="5770" spans="1:10">
      <c r="A5770" t="s">
        <v>27</v>
      </c>
      <c r="B5770">
        <v>132947603</v>
      </c>
      <c r="C5770">
        <v>132947961</v>
      </c>
      <c r="D5770">
        <v>359</v>
      </c>
      <c r="E5770" t="s">
        <v>10</v>
      </c>
      <c r="F5770">
        <v>21.272358839999999</v>
      </c>
      <c r="G5770">
        <v>43</v>
      </c>
      <c r="H5770">
        <v>15</v>
      </c>
      <c r="I5770">
        <v>2.0349300000000001E-4</v>
      </c>
      <c r="J5770">
        <v>2.5134300000000001E-4</v>
      </c>
    </row>
    <row r="5771" spans="1:10">
      <c r="A5771" t="s">
        <v>27</v>
      </c>
      <c r="B5771">
        <v>132948568</v>
      </c>
      <c r="C5771">
        <v>132948601</v>
      </c>
      <c r="D5771">
        <v>34</v>
      </c>
      <c r="E5771" t="s">
        <v>10</v>
      </c>
      <c r="F5771">
        <v>-44.277286140000001</v>
      </c>
      <c r="G5771">
        <v>5</v>
      </c>
      <c r="H5771">
        <v>4</v>
      </c>
      <c r="I5771" s="1">
        <v>2.11E-9</v>
      </c>
      <c r="J5771" s="1">
        <v>4.9399999999999999E-9</v>
      </c>
    </row>
    <row r="5772" spans="1:10">
      <c r="A5772" t="s">
        <v>27</v>
      </c>
      <c r="B5772">
        <v>133240451</v>
      </c>
      <c r="C5772">
        <v>133240523</v>
      </c>
      <c r="D5772">
        <v>73</v>
      </c>
      <c r="E5772" t="s">
        <v>10</v>
      </c>
      <c r="F5772">
        <v>30.551226400000001</v>
      </c>
      <c r="G5772">
        <v>6</v>
      </c>
      <c r="H5772">
        <v>5</v>
      </c>
      <c r="I5772" s="1">
        <v>2.2499999999999999E-15</v>
      </c>
      <c r="J5772" s="1">
        <v>1.15E-14</v>
      </c>
    </row>
    <row r="5773" spans="1:10">
      <c r="A5773" t="s">
        <v>27</v>
      </c>
      <c r="B5773">
        <v>133449030</v>
      </c>
      <c r="C5773">
        <v>133449215</v>
      </c>
      <c r="D5773">
        <v>186</v>
      </c>
      <c r="E5773" t="s">
        <v>10</v>
      </c>
      <c r="F5773">
        <v>51.809695529999999</v>
      </c>
      <c r="G5773">
        <v>10</v>
      </c>
      <c r="H5773">
        <v>10</v>
      </c>
      <c r="I5773" s="1">
        <v>1.3200000000000001E-17</v>
      </c>
      <c r="J5773" s="1">
        <v>9.3299999999999995E-17</v>
      </c>
    </row>
    <row r="5774" spans="1:10">
      <c r="A5774" t="s">
        <v>27</v>
      </c>
      <c r="B5774">
        <v>133450917</v>
      </c>
      <c r="C5774">
        <v>133451130</v>
      </c>
      <c r="D5774">
        <v>214</v>
      </c>
      <c r="E5774" t="s">
        <v>10</v>
      </c>
      <c r="F5774">
        <v>-24.2415427</v>
      </c>
      <c r="G5774">
        <v>26</v>
      </c>
      <c r="H5774">
        <v>9</v>
      </c>
      <c r="I5774">
        <v>6.2653700000000004E-4</v>
      </c>
      <c r="J5774">
        <v>7.2672600000000002E-4</v>
      </c>
    </row>
    <row r="5775" spans="1:10">
      <c r="A5775" t="s">
        <v>27</v>
      </c>
      <c r="B5775">
        <v>134364313</v>
      </c>
      <c r="C5775">
        <v>134364638</v>
      </c>
      <c r="D5775">
        <v>326</v>
      </c>
      <c r="E5775" t="s">
        <v>10</v>
      </c>
      <c r="F5775">
        <v>-28.794638710000001</v>
      </c>
      <c r="G5775">
        <v>24</v>
      </c>
      <c r="H5775">
        <v>14</v>
      </c>
      <c r="I5775" s="1">
        <v>1.7600000000000001E-5</v>
      </c>
      <c r="J5775" s="1">
        <v>2.4899999999999999E-5</v>
      </c>
    </row>
    <row r="5776" spans="1:10">
      <c r="A5776" t="s">
        <v>27</v>
      </c>
      <c r="B5776">
        <v>134370430</v>
      </c>
      <c r="C5776">
        <v>134370630</v>
      </c>
      <c r="D5776">
        <v>201</v>
      </c>
      <c r="E5776" t="s">
        <v>10</v>
      </c>
      <c r="F5776">
        <v>29.807666210000001</v>
      </c>
      <c r="G5776">
        <v>12</v>
      </c>
      <c r="H5776">
        <v>5</v>
      </c>
      <c r="I5776" s="1">
        <v>1.5199999999999999E-9</v>
      </c>
      <c r="J5776" s="1">
        <v>3.6100000000000001E-9</v>
      </c>
    </row>
    <row r="5777" spans="1:10">
      <c r="A5777" t="s">
        <v>27</v>
      </c>
      <c r="B5777">
        <v>134374390</v>
      </c>
      <c r="C5777">
        <v>134374471</v>
      </c>
      <c r="D5777">
        <v>82</v>
      </c>
      <c r="E5777" t="s">
        <v>10</v>
      </c>
      <c r="F5777">
        <v>-33.087685090000001</v>
      </c>
      <c r="G5777">
        <v>6</v>
      </c>
      <c r="H5777">
        <v>6</v>
      </c>
      <c r="I5777" s="1">
        <v>2.01E-11</v>
      </c>
      <c r="J5777" s="1">
        <v>6.1100000000000001E-11</v>
      </c>
    </row>
    <row r="5778" spans="1:10">
      <c r="A5778" t="s">
        <v>27</v>
      </c>
      <c r="B5778">
        <v>134374606</v>
      </c>
      <c r="C5778">
        <v>134374672</v>
      </c>
      <c r="D5778">
        <v>67</v>
      </c>
      <c r="E5778" t="s">
        <v>10</v>
      </c>
      <c r="F5778">
        <v>-44.692013289999998</v>
      </c>
      <c r="G5778">
        <v>9</v>
      </c>
      <c r="H5778">
        <v>9</v>
      </c>
      <c r="I5778" s="1">
        <v>3.3900000000000002E-6</v>
      </c>
      <c r="J5778" s="1">
        <v>5.2700000000000004E-6</v>
      </c>
    </row>
    <row r="5779" spans="1:10">
      <c r="A5779" t="s">
        <v>27</v>
      </c>
      <c r="B5779">
        <v>134386211</v>
      </c>
      <c r="C5779">
        <v>134386282</v>
      </c>
      <c r="D5779">
        <v>72</v>
      </c>
      <c r="E5779" t="s">
        <v>10</v>
      </c>
      <c r="F5779">
        <v>-37.527454849999998</v>
      </c>
      <c r="G5779">
        <v>9</v>
      </c>
      <c r="H5779">
        <v>9</v>
      </c>
      <c r="I5779" s="1">
        <v>1.7800000000000001E-8</v>
      </c>
      <c r="J5779" s="1">
        <v>3.7200000000000002E-8</v>
      </c>
    </row>
    <row r="5780" spans="1:10">
      <c r="A5780" t="s">
        <v>27</v>
      </c>
      <c r="B5780">
        <v>134870871</v>
      </c>
      <c r="C5780">
        <v>134870900</v>
      </c>
      <c r="D5780">
        <v>30</v>
      </c>
      <c r="E5780" t="s">
        <v>10</v>
      </c>
      <c r="F5780">
        <v>-48.669063989999998</v>
      </c>
      <c r="G5780">
        <v>8</v>
      </c>
      <c r="H5780">
        <v>8</v>
      </c>
      <c r="I5780" s="1">
        <v>3.1299999999999998E-13</v>
      </c>
      <c r="J5780" s="1">
        <v>1.19E-12</v>
      </c>
    </row>
    <row r="5781" spans="1:10">
      <c r="A5781" t="s">
        <v>27</v>
      </c>
      <c r="B5781">
        <v>134871101</v>
      </c>
      <c r="C5781">
        <v>134871260</v>
      </c>
      <c r="D5781">
        <v>160</v>
      </c>
      <c r="E5781" t="s">
        <v>10</v>
      </c>
      <c r="F5781">
        <v>-43.708303290000003</v>
      </c>
      <c r="G5781">
        <v>15</v>
      </c>
      <c r="H5781">
        <v>12</v>
      </c>
      <c r="I5781" s="1">
        <v>1.9199999999999998E-6</v>
      </c>
      <c r="J5781" s="1">
        <v>3.1E-6</v>
      </c>
    </row>
    <row r="5782" spans="1:10">
      <c r="A5782" t="s">
        <v>27</v>
      </c>
      <c r="B5782">
        <v>135266139</v>
      </c>
      <c r="C5782">
        <v>135266214</v>
      </c>
      <c r="D5782">
        <v>76</v>
      </c>
      <c r="E5782" t="s">
        <v>10</v>
      </c>
      <c r="F5782">
        <v>-62.776005529999999</v>
      </c>
      <c r="G5782">
        <v>9</v>
      </c>
      <c r="H5782">
        <v>7</v>
      </c>
      <c r="I5782">
        <v>6.5360899999999998E-4</v>
      </c>
      <c r="J5782">
        <v>7.5656300000000003E-4</v>
      </c>
    </row>
    <row r="5783" spans="1:10">
      <c r="A5783" t="s">
        <v>27</v>
      </c>
      <c r="B5783">
        <v>135382128</v>
      </c>
      <c r="C5783">
        <v>135382207</v>
      </c>
      <c r="D5783">
        <v>80</v>
      </c>
      <c r="E5783" t="s">
        <v>10</v>
      </c>
      <c r="F5783">
        <v>38.255922669999997</v>
      </c>
      <c r="G5783">
        <v>5</v>
      </c>
      <c r="H5783">
        <v>4</v>
      </c>
      <c r="I5783" s="1">
        <v>9.0800000000000003E-7</v>
      </c>
      <c r="J5783" s="1">
        <v>1.53E-6</v>
      </c>
    </row>
    <row r="5784" spans="1:10">
      <c r="A5784" t="s">
        <v>27</v>
      </c>
      <c r="B5784">
        <v>135527811</v>
      </c>
      <c r="C5784">
        <v>135527878</v>
      </c>
      <c r="D5784">
        <v>68</v>
      </c>
      <c r="E5784" t="s">
        <v>10</v>
      </c>
      <c r="F5784">
        <v>-61.503844139999998</v>
      </c>
      <c r="G5784">
        <v>6</v>
      </c>
      <c r="H5784">
        <v>6</v>
      </c>
      <c r="I5784" s="1">
        <v>6.4700000000000005E-14</v>
      </c>
      <c r="J5784" s="1">
        <v>2.6800000000000002E-13</v>
      </c>
    </row>
    <row r="5785" spans="1:10">
      <c r="A5785" t="s">
        <v>27</v>
      </c>
      <c r="B5785">
        <v>135528276</v>
      </c>
      <c r="C5785">
        <v>135528415</v>
      </c>
      <c r="D5785">
        <v>140</v>
      </c>
      <c r="E5785" t="s">
        <v>10</v>
      </c>
      <c r="F5785">
        <v>-66.888642009999998</v>
      </c>
      <c r="G5785">
        <v>18</v>
      </c>
      <c r="H5785">
        <v>17</v>
      </c>
      <c r="I5785" s="1">
        <v>8.8499999999999997E-13</v>
      </c>
      <c r="J5785" s="1">
        <v>3.1899999999999999E-12</v>
      </c>
    </row>
    <row r="5786" spans="1:10">
      <c r="A5786" t="s">
        <v>27</v>
      </c>
      <c r="B5786">
        <v>135528658</v>
      </c>
      <c r="C5786">
        <v>135528712</v>
      </c>
      <c r="D5786">
        <v>55</v>
      </c>
      <c r="E5786" t="s">
        <v>10</v>
      </c>
      <c r="F5786">
        <v>-69.712541659999999</v>
      </c>
      <c r="G5786">
        <v>8</v>
      </c>
      <c r="H5786">
        <v>8</v>
      </c>
      <c r="I5786" s="1">
        <v>1.2399999999999999E-16</v>
      </c>
      <c r="J5786" s="1">
        <v>7.5599999999999996E-16</v>
      </c>
    </row>
    <row r="5787" spans="1:10">
      <c r="A5787" t="s">
        <v>27</v>
      </c>
      <c r="B5787">
        <v>135528804</v>
      </c>
      <c r="C5787">
        <v>135528978</v>
      </c>
      <c r="D5787">
        <v>175</v>
      </c>
      <c r="E5787" t="s">
        <v>10</v>
      </c>
      <c r="F5787">
        <v>-76.599710040000005</v>
      </c>
      <c r="G5787">
        <v>19</v>
      </c>
      <c r="H5787">
        <v>19</v>
      </c>
      <c r="I5787" s="1">
        <v>3.25E-15</v>
      </c>
      <c r="J5787" s="1">
        <v>1.62E-14</v>
      </c>
    </row>
    <row r="5788" spans="1:10">
      <c r="A5788" t="s">
        <v>27</v>
      </c>
      <c r="B5788">
        <v>136834088</v>
      </c>
      <c r="C5788">
        <v>136834304</v>
      </c>
      <c r="D5788">
        <v>217</v>
      </c>
      <c r="E5788" t="s">
        <v>10</v>
      </c>
      <c r="F5788">
        <v>-48.46305255</v>
      </c>
      <c r="G5788">
        <v>25</v>
      </c>
      <c r="H5788">
        <v>24</v>
      </c>
      <c r="I5788" s="1">
        <v>1.6500000000000001E-6</v>
      </c>
      <c r="J5788" s="1">
        <v>2.6800000000000002E-6</v>
      </c>
    </row>
    <row r="5789" spans="1:10">
      <c r="A5789" t="s">
        <v>27</v>
      </c>
      <c r="B5789">
        <v>136834663</v>
      </c>
      <c r="C5789">
        <v>136834705</v>
      </c>
      <c r="D5789">
        <v>43</v>
      </c>
      <c r="E5789" t="s">
        <v>10</v>
      </c>
      <c r="F5789">
        <v>-37.246810750000002</v>
      </c>
      <c r="G5789">
        <v>5</v>
      </c>
      <c r="H5789">
        <v>4</v>
      </c>
      <c r="I5789" s="1">
        <v>2.5499999999999999E-14</v>
      </c>
      <c r="J5789" s="1">
        <v>1.12E-13</v>
      </c>
    </row>
    <row r="5790" spans="1:10">
      <c r="A5790" t="s">
        <v>27</v>
      </c>
      <c r="B5790">
        <v>137225013</v>
      </c>
      <c r="C5790">
        <v>137225042</v>
      </c>
      <c r="D5790">
        <v>30</v>
      </c>
      <c r="E5790" t="s">
        <v>10</v>
      </c>
      <c r="F5790">
        <v>-66.163134029999995</v>
      </c>
      <c r="G5790">
        <v>6</v>
      </c>
      <c r="H5790">
        <v>6</v>
      </c>
      <c r="I5790" s="1">
        <v>2.3099999999999999E-17</v>
      </c>
      <c r="J5790" s="1">
        <v>1.5700000000000001E-16</v>
      </c>
    </row>
    <row r="5791" spans="1:10">
      <c r="A5791" t="s">
        <v>27</v>
      </c>
      <c r="B5791">
        <v>137225425</v>
      </c>
      <c r="C5791">
        <v>137225457</v>
      </c>
      <c r="D5791">
        <v>33</v>
      </c>
      <c r="E5791" t="s">
        <v>10</v>
      </c>
      <c r="F5791">
        <v>-71.718457299999997</v>
      </c>
      <c r="G5791">
        <v>5</v>
      </c>
      <c r="H5791">
        <v>4</v>
      </c>
      <c r="I5791" s="1">
        <v>5.5300000000000004E-6</v>
      </c>
      <c r="J5791" s="1">
        <v>8.3499999999999997E-6</v>
      </c>
    </row>
    <row r="5792" spans="1:10">
      <c r="A5792" t="s">
        <v>27</v>
      </c>
      <c r="B5792">
        <v>137610128</v>
      </c>
      <c r="C5792">
        <v>137610189</v>
      </c>
      <c r="D5792">
        <v>62</v>
      </c>
      <c r="E5792" t="s">
        <v>10</v>
      </c>
      <c r="F5792">
        <v>-34.456197850000002</v>
      </c>
      <c r="G5792">
        <v>7</v>
      </c>
      <c r="H5792">
        <v>5</v>
      </c>
      <c r="I5792">
        <v>4.3090700000000001E-4</v>
      </c>
      <c r="J5792">
        <v>5.0935900000000003E-4</v>
      </c>
    </row>
    <row r="5793" spans="1:10">
      <c r="A5793" t="s">
        <v>27</v>
      </c>
      <c r="B5793">
        <v>138728649</v>
      </c>
      <c r="C5793">
        <v>138728705</v>
      </c>
      <c r="D5793">
        <v>57</v>
      </c>
      <c r="E5793" t="s">
        <v>10</v>
      </c>
      <c r="F5793">
        <v>-58.362925689999997</v>
      </c>
      <c r="G5793">
        <v>10</v>
      </c>
      <c r="H5793">
        <v>10</v>
      </c>
      <c r="I5793" s="1">
        <v>1.2899999999999999E-20</v>
      </c>
      <c r="J5793" s="1">
        <v>1.6700000000000001E-19</v>
      </c>
    </row>
    <row r="5794" spans="1:10">
      <c r="A5794" t="s">
        <v>27</v>
      </c>
      <c r="B5794">
        <v>139927131</v>
      </c>
      <c r="C5794">
        <v>139927184</v>
      </c>
      <c r="D5794">
        <v>54</v>
      </c>
      <c r="E5794" t="s">
        <v>10</v>
      </c>
      <c r="F5794">
        <v>-73.876659140000001</v>
      </c>
      <c r="G5794">
        <v>9</v>
      </c>
      <c r="H5794">
        <v>9</v>
      </c>
      <c r="I5794" s="1">
        <v>6.5599999999999998E-11</v>
      </c>
      <c r="J5794" s="1">
        <v>1.87E-10</v>
      </c>
    </row>
    <row r="5795" spans="1:10">
      <c r="A5795" t="s">
        <v>27</v>
      </c>
      <c r="B5795">
        <v>140347200</v>
      </c>
      <c r="C5795">
        <v>140347370</v>
      </c>
      <c r="D5795">
        <v>171</v>
      </c>
      <c r="E5795" t="s">
        <v>10</v>
      </c>
      <c r="F5795">
        <v>-27.025759969999999</v>
      </c>
      <c r="G5795">
        <v>6</v>
      </c>
      <c r="H5795">
        <v>4</v>
      </c>
      <c r="I5795" s="1">
        <v>3.1800000000000003E-11</v>
      </c>
      <c r="J5795" s="1">
        <v>9.4499999999999997E-11</v>
      </c>
    </row>
    <row r="5796" spans="1:10">
      <c r="A5796" t="s">
        <v>27</v>
      </c>
      <c r="B5796">
        <v>140410790</v>
      </c>
      <c r="C5796">
        <v>140410825</v>
      </c>
      <c r="D5796">
        <v>36</v>
      </c>
      <c r="E5796" t="s">
        <v>10</v>
      </c>
      <c r="F5796">
        <v>52.661749479999997</v>
      </c>
      <c r="G5796">
        <v>5</v>
      </c>
      <c r="H5796">
        <v>5</v>
      </c>
      <c r="I5796" s="1">
        <v>1.01E-22</v>
      </c>
      <c r="J5796" s="1">
        <v>6.0699999999999997E-21</v>
      </c>
    </row>
    <row r="5797" spans="1:10">
      <c r="A5797" t="s">
        <v>27</v>
      </c>
      <c r="B5797">
        <v>140530319</v>
      </c>
      <c r="C5797">
        <v>140530500</v>
      </c>
      <c r="D5797">
        <v>182</v>
      </c>
      <c r="E5797" t="s">
        <v>10</v>
      </c>
      <c r="F5797">
        <v>46.778853349999999</v>
      </c>
      <c r="G5797">
        <v>12</v>
      </c>
      <c r="H5797">
        <v>12</v>
      </c>
      <c r="I5797" s="1">
        <v>8.1199999999999999E-19</v>
      </c>
      <c r="J5797" s="1">
        <v>7.1200000000000006E-18</v>
      </c>
    </row>
    <row r="5798" spans="1:10">
      <c r="A5798" t="s">
        <v>27</v>
      </c>
      <c r="B5798">
        <v>140787472</v>
      </c>
      <c r="C5798">
        <v>140787650</v>
      </c>
      <c r="D5798">
        <v>179</v>
      </c>
      <c r="E5798" t="s">
        <v>10</v>
      </c>
      <c r="F5798">
        <v>-39.282069059999998</v>
      </c>
      <c r="G5798">
        <v>13</v>
      </c>
      <c r="H5798">
        <v>11</v>
      </c>
      <c r="I5798" s="1">
        <v>4.6500000000000003E-9</v>
      </c>
      <c r="J5798" s="1">
        <v>1.04E-8</v>
      </c>
    </row>
    <row r="5799" spans="1:10">
      <c r="A5799" t="s">
        <v>27</v>
      </c>
      <c r="B5799">
        <v>140871230</v>
      </c>
      <c r="C5799">
        <v>140871364</v>
      </c>
      <c r="D5799">
        <v>135</v>
      </c>
      <c r="E5799" t="s">
        <v>10</v>
      </c>
      <c r="F5799">
        <v>-31.029926140000001</v>
      </c>
      <c r="G5799">
        <v>13</v>
      </c>
      <c r="H5799">
        <v>8</v>
      </c>
      <c r="I5799" s="1">
        <v>5.6700000000000003E-5</v>
      </c>
      <c r="J5799" s="1">
        <v>7.5400000000000003E-5</v>
      </c>
    </row>
    <row r="5800" spans="1:10">
      <c r="A5800" t="s">
        <v>27</v>
      </c>
      <c r="B5800">
        <v>140871462</v>
      </c>
      <c r="C5800">
        <v>140871640</v>
      </c>
      <c r="D5800">
        <v>179</v>
      </c>
      <c r="E5800" t="s">
        <v>10</v>
      </c>
      <c r="F5800">
        <v>-37.325646280000001</v>
      </c>
      <c r="G5800">
        <v>12</v>
      </c>
      <c r="H5800">
        <v>5</v>
      </c>
      <c r="I5800" s="1">
        <v>3.8200000000000001E-7</v>
      </c>
      <c r="J5800" s="1">
        <v>6.75E-7</v>
      </c>
    </row>
    <row r="5801" spans="1:10">
      <c r="A5801" t="s">
        <v>27</v>
      </c>
      <c r="B5801">
        <v>140871986</v>
      </c>
      <c r="C5801">
        <v>140872182</v>
      </c>
      <c r="D5801">
        <v>197</v>
      </c>
      <c r="E5801" t="s">
        <v>10</v>
      </c>
      <c r="F5801">
        <v>-31.1518102</v>
      </c>
      <c r="G5801">
        <v>19</v>
      </c>
      <c r="H5801">
        <v>13</v>
      </c>
      <c r="I5801" s="1">
        <v>6.81E-6</v>
      </c>
      <c r="J5801" s="1">
        <v>1.0200000000000001E-5</v>
      </c>
    </row>
    <row r="5802" spans="1:10">
      <c r="A5802" t="s">
        <v>27</v>
      </c>
      <c r="B5802">
        <v>140888632</v>
      </c>
      <c r="C5802">
        <v>140888711</v>
      </c>
      <c r="D5802">
        <v>80</v>
      </c>
      <c r="E5802" t="s">
        <v>10</v>
      </c>
      <c r="F5802">
        <v>-60.457448909999997</v>
      </c>
      <c r="G5802">
        <v>6</v>
      </c>
      <c r="H5802">
        <v>6</v>
      </c>
      <c r="I5802" s="1">
        <v>1.3200000000000001E-22</v>
      </c>
      <c r="J5802" s="1">
        <v>6.0699999999999997E-21</v>
      </c>
    </row>
    <row r="5803" spans="1:10">
      <c r="A5803" t="s">
        <v>27</v>
      </c>
      <c r="B5803">
        <v>140892915</v>
      </c>
      <c r="C5803">
        <v>140893002</v>
      </c>
      <c r="D5803">
        <v>88</v>
      </c>
      <c r="E5803" t="s">
        <v>10</v>
      </c>
      <c r="F5803">
        <v>-46.523852220000002</v>
      </c>
      <c r="G5803">
        <v>5</v>
      </c>
      <c r="H5803">
        <v>5</v>
      </c>
      <c r="I5803" s="1">
        <v>1.9299999999999999E-22</v>
      </c>
      <c r="J5803" s="1">
        <v>8.0099999999999999E-21</v>
      </c>
    </row>
    <row r="5804" spans="1:10">
      <c r="A5804" t="s">
        <v>27</v>
      </c>
      <c r="B5804">
        <v>141046078</v>
      </c>
      <c r="C5804">
        <v>141046153</v>
      </c>
      <c r="D5804">
        <v>76</v>
      </c>
      <c r="E5804" t="s">
        <v>10</v>
      </c>
      <c r="F5804">
        <v>32.915560380000002</v>
      </c>
      <c r="G5804">
        <v>6</v>
      </c>
      <c r="H5804">
        <v>4</v>
      </c>
      <c r="I5804" s="1">
        <v>2.3900000000000002E-5</v>
      </c>
      <c r="J5804" s="1">
        <v>3.3300000000000003E-5</v>
      </c>
    </row>
    <row r="5805" spans="1:10">
      <c r="A5805" t="s">
        <v>27</v>
      </c>
      <c r="B5805">
        <v>141082500</v>
      </c>
      <c r="C5805">
        <v>141082581</v>
      </c>
      <c r="D5805">
        <v>82</v>
      </c>
      <c r="E5805" t="s">
        <v>10</v>
      </c>
      <c r="F5805">
        <v>32.68135307</v>
      </c>
      <c r="G5805">
        <v>6</v>
      </c>
      <c r="H5805">
        <v>3</v>
      </c>
      <c r="I5805" s="1">
        <v>8.3400000000000004E-16</v>
      </c>
      <c r="J5805" s="1">
        <v>4.5200000000000001E-15</v>
      </c>
    </row>
    <row r="5806" spans="1:10">
      <c r="A5806" t="s">
        <v>27</v>
      </c>
      <c r="B5806">
        <v>141082726</v>
      </c>
      <c r="C5806">
        <v>141082816</v>
      </c>
      <c r="D5806">
        <v>91</v>
      </c>
      <c r="E5806" t="s">
        <v>10</v>
      </c>
      <c r="F5806">
        <v>30.92285283</v>
      </c>
      <c r="G5806">
        <v>5</v>
      </c>
      <c r="H5806">
        <v>3</v>
      </c>
      <c r="I5806" s="1">
        <v>7.1200000000000005E-15</v>
      </c>
      <c r="J5806" s="1">
        <v>3.3799999999999999E-14</v>
      </c>
    </row>
    <row r="5807" spans="1:10">
      <c r="A5807" t="s">
        <v>27</v>
      </c>
      <c r="B5807">
        <v>141191413</v>
      </c>
      <c r="C5807">
        <v>141191453</v>
      </c>
      <c r="D5807">
        <v>41</v>
      </c>
      <c r="E5807" t="s">
        <v>10</v>
      </c>
      <c r="F5807">
        <v>-31.964349810000002</v>
      </c>
      <c r="G5807">
        <v>8</v>
      </c>
      <c r="H5807">
        <v>6</v>
      </c>
      <c r="I5807">
        <v>1.2844700000000001E-4</v>
      </c>
      <c r="J5807">
        <v>1.6304500000000001E-4</v>
      </c>
    </row>
    <row r="5808" spans="1:10">
      <c r="A5808" t="s">
        <v>27</v>
      </c>
      <c r="B5808">
        <v>141263049</v>
      </c>
      <c r="C5808">
        <v>141263111</v>
      </c>
      <c r="D5808">
        <v>63</v>
      </c>
      <c r="E5808" t="s">
        <v>10</v>
      </c>
      <c r="F5808">
        <v>-42.916477239999999</v>
      </c>
      <c r="G5808">
        <v>7</v>
      </c>
      <c r="H5808">
        <v>5</v>
      </c>
      <c r="I5808" s="1">
        <v>1.2199999999999999E-15</v>
      </c>
      <c r="J5808" s="1">
        <v>6.43E-15</v>
      </c>
    </row>
    <row r="5809" spans="1:10">
      <c r="A5809" t="s">
        <v>27</v>
      </c>
      <c r="B5809">
        <v>141566556</v>
      </c>
      <c r="C5809">
        <v>141566605</v>
      </c>
      <c r="D5809">
        <v>50</v>
      </c>
      <c r="E5809" t="s">
        <v>10</v>
      </c>
      <c r="F5809">
        <v>-29.72902157</v>
      </c>
      <c r="G5809">
        <v>6</v>
      </c>
      <c r="H5809">
        <v>3</v>
      </c>
      <c r="I5809" s="1">
        <v>2.5499999999999999E-11</v>
      </c>
      <c r="J5809" s="1">
        <v>7.6599999999999999E-11</v>
      </c>
    </row>
    <row r="5810" spans="1:10">
      <c r="A5810" t="s">
        <v>27</v>
      </c>
      <c r="B5810">
        <v>142782498</v>
      </c>
      <c r="C5810">
        <v>142782751</v>
      </c>
      <c r="D5810">
        <v>254</v>
      </c>
      <c r="E5810" t="s">
        <v>10</v>
      </c>
      <c r="F5810">
        <v>-37.59605054</v>
      </c>
      <c r="G5810">
        <v>35</v>
      </c>
      <c r="H5810">
        <v>27</v>
      </c>
      <c r="I5810" s="1">
        <v>3.0699999999999999E-9</v>
      </c>
      <c r="J5810" s="1">
        <v>7.0399999999999997E-9</v>
      </c>
    </row>
    <row r="5811" spans="1:10">
      <c r="A5811" t="s">
        <v>27</v>
      </c>
      <c r="B5811">
        <v>142783728</v>
      </c>
      <c r="C5811">
        <v>142783781</v>
      </c>
      <c r="D5811">
        <v>54</v>
      </c>
      <c r="E5811" t="s">
        <v>10</v>
      </c>
      <c r="F5811">
        <v>-41.408713800000001</v>
      </c>
      <c r="G5811">
        <v>11</v>
      </c>
      <c r="H5811">
        <v>9</v>
      </c>
      <c r="I5811" s="1">
        <v>6.3499999999999994E-14</v>
      </c>
      <c r="J5811" s="1">
        <v>2.6299999999999999E-13</v>
      </c>
    </row>
    <row r="5812" spans="1:10">
      <c r="A5812" t="s">
        <v>27</v>
      </c>
      <c r="B5812">
        <v>143421206</v>
      </c>
      <c r="C5812">
        <v>143421277</v>
      </c>
      <c r="D5812">
        <v>72</v>
      </c>
      <c r="E5812" t="s">
        <v>10</v>
      </c>
      <c r="F5812">
        <v>44.300804489999997</v>
      </c>
      <c r="G5812">
        <v>5</v>
      </c>
      <c r="H5812">
        <v>4</v>
      </c>
      <c r="I5812" s="1">
        <v>8.6899999999999996E-20</v>
      </c>
      <c r="J5812" s="1">
        <v>9.0600000000000003E-19</v>
      </c>
    </row>
    <row r="5813" spans="1:10">
      <c r="A5813" t="s">
        <v>27</v>
      </c>
      <c r="B5813">
        <v>145718390</v>
      </c>
      <c r="C5813">
        <v>145718448</v>
      </c>
      <c r="D5813">
        <v>59</v>
      </c>
      <c r="E5813" t="s">
        <v>10</v>
      </c>
      <c r="F5813">
        <v>-28.146206509999999</v>
      </c>
      <c r="G5813">
        <v>6</v>
      </c>
      <c r="H5813">
        <v>4</v>
      </c>
      <c r="I5813" s="1">
        <v>6.2699999999999999E-8</v>
      </c>
      <c r="J5813" s="1">
        <v>1.23E-7</v>
      </c>
    </row>
    <row r="5814" spans="1:10">
      <c r="A5814" t="s">
        <v>27</v>
      </c>
      <c r="B5814">
        <v>146888727</v>
      </c>
      <c r="C5814">
        <v>146888815</v>
      </c>
      <c r="D5814">
        <v>89</v>
      </c>
      <c r="E5814" t="s">
        <v>10</v>
      </c>
      <c r="F5814">
        <v>-23.140350269999999</v>
      </c>
      <c r="G5814">
        <v>6</v>
      </c>
      <c r="H5814">
        <v>3</v>
      </c>
      <c r="I5814" s="1">
        <v>7.3000000000000005E-8</v>
      </c>
      <c r="J5814" s="1">
        <v>1.42E-7</v>
      </c>
    </row>
    <row r="5815" spans="1:10">
      <c r="A5815" t="s">
        <v>27</v>
      </c>
      <c r="B5815">
        <v>146889078</v>
      </c>
      <c r="C5815">
        <v>146889128</v>
      </c>
      <c r="D5815">
        <v>51</v>
      </c>
      <c r="E5815" t="s">
        <v>10</v>
      </c>
      <c r="F5815">
        <v>-31.827212280000001</v>
      </c>
      <c r="G5815">
        <v>7</v>
      </c>
      <c r="H5815">
        <v>4</v>
      </c>
      <c r="I5815" s="1">
        <v>5.4700000000000001E-5</v>
      </c>
      <c r="J5815" s="1">
        <v>7.2899999999999997E-5</v>
      </c>
    </row>
    <row r="5816" spans="1:10">
      <c r="A5816" t="s">
        <v>27</v>
      </c>
      <c r="B5816">
        <v>148651089</v>
      </c>
      <c r="C5816">
        <v>148651162</v>
      </c>
      <c r="D5816">
        <v>74</v>
      </c>
      <c r="E5816" t="s">
        <v>10</v>
      </c>
      <c r="F5816">
        <v>-74.617154819999996</v>
      </c>
      <c r="G5816">
        <v>6</v>
      </c>
      <c r="H5816">
        <v>6</v>
      </c>
      <c r="I5816" s="1">
        <v>3.4300000000000001E-12</v>
      </c>
      <c r="J5816" s="1">
        <v>1.1500000000000001E-11</v>
      </c>
    </row>
    <row r="5817" spans="1:10">
      <c r="A5817" t="s">
        <v>27</v>
      </c>
      <c r="B5817">
        <v>149569780</v>
      </c>
      <c r="C5817">
        <v>149569857</v>
      </c>
      <c r="D5817">
        <v>78</v>
      </c>
      <c r="E5817" t="s">
        <v>10</v>
      </c>
      <c r="F5817">
        <v>-28.025222100000001</v>
      </c>
      <c r="G5817">
        <v>10</v>
      </c>
      <c r="H5817">
        <v>6</v>
      </c>
      <c r="I5817" s="1">
        <v>1.6499999999999999E-8</v>
      </c>
      <c r="J5817" s="1">
        <v>3.47E-8</v>
      </c>
    </row>
    <row r="5818" spans="1:10">
      <c r="A5818" t="s">
        <v>27</v>
      </c>
      <c r="B5818">
        <v>149681965</v>
      </c>
      <c r="C5818">
        <v>149682013</v>
      </c>
      <c r="D5818">
        <v>49</v>
      </c>
      <c r="E5818" t="s">
        <v>10</v>
      </c>
      <c r="F5818">
        <v>-50.749476360000003</v>
      </c>
      <c r="G5818">
        <v>9</v>
      </c>
      <c r="H5818">
        <v>9</v>
      </c>
      <c r="I5818" s="1">
        <v>1.3999999999999999E-6</v>
      </c>
      <c r="J5818" s="1">
        <v>2.2900000000000001E-6</v>
      </c>
    </row>
    <row r="5819" spans="1:10">
      <c r="A5819" t="s">
        <v>27</v>
      </c>
      <c r="B5819">
        <v>149682497</v>
      </c>
      <c r="C5819">
        <v>149682601</v>
      </c>
      <c r="D5819">
        <v>105</v>
      </c>
      <c r="E5819" t="s">
        <v>10</v>
      </c>
      <c r="F5819">
        <v>-45.549034800000001</v>
      </c>
      <c r="G5819">
        <v>12</v>
      </c>
      <c r="H5819">
        <v>10</v>
      </c>
      <c r="I5819" s="1">
        <v>6.72E-6</v>
      </c>
      <c r="J5819" s="1">
        <v>1.0000000000000001E-5</v>
      </c>
    </row>
    <row r="5820" spans="1:10">
      <c r="A5820" t="s">
        <v>27</v>
      </c>
      <c r="B5820">
        <v>149999262</v>
      </c>
      <c r="C5820">
        <v>149999330</v>
      </c>
      <c r="D5820">
        <v>69</v>
      </c>
      <c r="E5820" t="s">
        <v>10</v>
      </c>
      <c r="F5820">
        <v>-32.372807690000002</v>
      </c>
      <c r="G5820">
        <v>6</v>
      </c>
      <c r="H5820">
        <v>5</v>
      </c>
      <c r="I5820" s="1">
        <v>1.8400000000000001E-7</v>
      </c>
      <c r="J5820" s="1">
        <v>3.39E-7</v>
      </c>
    </row>
    <row r="5821" spans="1:10">
      <c r="A5821" t="s">
        <v>27</v>
      </c>
      <c r="B5821">
        <v>150885329</v>
      </c>
      <c r="C5821">
        <v>150885398</v>
      </c>
      <c r="D5821">
        <v>70</v>
      </c>
      <c r="E5821" t="s">
        <v>10</v>
      </c>
      <c r="F5821">
        <v>29.666491010000001</v>
      </c>
      <c r="G5821">
        <v>5</v>
      </c>
      <c r="H5821">
        <v>4</v>
      </c>
      <c r="I5821" s="1">
        <v>8.0900000000000001E-14</v>
      </c>
      <c r="J5821" s="1">
        <v>3.31E-13</v>
      </c>
    </row>
    <row r="5822" spans="1:10">
      <c r="A5822" t="s">
        <v>27</v>
      </c>
      <c r="B5822">
        <v>153855227</v>
      </c>
      <c r="C5822">
        <v>153855316</v>
      </c>
      <c r="D5822">
        <v>90</v>
      </c>
      <c r="E5822" t="s">
        <v>10</v>
      </c>
      <c r="F5822">
        <v>-34.432327530000002</v>
      </c>
      <c r="G5822">
        <v>17</v>
      </c>
      <c r="H5822">
        <v>14</v>
      </c>
      <c r="I5822" s="1">
        <v>6.3499999999999999E-5</v>
      </c>
      <c r="J5822" s="1">
        <v>8.3700000000000002E-5</v>
      </c>
    </row>
    <row r="5823" spans="1:10">
      <c r="A5823" t="s">
        <v>27</v>
      </c>
      <c r="B5823">
        <v>153859653</v>
      </c>
      <c r="C5823">
        <v>153859701</v>
      </c>
      <c r="D5823">
        <v>49</v>
      </c>
      <c r="E5823" t="s">
        <v>10</v>
      </c>
      <c r="F5823">
        <v>-44.734743020000003</v>
      </c>
      <c r="G5823">
        <v>8</v>
      </c>
      <c r="H5823">
        <v>8</v>
      </c>
      <c r="I5823" s="1">
        <v>3.3400000000000001E-8</v>
      </c>
      <c r="J5823" s="1">
        <v>6.7700000000000004E-8</v>
      </c>
    </row>
    <row r="5824" spans="1:10">
      <c r="A5824" t="s">
        <v>27</v>
      </c>
      <c r="B5824">
        <v>153990504</v>
      </c>
      <c r="C5824">
        <v>153990560</v>
      </c>
      <c r="D5824">
        <v>57</v>
      </c>
      <c r="E5824" t="s">
        <v>10</v>
      </c>
      <c r="F5824">
        <v>32.999490199999997</v>
      </c>
      <c r="G5824">
        <v>8</v>
      </c>
      <c r="H5824">
        <v>4</v>
      </c>
      <c r="I5824" s="1">
        <v>2.8899999999999998E-13</v>
      </c>
      <c r="J5824" s="1">
        <v>1.1E-12</v>
      </c>
    </row>
    <row r="5825" spans="1:10">
      <c r="A5825" t="s">
        <v>27</v>
      </c>
      <c r="B5825">
        <v>158523670</v>
      </c>
      <c r="C5825">
        <v>158523726</v>
      </c>
      <c r="D5825">
        <v>57</v>
      </c>
      <c r="E5825" t="s">
        <v>10</v>
      </c>
      <c r="F5825">
        <v>32.650351469999997</v>
      </c>
      <c r="G5825">
        <v>6</v>
      </c>
      <c r="H5825">
        <v>4</v>
      </c>
      <c r="I5825" s="1">
        <v>6.1E-6</v>
      </c>
      <c r="J5825" s="1">
        <v>9.1700000000000003E-6</v>
      </c>
    </row>
    <row r="5826" spans="1:10">
      <c r="A5826" t="s">
        <v>27</v>
      </c>
      <c r="B5826">
        <v>158526168</v>
      </c>
      <c r="C5826">
        <v>158526256</v>
      </c>
      <c r="D5826">
        <v>89</v>
      </c>
      <c r="E5826" t="s">
        <v>10</v>
      </c>
      <c r="F5826">
        <v>-32.16788013</v>
      </c>
      <c r="G5826">
        <v>21</v>
      </c>
      <c r="H5826">
        <v>15</v>
      </c>
      <c r="I5826" s="1">
        <v>4.9400000000000001E-5</v>
      </c>
      <c r="J5826" s="1">
        <v>6.6099999999999994E-5</v>
      </c>
    </row>
    <row r="5827" spans="1:10">
      <c r="A5827" t="s">
        <v>27</v>
      </c>
      <c r="B5827">
        <v>158527461</v>
      </c>
      <c r="C5827">
        <v>158527508</v>
      </c>
      <c r="D5827">
        <v>48</v>
      </c>
      <c r="E5827" t="s">
        <v>10</v>
      </c>
      <c r="F5827">
        <v>-37.952195570000001</v>
      </c>
      <c r="G5827">
        <v>7</v>
      </c>
      <c r="H5827">
        <v>5</v>
      </c>
      <c r="I5827" s="1">
        <v>1.7400000000000001E-6</v>
      </c>
      <c r="J5827" s="1">
        <v>2.8200000000000001E-6</v>
      </c>
    </row>
    <row r="5828" spans="1:10">
      <c r="A5828" t="s">
        <v>27</v>
      </c>
      <c r="B5828">
        <v>159399217</v>
      </c>
      <c r="C5828">
        <v>159399440</v>
      </c>
      <c r="D5828">
        <v>224</v>
      </c>
      <c r="E5828" t="s">
        <v>10</v>
      </c>
      <c r="F5828">
        <v>-36.982805710000001</v>
      </c>
      <c r="G5828">
        <v>30</v>
      </c>
      <c r="H5828">
        <v>23</v>
      </c>
      <c r="I5828" s="1">
        <v>2.17E-10</v>
      </c>
      <c r="J5828" s="1">
        <v>5.7799999999999997E-10</v>
      </c>
    </row>
    <row r="5829" spans="1:10">
      <c r="A5829" t="s">
        <v>27</v>
      </c>
      <c r="B5829">
        <v>159399628</v>
      </c>
      <c r="C5829">
        <v>159399732</v>
      </c>
      <c r="D5829">
        <v>105</v>
      </c>
      <c r="E5829" t="s">
        <v>10</v>
      </c>
      <c r="F5829">
        <v>-35.343532089999997</v>
      </c>
      <c r="G5829">
        <v>12</v>
      </c>
      <c r="H5829">
        <v>11</v>
      </c>
      <c r="I5829" s="1">
        <v>8.0400000000000002E-10</v>
      </c>
      <c r="J5829" s="1">
        <v>1.9800000000000002E-9</v>
      </c>
    </row>
    <row r="5830" spans="1:10">
      <c r="A5830" t="s">
        <v>27</v>
      </c>
      <c r="B5830">
        <v>167956266</v>
      </c>
      <c r="C5830">
        <v>167956337</v>
      </c>
      <c r="D5830">
        <v>72</v>
      </c>
      <c r="E5830" t="s">
        <v>10</v>
      </c>
      <c r="F5830">
        <v>-61.506595249999997</v>
      </c>
      <c r="G5830">
        <v>11</v>
      </c>
      <c r="H5830">
        <v>11</v>
      </c>
      <c r="I5830" s="1">
        <v>6.4800000000000001E-21</v>
      </c>
      <c r="J5830" s="1">
        <v>8.9899999999999999E-20</v>
      </c>
    </row>
    <row r="5831" spans="1:10">
      <c r="A5831" t="s">
        <v>27</v>
      </c>
      <c r="B5831">
        <v>167956423</v>
      </c>
      <c r="C5831">
        <v>167956478</v>
      </c>
      <c r="D5831">
        <v>56</v>
      </c>
      <c r="E5831" t="s">
        <v>10</v>
      </c>
      <c r="F5831">
        <v>-60.286098369999998</v>
      </c>
      <c r="G5831">
        <v>5</v>
      </c>
      <c r="H5831">
        <v>5</v>
      </c>
      <c r="I5831" s="1">
        <v>1.01E-22</v>
      </c>
      <c r="J5831" s="1">
        <v>6.0699999999999997E-21</v>
      </c>
    </row>
    <row r="5832" spans="1:10">
      <c r="A5832" t="s">
        <v>27</v>
      </c>
      <c r="B5832">
        <v>167956817</v>
      </c>
      <c r="C5832">
        <v>167956884</v>
      </c>
      <c r="D5832">
        <v>68</v>
      </c>
      <c r="E5832" t="s">
        <v>10</v>
      </c>
      <c r="F5832">
        <v>-41.747001969999999</v>
      </c>
      <c r="G5832">
        <v>11</v>
      </c>
      <c r="H5832">
        <v>10</v>
      </c>
      <c r="I5832" s="1">
        <v>1.6099999999999999E-17</v>
      </c>
      <c r="J5832" s="1">
        <v>1.12E-16</v>
      </c>
    </row>
    <row r="5833" spans="1:10">
      <c r="A5833" t="s">
        <v>27</v>
      </c>
      <c r="B5833">
        <v>169533516</v>
      </c>
      <c r="C5833">
        <v>169533534</v>
      </c>
      <c r="D5833">
        <v>19</v>
      </c>
      <c r="E5833" t="s">
        <v>10</v>
      </c>
      <c r="F5833">
        <v>25.054138030000001</v>
      </c>
      <c r="G5833">
        <v>5</v>
      </c>
      <c r="H5833">
        <v>3</v>
      </c>
      <c r="I5833" s="1">
        <v>8.9499999999999994E-5</v>
      </c>
      <c r="J5833">
        <v>1.16048E-4</v>
      </c>
    </row>
    <row r="5834" spans="1:10">
      <c r="A5834" t="s">
        <v>27</v>
      </c>
      <c r="B5834">
        <v>170171204</v>
      </c>
      <c r="C5834">
        <v>170171278</v>
      </c>
      <c r="D5834">
        <v>75</v>
      </c>
      <c r="E5834" t="s">
        <v>10</v>
      </c>
      <c r="F5834">
        <v>22.04660213</v>
      </c>
      <c r="G5834">
        <v>7</v>
      </c>
      <c r="H5834">
        <v>3</v>
      </c>
      <c r="I5834" s="1">
        <v>6.8999999999999997E-5</v>
      </c>
      <c r="J5834" s="1">
        <v>9.0600000000000007E-5</v>
      </c>
    </row>
    <row r="5835" spans="1:10">
      <c r="A5835" t="s">
        <v>27</v>
      </c>
      <c r="B5835">
        <v>170735634</v>
      </c>
      <c r="C5835">
        <v>170735700</v>
      </c>
      <c r="D5835">
        <v>67</v>
      </c>
      <c r="E5835" t="s">
        <v>10</v>
      </c>
      <c r="F5835">
        <v>-38.183736039999999</v>
      </c>
      <c r="G5835">
        <v>13</v>
      </c>
      <c r="H5835">
        <v>13</v>
      </c>
      <c r="I5835" s="1">
        <v>5.9599999999999999E-7</v>
      </c>
      <c r="J5835" s="1">
        <v>1.0300000000000001E-6</v>
      </c>
    </row>
    <row r="5836" spans="1:10">
      <c r="A5836" t="s">
        <v>27</v>
      </c>
      <c r="B5836">
        <v>170736447</v>
      </c>
      <c r="C5836">
        <v>170736490</v>
      </c>
      <c r="D5836">
        <v>44</v>
      </c>
      <c r="E5836" t="s">
        <v>10</v>
      </c>
      <c r="F5836">
        <v>-33.878201609999998</v>
      </c>
      <c r="G5836">
        <v>9</v>
      </c>
      <c r="H5836">
        <v>8</v>
      </c>
      <c r="I5836" s="1">
        <v>2.7900000000000001E-9</v>
      </c>
      <c r="J5836" s="1">
        <v>6.4300000000000003E-9</v>
      </c>
    </row>
    <row r="5837" spans="1:10">
      <c r="A5837" t="s">
        <v>27</v>
      </c>
      <c r="B5837">
        <v>170736867</v>
      </c>
      <c r="C5837">
        <v>170736948</v>
      </c>
      <c r="D5837">
        <v>82</v>
      </c>
      <c r="E5837" t="s">
        <v>10</v>
      </c>
      <c r="F5837">
        <v>-23.828837530000001</v>
      </c>
      <c r="G5837">
        <v>11</v>
      </c>
      <c r="H5837">
        <v>3</v>
      </c>
      <c r="I5837" s="1">
        <v>1.08E-7</v>
      </c>
      <c r="J5837" s="1">
        <v>2.05E-7</v>
      </c>
    </row>
    <row r="5838" spans="1:10">
      <c r="A5838" t="s">
        <v>27</v>
      </c>
      <c r="B5838">
        <v>170737147</v>
      </c>
      <c r="C5838">
        <v>170737187</v>
      </c>
      <c r="D5838">
        <v>41</v>
      </c>
      <c r="E5838" t="s">
        <v>10</v>
      </c>
      <c r="F5838">
        <v>-40.642557449999998</v>
      </c>
      <c r="G5838">
        <v>7</v>
      </c>
      <c r="H5838">
        <v>7</v>
      </c>
      <c r="I5838" s="1">
        <v>5.6300000000000002E-11</v>
      </c>
      <c r="J5838" s="1">
        <v>1.6200000000000001E-10</v>
      </c>
    </row>
    <row r="5839" spans="1:10">
      <c r="A5839" t="s">
        <v>27</v>
      </c>
      <c r="B5839">
        <v>170738411</v>
      </c>
      <c r="C5839">
        <v>170738440</v>
      </c>
      <c r="D5839">
        <v>30</v>
      </c>
      <c r="E5839" t="s">
        <v>10</v>
      </c>
      <c r="F5839">
        <v>-53.93248234</v>
      </c>
      <c r="G5839">
        <v>5</v>
      </c>
      <c r="H5839">
        <v>5</v>
      </c>
      <c r="I5839" s="1">
        <v>6.7800000000000001E-11</v>
      </c>
      <c r="J5839" s="1">
        <v>1.9300000000000001E-10</v>
      </c>
    </row>
    <row r="5840" spans="1:10">
      <c r="A5840" t="s">
        <v>27</v>
      </c>
      <c r="B5840">
        <v>170883624</v>
      </c>
      <c r="C5840">
        <v>170883790</v>
      </c>
      <c r="D5840">
        <v>167</v>
      </c>
      <c r="E5840" t="s">
        <v>10</v>
      </c>
      <c r="F5840">
        <v>27.30344586</v>
      </c>
      <c r="G5840">
        <v>11</v>
      </c>
      <c r="H5840">
        <v>6</v>
      </c>
      <c r="I5840" s="1">
        <v>1.8300000000000001E-5</v>
      </c>
      <c r="J5840" s="1">
        <v>2.5999999999999998E-5</v>
      </c>
    </row>
    <row r="5841" spans="1:10">
      <c r="A5841" t="s">
        <v>27</v>
      </c>
      <c r="B5841">
        <v>172659626</v>
      </c>
      <c r="C5841">
        <v>172659777</v>
      </c>
      <c r="D5841">
        <v>152</v>
      </c>
      <c r="E5841" t="s">
        <v>10</v>
      </c>
      <c r="F5841">
        <v>-55.587738760000001</v>
      </c>
      <c r="G5841">
        <v>14</v>
      </c>
      <c r="H5841">
        <v>12</v>
      </c>
      <c r="I5841" s="1">
        <v>2.0399999999999999E-13</v>
      </c>
      <c r="J5841" s="1">
        <v>7.9199999999999996E-13</v>
      </c>
    </row>
    <row r="5842" spans="1:10">
      <c r="A5842" t="s">
        <v>27</v>
      </c>
      <c r="B5842">
        <v>172660882</v>
      </c>
      <c r="C5842">
        <v>172660936</v>
      </c>
      <c r="D5842">
        <v>55</v>
      </c>
      <c r="E5842" t="s">
        <v>10</v>
      </c>
      <c r="F5842">
        <v>-24.854801869999999</v>
      </c>
      <c r="G5842">
        <v>11</v>
      </c>
      <c r="H5842">
        <v>9</v>
      </c>
      <c r="I5842" s="1">
        <v>3.6300000000000001E-7</v>
      </c>
      <c r="J5842" s="1">
        <v>6.4199999999999995E-7</v>
      </c>
    </row>
    <row r="5843" spans="1:10">
      <c r="A5843" t="s">
        <v>27</v>
      </c>
      <c r="B5843">
        <v>172661848</v>
      </c>
      <c r="C5843">
        <v>172661896</v>
      </c>
      <c r="D5843">
        <v>49</v>
      </c>
      <c r="E5843" t="s">
        <v>10</v>
      </c>
      <c r="F5843">
        <v>-62.57623366</v>
      </c>
      <c r="G5843">
        <v>11</v>
      </c>
      <c r="H5843">
        <v>11</v>
      </c>
      <c r="I5843" s="1">
        <v>3.3500000000000001E-12</v>
      </c>
      <c r="J5843" s="1">
        <v>1.1200000000000001E-11</v>
      </c>
    </row>
    <row r="5844" spans="1:10">
      <c r="A5844" t="s">
        <v>27</v>
      </c>
      <c r="B5844">
        <v>172671498</v>
      </c>
      <c r="C5844">
        <v>172671554</v>
      </c>
      <c r="D5844">
        <v>57</v>
      </c>
      <c r="E5844" t="s">
        <v>10</v>
      </c>
      <c r="F5844">
        <v>-22.876209450000001</v>
      </c>
      <c r="G5844">
        <v>8</v>
      </c>
      <c r="H5844">
        <v>5</v>
      </c>
      <c r="I5844" s="1">
        <v>1.6200000000000001E-5</v>
      </c>
      <c r="J5844" s="1">
        <v>2.3099999999999999E-5</v>
      </c>
    </row>
    <row r="5845" spans="1:10">
      <c r="A5845" t="s">
        <v>27</v>
      </c>
      <c r="B5845">
        <v>172717706</v>
      </c>
      <c r="C5845">
        <v>172717795</v>
      </c>
      <c r="D5845">
        <v>90</v>
      </c>
      <c r="E5845" t="s">
        <v>10</v>
      </c>
      <c r="F5845">
        <v>-35.085311670000003</v>
      </c>
      <c r="G5845">
        <v>5</v>
      </c>
      <c r="H5845">
        <v>5</v>
      </c>
      <c r="I5845" s="1">
        <v>1.03E-9</v>
      </c>
      <c r="J5845" s="1">
        <v>2.4899999999999999E-9</v>
      </c>
    </row>
    <row r="5846" spans="1:10">
      <c r="A5846" t="s">
        <v>27</v>
      </c>
      <c r="B5846">
        <v>172757004</v>
      </c>
      <c r="C5846">
        <v>172757075</v>
      </c>
      <c r="D5846">
        <v>72</v>
      </c>
      <c r="E5846" t="s">
        <v>10</v>
      </c>
      <c r="F5846">
        <v>39.900084399999997</v>
      </c>
      <c r="G5846">
        <v>8</v>
      </c>
      <c r="H5846">
        <v>8</v>
      </c>
      <c r="I5846" s="1">
        <v>1.59E-13</v>
      </c>
      <c r="J5846" s="1">
        <v>6.2299999999999997E-13</v>
      </c>
    </row>
    <row r="5847" spans="1:10">
      <c r="A5847" t="s">
        <v>27</v>
      </c>
      <c r="B5847">
        <v>172982383</v>
      </c>
      <c r="C5847">
        <v>172982463</v>
      </c>
      <c r="D5847">
        <v>81</v>
      </c>
      <c r="E5847" t="s">
        <v>10</v>
      </c>
      <c r="F5847">
        <v>37.826915769999999</v>
      </c>
      <c r="G5847">
        <v>9</v>
      </c>
      <c r="H5847">
        <v>8</v>
      </c>
      <c r="I5847" s="1">
        <v>8.4699999999999993E-12</v>
      </c>
      <c r="J5847" s="1">
        <v>2.7E-11</v>
      </c>
    </row>
    <row r="5848" spans="1:10">
      <c r="A5848" t="s">
        <v>27</v>
      </c>
      <c r="B5848">
        <v>174036211</v>
      </c>
      <c r="C5848">
        <v>174036286</v>
      </c>
      <c r="D5848">
        <v>76</v>
      </c>
      <c r="E5848" t="s">
        <v>10</v>
      </c>
      <c r="F5848">
        <v>-33.17731663</v>
      </c>
      <c r="G5848">
        <v>5</v>
      </c>
      <c r="H5848">
        <v>3</v>
      </c>
      <c r="I5848" s="1">
        <v>4.7500000000000001E-10</v>
      </c>
      <c r="J5848" s="1">
        <v>1.21E-9</v>
      </c>
    </row>
    <row r="5849" spans="1:10">
      <c r="A5849" t="s">
        <v>27</v>
      </c>
      <c r="B5849">
        <v>174158963</v>
      </c>
      <c r="C5849">
        <v>174159300</v>
      </c>
      <c r="D5849">
        <v>338</v>
      </c>
      <c r="E5849" t="s">
        <v>10</v>
      </c>
      <c r="F5849">
        <v>-38.062937759999997</v>
      </c>
      <c r="G5849">
        <v>20</v>
      </c>
      <c r="H5849">
        <v>18</v>
      </c>
      <c r="I5849" s="1">
        <v>1.56E-9</v>
      </c>
      <c r="J5849" s="1">
        <v>3.72E-9</v>
      </c>
    </row>
    <row r="5850" spans="1:10">
      <c r="A5850" t="s">
        <v>27</v>
      </c>
      <c r="B5850">
        <v>174159506</v>
      </c>
      <c r="C5850">
        <v>174159580</v>
      </c>
      <c r="D5850">
        <v>75</v>
      </c>
      <c r="E5850" t="s">
        <v>10</v>
      </c>
      <c r="F5850">
        <v>-27.119152719999999</v>
      </c>
      <c r="G5850">
        <v>6</v>
      </c>
      <c r="H5850">
        <v>4</v>
      </c>
      <c r="I5850" s="1">
        <v>9.53E-8</v>
      </c>
      <c r="J5850" s="1">
        <v>1.8199999999999999E-7</v>
      </c>
    </row>
    <row r="5851" spans="1:10">
      <c r="A5851" t="s">
        <v>27</v>
      </c>
      <c r="B5851">
        <v>175177667</v>
      </c>
      <c r="C5851">
        <v>175177738</v>
      </c>
      <c r="D5851">
        <v>72</v>
      </c>
      <c r="E5851" t="s">
        <v>10</v>
      </c>
      <c r="F5851">
        <v>27.197145599999999</v>
      </c>
      <c r="G5851">
        <v>5</v>
      </c>
      <c r="H5851">
        <v>3</v>
      </c>
      <c r="I5851" s="1">
        <v>1.79E-9</v>
      </c>
      <c r="J5851" s="1">
        <v>4.2299999999999997E-9</v>
      </c>
    </row>
    <row r="5852" spans="1:10">
      <c r="A5852" t="s">
        <v>27</v>
      </c>
      <c r="B5852">
        <v>175200323</v>
      </c>
      <c r="C5852">
        <v>175200399</v>
      </c>
      <c r="D5852">
        <v>77</v>
      </c>
      <c r="E5852" t="s">
        <v>10</v>
      </c>
      <c r="F5852">
        <v>25.591126410000001</v>
      </c>
      <c r="G5852">
        <v>8</v>
      </c>
      <c r="H5852">
        <v>5</v>
      </c>
      <c r="I5852">
        <v>3.0572900000000003E-4</v>
      </c>
      <c r="J5852">
        <v>3.6905599999999998E-4</v>
      </c>
    </row>
    <row r="5853" spans="1:10">
      <c r="A5853" t="s">
        <v>27</v>
      </c>
      <c r="B5853">
        <v>175300009</v>
      </c>
      <c r="C5853">
        <v>175300066</v>
      </c>
      <c r="D5853">
        <v>58</v>
      </c>
      <c r="E5853" t="s">
        <v>10</v>
      </c>
      <c r="F5853">
        <v>-43.984862769999999</v>
      </c>
      <c r="G5853">
        <v>7</v>
      </c>
      <c r="H5853">
        <v>6</v>
      </c>
      <c r="I5853" s="1">
        <v>1.71E-13</v>
      </c>
      <c r="J5853" s="1">
        <v>6.7099999999999997E-13</v>
      </c>
    </row>
    <row r="5854" spans="1:10">
      <c r="A5854" t="s">
        <v>27</v>
      </c>
      <c r="B5854">
        <v>175792688</v>
      </c>
      <c r="C5854">
        <v>175792759</v>
      </c>
      <c r="D5854">
        <v>72</v>
      </c>
      <c r="E5854" t="s">
        <v>10</v>
      </c>
      <c r="F5854">
        <v>-30.26869593</v>
      </c>
      <c r="G5854">
        <v>8</v>
      </c>
      <c r="H5854">
        <v>7</v>
      </c>
      <c r="I5854" s="1">
        <v>1.5200000000000001E-6</v>
      </c>
      <c r="J5854" s="1">
        <v>2.48E-6</v>
      </c>
    </row>
    <row r="5855" spans="1:10">
      <c r="A5855" t="s">
        <v>27</v>
      </c>
      <c r="B5855">
        <v>175792847</v>
      </c>
      <c r="C5855">
        <v>175792901</v>
      </c>
      <c r="D5855">
        <v>55</v>
      </c>
      <c r="E5855" t="s">
        <v>10</v>
      </c>
      <c r="F5855">
        <v>-42.890086480000001</v>
      </c>
      <c r="G5855">
        <v>7</v>
      </c>
      <c r="H5855">
        <v>6</v>
      </c>
      <c r="I5855" s="1">
        <v>1.48E-13</v>
      </c>
      <c r="J5855" s="1">
        <v>5.8500000000000003E-13</v>
      </c>
    </row>
    <row r="5856" spans="1:10">
      <c r="A5856" t="s">
        <v>27</v>
      </c>
      <c r="B5856">
        <v>176046491</v>
      </c>
      <c r="C5856">
        <v>176046556</v>
      </c>
      <c r="D5856">
        <v>66</v>
      </c>
      <c r="E5856" t="s">
        <v>10</v>
      </c>
      <c r="F5856">
        <v>-32.152083509999997</v>
      </c>
      <c r="G5856">
        <v>7</v>
      </c>
      <c r="H5856">
        <v>6</v>
      </c>
      <c r="I5856" s="1">
        <v>1.1900000000000001E-8</v>
      </c>
      <c r="J5856" s="1">
        <v>2.55E-8</v>
      </c>
    </row>
    <row r="5857" spans="1:10">
      <c r="A5857" t="s">
        <v>27</v>
      </c>
      <c r="B5857">
        <v>176173371</v>
      </c>
      <c r="C5857">
        <v>176173421</v>
      </c>
      <c r="D5857">
        <v>51</v>
      </c>
      <c r="E5857" t="s">
        <v>10</v>
      </c>
      <c r="F5857">
        <v>25.283845540000002</v>
      </c>
      <c r="G5857">
        <v>8</v>
      </c>
      <c r="H5857">
        <v>5</v>
      </c>
      <c r="I5857" s="1">
        <v>3.7300000000000001E-9</v>
      </c>
      <c r="J5857" s="1">
        <v>8.4800000000000005E-9</v>
      </c>
    </row>
    <row r="5858" spans="1:10">
      <c r="A5858" t="s">
        <v>27</v>
      </c>
      <c r="B5858">
        <v>176304762</v>
      </c>
      <c r="C5858">
        <v>176304819</v>
      </c>
      <c r="D5858">
        <v>58</v>
      </c>
      <c r="E5858" t="s">
        <v>10</v>
      </c>
      <c r="F5858">
        <v>35.386647480000001</v>
      </c>
      <c r="G5858">
        <v>5</v>
      </c>
      <c r="H5858">
        <v>4</v>
      </c>
      <c r="I5858" s="1">
        <v>8.2799999999999993E-5</v>
      </c>
      <c r="J5858">
        <v>1.07719E-4</v>
      </c>
    </row>
    <row r="5859" spans="1:10">
      <c r="A5859" t="s">
        <v>27</v>
      </c>
      <c r="B5859">
        <v>176829449</v>
      </c>
      <c r="C5859">
        <v>176829599</v>
      </c>
      <c r="D5859">
        <v>151</v>
      </c>
      <c r="E5859" t="s">
        <v>10</v>
      </c>
      <c r="F5859">
        <v>35.67863449</v>
      </c>
      <c r="G5859">
        <v>16</v>
      </c>
      <c r="H5859">
        <v>16</v>
      </c>
      <c r="I5859" s="1">
        <v>6.2800000000000005E-17</v>
      </c>
      <c r="J5859" s="1">
        <v>3.9800000000000001E-16</v>
      </c>
    </row>
    <row r="5860" spans="1:10">
      <c r="A5860" t="s">
        <v>27</v>
      </c>
      <c r="B5860">
        <v>176830299</v>
      </c>
      <c r="C5860">
        <v>176830390</v>
      </c>
      <c r="D5860">
        <v>92</v>
      </c>
      <c r="E5860" t="s">
        <v>10</v>
      </c>
      <c r="F5860">
        <v>21.11078577</v>
      </c>
      <c r="G5860">
        <v>14</v>
      </c>
      <c r="H5860">
        <v>5</v>
      </c>
      <c r="I5860" s="1">
        <v>9.2999999999999999E-7</v>
      </c>
      <c r="J5860" s="1">
        <v>1.5600000000000001E-6</v>
      </c>
    </row>
    <row r="5861" spans="1:10">
      <c r="A5861" t="s">
        <v>27</v>
      </c>
      <c r="B5861">
        <v>177411806</v>
      </c>
      <c r="C5861">
        <v>177411836</v>
      </c>
      <c r="D5861">
        <v>31</v>
      </c>
      <c r="E5861" t="s">
        <v>10</v>
      </c>
      <c r="F5861">
        <v>-31.812242229999999</v>
      </c>
      <c r="G5861">
        <v>6</v>
      </c>
      <c r="H5861">
        <v>4</v>
      </c>
      <c r="I5861" s="1">
        <v>1.9000000000000001E-5</v>
      </c>
      <c r="J5861" s="1">
        <v>2.69E-5</v>
      </c>
    </row>
    <row r="5862" spans="1:10">
      <c r="A5862" t="s">
        <v>27</v>
      </c>
      <c r="B5862">
        <v>177783699</v>
      </c>
      <c r="C5862">
        <v>177783779</v>
      </c>
      <c r="D5862">
        <v>81</v>
      </c>
      <c r="E5862" t="s">
        <v>10</v>
      </c>
      <c r="F5862">
        <v>24.210760650000001</v>
      </c>
      <c r="G5862">
        <v>5</v>
      </c>
      <c r="H5862">
        <v>3</v>
      </c>
      <c r="I5862" s="1">
        <v>1.98E-5</v>
      </c>
      <c r="J5862" s="1">
        <v>2.8E-5</v>
      </c>
    </row>
    <row r="5863" spans="1:10">
      <c r="A5863" t="s">
        <v>27</v>
      </c>
      <c r="B5863">
        <v>177853479</v>
      </c>
      <c r="C5863">
        <v>177853529</v>
      </c>
      <c r="D5863">
        <v>51</v>
      </c>
      <c r="E5863" t="s">
        <v>10</v>
      </c>
      <c r="F5863">
        <v>59.187284310000003</v>
      </c>
      <c r="G5863">
        <v>8</v>
      </c>
      <c r="H5863">
        <v>8</v>
      </c>
      <c r="I5863" s="1">
        <v>8.2100000000000004E-13</v>
      </c>
      <c r="J5863" s="1">
        <v>2.9700000000000001E-12</v>
      </c>
    </row>
    <row r="5864" spans="1:10">
      <c r="A5864" t="s">
        <v>27</v>
      </c>
      <c r="B5864">
        <v>178016740</v>
      </c>
      <c r="C5864">
        <v>178016825</v>
      </c>
      <c r="D5864">
        <v>86</v>
      </c>
      <c r="E5864" t="s">
        <v>10</v>
      </c>
      <c r="F5864">
        <v>-47.568144910000001</v>
      </c>
      <c r="G5864">
        <v>8</v>
      </c>
      <c r="H5864">
        <v>6</v>
      </c>
      <c r="I5864">
        <v>1.04199E-4</v>
      </c>
      <c r="J5864">
        <v>1.3392699999999999E-4</v>
      </c>
    </row>
    <row r="5865" spans="1:10">
      <c r="A5865" t="s">
        <v>27</v>
      </c>
      <c r="B5865">
        <v>178323263</v>
      </c>
      <c r="C5865">
        <v>178323493</v>
      </c>
      <c r="D5865">
        <v>231</v>
      </c>
      <c r="E5865" t="s">
        <v>10</v>
      </c>
      <c r="F5865">
        <v>24.80017922</v>
      </c>
      <c r="G5865">
        <v>20</v>
      </c>
      <c r="H5865">
        <v>6</v>
      </c>
      <c r="I5865" s="1">
        <v>3.2700000000000002E-5</v>
      </c>
      <c r="J5865" s="1">
        <v>4.4799999999999998E-5</v>
      </c>
    </row>
    <row r="5866" spans="1:10">
      <c r="A5866" t="s">
        <v>27</v>
      </c>
      <c r="B5866">
        <v>178368063</v>
      </c>
      <c r="C5866">
        <v>178368268</v>
      </c>
      <c r="D5866">
        <v>206</v>
      </c>
      <c r="E5866" t="s">
        <v>10</v>
      </c>
      <c r="F5866">
        <v>39.486748800000001</v>
      </c>
      <c r="G5866">
        <v>14</v>
      </c>
      <c r="H5866">
        <v>9</v>
      </c>
      <c r="I5866">
        <v>2.4698400000000001E-4</v>
      </c>
      <c r="J5866">
        <v>3.0185900000000002E-4</v>
      </c>
    </row>
    <row r="5867" spans="1:10">
      <c r="A5867" t="s">
        <v>27</v>
      </c>
      <c r="B5867">
        <v>178487296</v>
      </c>
      <c r="C5867">
        <v>178487354</v>
      </c>
      <c r="D5867">
        <v>59</v>
      </c>
      <c r="E5867" t="s">
        <v>10</v>
      </c>
      <c r="F5867">
        <v>24.296628739999999</v>
      </c>
      <c r="G5867">
        <v>12</v>
      </c>
      <c r="H5867">
        <v>6</v>
      </c>
      <c r="I5867" s="1">
        <v>4.9800000000000002E-12</v>
      </c>
      <c r="J5867" s="1">
        <v>1.6300000000000001E-11</v>
      </c>
    </row>
    <row r="5868" spans="1:10">
      <c r="A5868" t="s">
        <v>27</v>
      </c>
      <c r="B5868">
        <v>178487575</v>
      </c>
      <c r="C5868">
        <v>178487684</v>
      </c>
      <c r="D5868">
        <v>110</v>
      </c>
      <c r="E5868" t="s">
        <v>10</v>
      </c>
      <c r="F5868">
        <v>25.184479150000001</v>
      </c>
      <c r="G5868">
        <v>13</v>
      </c>
      <c r="H5868">
        <v>7</v>
      </c>
      <c r="I5868" s="1">
        <v>3.29E-9</v>
      </c>
      <c r="J5868" s="1">
        <v>7.5200000000000005E-9</v>
      </c>
    </row>
    <row r="5869" spans="1:10">
      <c r="A5869" t="s">
        <v>27</v>
      </c>
      <c r="B5869">
        <v>178548290</v>
      </c>
      <c r="C5869">
        <v>178548345</v>
      </c>
      <c r="D5869">
        <v>56</v>
      </c>
      <c r="E5869" t="s">
        <v>10</v>
      </c>
      <c r="F5869">
        <v>42.039789550000002</v>
      </c>
      <c r="G5869">
        <v>15</v>
      </c>
      <c r="H5869">
        <v>13</v>
      </c>
      <c r="I5869" s="1">
        <v>1.1500000000000001E-11</v>
      </c>
      <c r="J5869" s="1">
        <v>3.6099999999999997E-11</v>
      </c>
    </row>
    <row r="5870" spans="1:10">
      <c r="A5870" t="s">
        <v>27</v>
      </c>
      <c r="B5870">
        <v>178618388</v>
      </c>
      <c r="C5870">
        <v>178618416</v>
      </c>
      <c r="D5870">
        <v>29</v>
      </c>
      <c r="E5870" t="s">
        <v>10</v>
      </c>
      <c r="F5870">
        <v>29.222728579999998</v>
      </c>
      <c r="G5870">
        <v>5</v>
      </c>
      <c r="H5870">
        <v>3</v>
      </c>
      <c r="I5870" s="1">
        <v>2.87E-5</v>
      </c>
      <c r="J5870" s="1">
        <v>3.96E-5</v>
      </c>
    </row>
    <row r="5871" spans="1:10">
      <c r="A5871" t="s">
        <v>27</v>
      </c>
      <c r="B5871">
        <v>178957827</v>
      </c>
      <c r="C5871">
        <v>178957881</v>
      </c>
      <c r="D5871">
        <v>55</v>
      </c>
      <c r="E5871" t="s">
        <v>10</v>
      </c>
      <c r="F5871">
        <v>-49.598199860000001</v>
      </c>
      <c r="G5871">
        <v>6</v>
      </c>
      <c r="H5871">
        <v>6</v>
      </c>
      <c r="I5871" s="1">
        <v>4.9000000000000001E-18</v>
      </c>
      <c r="J5871" s="1">
        <v>3.7199999999999999E-17</v>
      </c>
    </row>
    <row r="5872" spans="1:10">
      <c r="A5872" t="s">
        <v>27</v>
      </c>
      <c r="B5872">
        <v>178986884</v>
      </c>
      <c r="C5872">
        <v>178986966</v>
      </c>
      <c r="D5872">
        <v>83</v>
      </c>
      <c r="E5872" t="s">
        <v>10</v>
      </c>
      <c r="F5872">
        <v>25.314934910000002</v>
      </c>
      <c r="G5872">
        <v>8</v>
      </c>
      <c r="H5872">
        <v>3</v>
      </c>
      <c r="I5872" s="1">
        <v>6.3399999999999998E-10</v>
      </c>
      <c r="J5872" s="1">
        <v>1.5799999999999999E-9</v>
      </c>
    </row>
    <row r="5873" spans="1:10">
      <c r="A5873" t="s">
        <v>27</v>
      </c>
      <c r="B5873">
        <v>179104813</v>
      </c>
      <c r="C5873">
        <v>179104844</v>
      </c>
      <c r="D5873">
        <v>32</v>
      </c>
      <c r="E5873" t="s">
        <v>10</v>
      </c>
      <c r="F5873">
        <v>38.409671850000002</v>
      </c>
      <c r="G5873">
        <v>5</v>
      </c>
      <c r="H5873">
        <v>4</v>
      </c>
      <c r="I5873" s="1">
        <v>6.5900000000000002E-19</v>
      </c>
      <c r="J5873" s="1">
        <v>5.8199999999999998E-18</v>
      </c>
    </row>
    <row r="5874" spans="1:10">
      <c r="A5874" t="s">
        <v>27</v>
      </c>
      <c r="B5874">
        <v>179106226</v>
      </c>
      <c r="C5874">
        <v>179106284</v>
      </c>
      <c r="D5874">
        <v>59</v>
      </c>
      <c r="E5874" t="s">
        <v>10</v>
      </c>
      <c r="F5874">
        <v>40.266155349999998</v>
      </c>
      <c r="G5874">
        <v>6</v>
      </c>
      <c r="H5874">
        <v>6</v>
      </c>
      <c r="I5874" s="1">
        <v>1.3200000000000001E-22</v>
      </c>
      <c r="J5874" s="1">
        <v>6.0699999999999997E-21</v>
      </c>
    </row>
    <row r="5875" spans="1:10">
      <c r="A5875" t="s">
        <v>27</v>
      </c>
      <c r="B5875">
        <v>179779410</v>
      </c>
      <c r="C5875">
        <v>179779533</v>
      </c>
      <c r="D5875">
        <v>124</v>
      </c>
      <c r="E5875" t="s">
        <v>10</v>
      </c>
      <c r="F5875">
        <v>-50.46891858</v>
      </c>
      <c r="G5875">
        <v>17</v>
      </c>
      <c r="H5875">
        <v>14</v>
      </c>
      <c r="I5875" s="1">
        <v>6.4199999999999998E-9</v>
      </c>
      <c r="J5875" s="1">
        <v>1.4100000000000001E-8</v>
      </c>
    </row>
    <row r="5876" spans="1:10">
      <c r="A5876" t="s">
        <v>27</v>
      </c>
      <c r="B5876">
        <v>179780084</v>
      </c>
      <c r="C5876">
        <v>179780160</v>
      </c>
      <c r="D5876">
        <v>77</v>
      </c>
      <c r="E5876" t="s">
        <v>10</v>
      </c>
      <c r="F5876">
        <v>-50.542603020000001</v>
      </c>
      <c r="G5876">
        <v>12</v>
      </c>
      <c r="H5876">
        <v>11</v>
      </c>
      <c r="I5876" s="1">
        <v>1.11E-14</v>
      </c>
      <c r="J5876" s="1">
        <v>5.1099999999999998E-14</v>
      </c>
    </row>
    <row r="5877" spans="1:10">
      <c r="A5877" t="s">
        <v>27</v>
      </c>
      <c r="B5877">
        <v>179780502</v>
      </c>
      <c r="C5877">
        <v>179780628</v>
      </c>
      <c r="D5877">
        <v>127</v>
      </c>
      <c r="E5877" t="s">
        <v>10</v>
      </c>
      <c r="F5877">
        <v>-41.00370976</v>
      </c>
      <c r="G5877">
        <v>8</v>
      </c>
      <c r="H5877">
        <v>7</v>
      </c>
      <c r="I5877" s="1">
        <v>2.2400000000000001E-14</v>
      </c>
      <c r="J5877" s="1">
        <v>9.9300000000000003E-14</v>
      </c>
    </row>
    <row r="5878" spans="1:10">
      <c r="A5878" t="s">
        <v>27</v>
      </c>
      <c r="B5878">
        <v>179781121</v>
      </c>
      <c r="C5878">
        <v>179781265</v>
      </c>
      <c r="D5878">
        <v>145</v>
      </c>
      <c r="E5878" t="s">
        <v>10</v>
      </c>
      <c r="F5878">
        <v>-56.356538</v>
      </c>
      <c r="G5878">
        <v>12</v>
      </c>
      <c r="H5878">
        <v>10</v>
      </c>
      <c r="I5878" s="1">
        <v>6.3100000000000003E-8</v>
      </c>
      <c r="J5878" s="1">
        <v>1.23E-7</v>
      </c>
    </row>
    <row r="5879" spans="1:10">
      <c r="A5879" t="s">
        <v>27</v>
      </c>
      <c r="B5879">
        <v>180017326</v>
      </c>
      <c r="C5879">
        <v>180017521</v>
      </c>
      <c r="D5879">
        <v>196</v>
      </c>
      <c r="E5879" t="s">
        <v>10</v>
      </c>
      <c r="F5879">
        <v>-66.383706430000004</v>
      </c>
      <c r="G5879">
        <v>21</v>
      </c>
      <c r="H5879">
        <v>16</v>
      </c>
      <c r="I5879">
        <v>1.2664299999999999E-4</v>
      </c>
      <c r="J5879">
        <v>1.6090200000000001E-4</v>
      </c>
    </row>
    <row r="5880" spans="1:10">
      <c r="A5880" t="s">
        <v>27</v>
      </c>
      <c r="B5880">
        <v>180017873</v>
      </c>
      <c r="C5880">
        <v>180018274</v>
      </c>
      <c r="D5880">
        <v>402</v>
      </c>
      <c r="E5880" t="s">
        <v>10</v>
      </c>
      <c r="F5880">
        <v>-63.526569619999997</v>
      </c>
      <c r="G5880">
        <v>45</v>
      </c>
      <c r="H5880">
        <v>43</v>
      </c>
      <c r="I5880" s="1">
        <v>9.2900000000000008E-9</v>
      </c>
      <c r="J5880" s="1">
        <v>2.0100000000000001E-8</v>
      </c>
    </row>
    <row r="5881" spans="1:10">
      <c r="A5881" t="s">
        <v>27</v>
      </c>
      <c r="B5881">
        <v>180018663</v>
      </c>
      <c r="C5881">
        <v>180018807</v>
      </c>
      <c r="D5881">
        <v>145</v>
      </c>
      <c r="E5881" t="s">
        <v>10</v>
      </c>
      <c r="F5881">
        <v>-54.420733910000003</v>
      </c>
      <c r="G5881">
        <v>13</v>
      </c>
      <c r="H5881">
        <v>11</v>
      </c>
      <c r="I5881" s="1">
        <v>2.34E-5</v>
      </c>
      <c r="J5881" s="1">
        <v>3.2700000000000002E-5</v>
      </c>
    </row>
    <row r="5882" spans="1:10">
      <c r="A5882" t="s">
        <v>27</v>
      </c>
      <c r="B5882">
        <v>180029968</v>
      </c>
      <c r="C5882">
        <v>180030017</v>
      </c>
      <c r="D5882">
        <v>50</v>
      </c>
      <c r="E5882" t="s">
        <v>10</v>
      </c>
      <c r="F5882">
        <v>-30.60400933</v>
      </c>
      <c r="G5882">
        <v>6</v>
      </c>
      <c r="H5882">
        <v>4</v>
      </c>
      <c r="I5882" s="1">
        <v>7.0500000000000003E-6</v>
      </c>
      <c r="J5882" s="1">
        <v>1.0499999999999999E-5</v>
      </c>
    </row>
    <row r="5883" spans="1:10">
      <c r="A5883" t="s">
        <v>27</v>
      </c>
      <c r="B5883">
        <v>180076088</v>
      </c>
      <c r="C5883">
        <v>180076221</v>
      </c>
      <c r="D5883">
        <v>134</v>
      </c>
      <c r="E5883" t="s">
        <v>10</v>
      </c>
      <c r="F5883">
        <v>-61.040159299999999</v>
      </c>
      <c r="G5883">
        <v>27</v>
      </c>
      <c r="H5883">
        <v>26</v>
      </c>
      <c r="I5883" s="1">
        <v>5.0199999999999996E-9</v>
      </c>
      <c r="J5883" s="1">
        <v>1.1199999999999999E-8</v>
      </c>
    </row>
    <row r="5884" spans="1:10">
      <c r="A5884" t="s">
        <v>27</v>
      </c>
      <c r="B5884">
        <v>180100807</v>
      </c>
      <c r="C5884">
        <v>180100851</v>
      </c>
      <c r="D5884">
        <v>45</v>
      </c>
      <c r="E5884" t="s">
        <v>10</v>
      </c>
      <c r="F5884">
        <v>-24.0827682</v>
      </c>
      <c r="G5884">
        <v>9</v>
      </c>
      <c r="H5884">
        <v>4</v>
      </c>
      <c r="I5884">
        <v>2.8657800000000001E-4</v>
      </c>
      <c r="J5884">
        <v>3.4748400000000001E-4</v>
      </c>
    </row>
    <row r="5885" spans="1:10">
      <c r="A5885" t="s">
        <v>27</v>
      </c>
      <c r="B5885">
        <v>180486203</v>
      </c>
      <c r="C5885">
        <v>180486256</v>
      </c>
      <c r="D5885">
        <v>54</v>
      </c>
      <c r="E5885" t="s">
        <v>10</v>
      </c>
      <c r="F5885">
        <v>-26.22613896</v>
      </c>
      <c r="G5885">
        <v>7</v>
      </c>
      <c r="H5885">
        <v>5</v>
      </c>
      <c r="I5885" s="1">
        <v>6.9E-6</v>
      </c>
      <c r="J5885" s="1">
        <v>1.03E-5</v>
      </c>
    </row>
    <row r="5886" spans="1:10">
      <c r="A5886" t="s">
        <v>27</v>
      </c>
      <c r="B5886">
        <v>180591691</v>
      </c>
      <c r="C5886">
        <v>180591787</v>
      </c>
      <c r="D5886">
        <v>97</v>
      </c>
      <c r="E5886" t="s">
        <v>10</v>
      </c>
      <c r="F5886">
        <v>-24.382468729999999</v>
      </c>
      <c r="G5886">
        <v>5</v>
      </c>
      <c r="H5886">
        <v>3</v>
      </c>
      <c r="I5886" s="1">
        <v>1.8800000000000001E-13</v>
      </c>
      <c r="J5886" s="1">
        <v>7.3100000000000002E-13</v>
      </c>
    </row>
    <row r="5887" spans="1:10">
      <c r="A5887" t="s">
        <v>28</v>
      </c>
      <c r="B5887">
        <v>391516</v>
      </c>
      <c r="C5887">
        <v>391550</v>
      </c>
      <c r="D5887">
        <v>35</v>
      </c>
      <c r="E5887" t="s">
        <v>10</v>
      </c>
      <c r="F5887">
        <v>-60.860928819999998</v>
      </c>
      <c r="G5887">
        <v>9</v>
      </c>
      <c r="H5887">
        <v>9</v>
      </c>
      <c r="I5887" s="1">
        <v>4.2599999999999998E-9</v>
      </c>
      <c r="J5887" s="1">
        <v>9.5900000000000002E-9</v>
      </c>
    </row>
    <row r="5888" spans="1:10">
      <c r="A5888" t="s">
        <v>28</v>
      </c>
      <c r="B5888">
        <v>392962</v>
      </c>
      <c r="C5888">
        <v>393125</v>
      </c>
      <c r="D5888">
        <v>164</v>
      </c>
      <c r="E5888" t="s">
        <v>10</v>
      </c>
      <c r="F5888">
        <v>-24.022152940000002</v>
      </c>
      <c r="G5888">
        <v>25</v>
      </c>
      <c r="H5888">
        <v>18</v>
      </c>
      <c r="I5888" s="1">
        <v>1.6E-7</v>
      </c>
      <c r="J5888" s="1">
        <v>2.96E-7</v>
      </c>
    </row>
    <row r="5889" spans="1:10">
      <c r="A5889" t="s">
        <v>28</v>
      </c>
      <c r="B5889">
        <v>393509</v>
      </c>
      <c r="C5889">
        <v>393777</v>
      </c>
      <c r="D5889">
        <v>269</v>
      </c>
      <c r="E5889" t="s">
        <v>10</v>
      </c>
      <c r="F5889">
        <v>-46.158445630000003</v>
      </c>
      <c r="G5889">
        <v>14</v>
      </c>
      <c r="H5889">
        <v>9</v>
      </c>
      <c r="I5889" s="1">
        <v>2.44E-5</v>
      </c>
      <c r="J5889" s="1">
        <v>3.4E-5</v>
      </c>
    </row>
    <row r="5890" spans="1:10">
      <c r="A5890" t="s">
        <v>28</v>
      </c>
      <c r="B5890">
        <v>401451</v>
      </c>
      <c r="C5890">
        <v>401492</v>
      </c>
      <c r="D5890">
        <v>42</v>
      </c>
      <c r="E5890" t="s">
        <v>10</v>
      </c>
      <c r="F5890">
        <v>38.294239760000004</v>
      </c>
      <c r="G5890">
        <v>5</v>
      </c>
      <c r="H5890">
        <v>5</v>
      </c>
      <c r="I5890" s="1">
        <v>5.0400000000000001E-8</v>
      </c>
      <c r="J5890" s="1">
        <v>9.9900000000000001E-8</v>
      </c>
    </row>
    <row r="5891" spans="1:10">
      <c r="A5891" t="s">
        <v>28</v>
      </c>
      <c r="B5891">
        <v>1283140</v>
      </c>
      <c r="C5891">
        <v>1283286</v>
      </c>
      <c r="D5891">
        <v>147</v>
      </c>
      <c r="E5891" t="s">
        <v>10</v>
      </c>
      <c r="F5891">
        <v>55.951183970000002</v>
      </c>
      <c r="G5891">
        <v>8</v>
      </c>
      <c r="H5891">
        <v>8</v>
      </c>
      <c r="I5891" s="1">
        <v>5.0100000000000002E-22</v>
      </c>
      <c r="J5891" s="1">
        <v>1.15E-20</v>
      </c>
    </row>
    <row r="5892" spans="1:10">
      <c r="A5892" t="s">
        <v>28</v>
      </c>
      <c r="B5892">
        <v>1312849</v>
      </c>
      <c r="C5892">
        <v>1312917</v>
      </c>
      <c r="D5892">
        <v>69</v>
      </c>
      <c r="E5892" t="s">
        <v>10</v>
      </c>
      <c r="F5892">
        <v>-46.295686340000003</v>
      </c>
      <c r="G5892">
        <v>7</v>
      </c>
      <c r="H5892">
        <v>7</v>
      </c>
      <c r="I5892" s="1">
        <v>7.4799999999999996E-12</v>
      </c>
      <c r="J5892" s="1">
        <v>2.4000000000000001E-11</v>
      </c>
    </row>
    <row r="5893" spans="1:10">
      <c r="A5893" t="s">
        <v>28</v>
      </c>
      <c r="B5893">
        <v>1313635</v>
      </c>
      <c r="C5893">
        <v>1313662</v>
      </c>
      <c r="D5893">
        <v>28</v>
      </c>
      <c r="E5893" t="s">
        <v>10</v>
      </c>
      <c r="F5893">
        <v>-38.843721770000002</v>
      </c>
      <c r="G5893">
        <v>6</v>
      </c>
      <c r="H5893">
        <v>5</v>
      </c>
      <c r="I5893" s="1">
        <v>2.9000000000000002E-6</v>
      </c>
      <c r="J5893" s="1">
        <v>4.5499999999999996E-6</v>
      </c>
    </row>
    <row r="5894" spans="1:10">
      <c r="A5894" t="s">
        <v>28</v>
      </c>
      <c r="B5894">
        <v>1383788</v>
      </c>
      <c r="C5894">
        <v>1383838</v>
      </c>
      <c r="D5894">
        <v>51</v>
      </c>
      <c r="E5894" t="s">
        <v>10</v>
      </c>
      <c r="F5894">
        <v>32.183257709999999</v>
      </c>
      <c r="G5894">
        <v>6</v>
      </c>
      <c r="H5894">
        <v>3</v>
      </c>
      <c r="I5894" s="1">
        <v>2.7599999999999999E-8</v>
      </c>
      <c r="J5894" s="1">
        <v>5.6300000000000001E-8</v>
      </c>
    </row>
    <row r="5895" spans="1:10">
      <c r="A5895" t="s">
        <v>28</v>
      </c>
      <c r="B5895">
        <v>1384306</v>
      </c>
      <c r="C5895">
        <v>1384445</v>
      </c>
      <c r="D5895">
        <v>140</v>
      </c>
      <c r="E5895" t="s">
        <v>10</v>
      </c>
      <c r="F5895">
        <v>-36.513661380000002</v>
      </c>
      <c r="G5895">
        <v>11</v>
      </c>
      <c r="H5895">
        <v>7</v>
      </c>
      <c r="I5895" s="1">
        <v>5.7900000000000002E-8</v>
      </c>
      <c r="J5895" s="1">
        <v>1.14E-7</v>
      </c>
    </row>
    <row r="5896" spans="1:10">
      <c r="A5896" t="s">
        <v>28</v>
      </c>
      <c r="B5896">
        <v>1389783</v>
      </c>
      <c r="C5896">
        <v>1390122</v>
      </c>
      <c r="D5896">
        <v>340</v>
      </c>
      <c r="E5896" t="s">
        <v>10</v>
      </c>
      <c r="F5896">
        <v>-61.148269560000003</v>
      </c>
      <c r="G5896">
        <v>44</v>
      </c>
      <c r="H5896">
        <v>40</v>
      </c>
      <c r="I5896" s="1">
        <v>3.1099999999999998E-9</v>
      </c>
      <c r="J5896" s="1">
        <v>7.1399999999999997E-9</v>
      </c>
    </row>
    <row r="5897" spans="1:10">
      <c r="A5897" t="s">
        <v>28</v>
      </c>
      <c r="B5897">
        <v>1390240</v>
      </c>
      <c r="C5897">
        <v>1390274</v>
      </c>
      <c r="D5897">
        <v>35</v>
      </c>
      <c r="E5897" t="s">
        <v>10</v>
      </c>
      <c r="F5897">
        <v>-31.186470379999999</v>
      </c>
      <c r="G5897">
        <v>6</v>
      </c>
      <c r="H5897">
        <v>3</v>
      </c>
      <c r="I5897">
        <v>8.6399800000000004E-4</v>
      </c>
      <c r="J5897">
        <v>9.8579099999999997E-4</v>
      </c>
    </row>
    <row r="5898" spans="1:10">
      <c r="A5898" t="s">
        <v>28</v>
      </c>
      <c r="B5898">
        <v>1393779</v>
      </c>
      <c r="C5898">
        <v>1393859</v>
      </c>
      <c r="D5898">
        <v>81</v>
      </c>
      <c r="E5898" t="s">
        <v>10</v>
      </c>
      <c r="F5898">
        <v>29.537531120000001</v>
      </c>
      <c r="G5898">
        <v>12</v>
      </c>
      <c r="H5898">
        <v>6</v>
      </c>
      <c r="I5898" s="1">
        <v>3.4800000000000001E-12</v>
      </c>
      <c r="J5898" s="1">
        <v>1.1600000000000001E-11</v>
      </c>
    </row>
    <row r="5899" spans="1:10">
      <c r="A5899" t="s">
        <v>28</v>
      </c>
      <c r="B5899">
        <v>1524321</v>
      </c>
      <c r="C5899">
        <v>1524398</v>
      </c>
      <c r="D5899">
        <v>78</v>
      </c>
      <c r="E5899" t="s">
        <v>10</v>
      </c>
      <c r="F5899">
        <v>-24.932331210000001</v>
      </c>
      <c r="G5899">
        <v>9</v>
      </c>
      <c r="H5899">
        <v>7</v>
      </c>
      <c r="I5899" s="1">
        <v>3.0000000000000001E-5</v>
      </c>
      <c r="J5899" s="1">
        <v>4.1300000000000001E-5</v>
      </c>
    </row>
    <row r="5900" spans="1:10">
      <c r="A5900" t="s">
        <v>28</v>
      </c>
      <c r="B5900">
        <v>1604988</v>
      </c>
      <c r="C5900">
        <v>1605032</v>
      </c>
      <c r="D5900">
        <v>45</v>
      </c>
      <c r="E5900" t="s">
        <v>10</v>
      </c>
      <c r="F5900">
        <v>-45.376453689999998</v>
      </c>
      <c r="G5900">
        <v>10</v>
      </c>
      <c r="H5900">
        <v>8</v>
      </c>
      <c r="I5900" s="1">
        <v>1.38E-18</v>
      </c>
      <c r="J5900" s="1">
        <v>1.16E-17</v>
      </c>
    </row>
    <row r="5901" spans="1:10">
      <c r="A5901" t="s">
        <v>28</v>
      </c>
      <c r="B5901">
        <v>1611711</v>
      </c>
      <c r="C5901">
        <v>1611746</v>
      </c>
      <c r="D5901">
        <v>36</v>
      </c>
      <c r="E5901" t="s">
        <v>10</v>
      </c>
      <c r="F5901">
        <v>-88.53741497</v>
      </c>
      <c r="G5901">
        <v>7</v>
      </c>
      <c r="H5901">
        <v>6</v>
      </c>
      <c r="I5901">
        <v>2.50771E-4</v>
      </c>
      <c r="J5901">
        <v>3.0621100000000003E-4</v>
      </c>
    </row>
    <row r="5902" spans="1:10">
      <c r="A5902" t="s">
        <v>28</v>
      </c>
      <c r="B5902">
        <v>1611848</v>
      </c>
      <c r="C5902">
        <v>1612028</v>
      </c>
      <c r="D5902">
        <v>181</v>
      </c>
      <c r="E5902" t="s">
        <v>10</v>
      </c>
      <c r="F5902">
        <v>-82.189596870000003</v>
      </c>
      <c r="G5902">
        <v>12</v>
      </c>
      <c r="H5902">
        <v>11</v>
      </c>
      <c r="I5902" s="1">
        <v>1.18E-17</v>
      </c>
      <c r="J5902" s="1">
        <v>8.4100000000000001E-17</v>
      </c>
    </row>
    <row r="5903" spans="1:10">
      <c r="A5903" t="s">
        <v>28</v>
      </c>
      <c r="B5903">
        <v>1614483</v>
      </c>
      <c r="C5903">
        <v>1614659</v>
      </c>
      <c r="D5903">
        <v>177</v>
      </c>
      <c r="E5903" t="s">
        <v>10</v>
      </c>
      <c r="F5903">
        <v>-45.699250390000003</v>
      </c>
      <c r="G5903">
        <v>10</v>
      </c>
      <c r="H5903">
        <v>8</v>
      </c>
      <c r="I5903" s="1">
        <v>1.02E-8</v>
      </c>
      <c r="J5903" s="1">
        <v>2.1900000000000001E-8</v>
      </c>
    </row>
    <row r="5904" spans="1:10">
      <c r="A5904" t="s">
        <v>28</v>
      </c>
      <c r="B5904">
        <v>1614772</v>
      </c>
      <c r="C5904">
        <v>1614791</v>
      </c>
      <c r="D5904">
        <v>20</v>
      </c>
      <c r="E5904" t="s">
        <v>10</v>
      </c>
      <c r="F5904">
        <v>-49.15234822</v>
      </c>
      <c r="G5904">
        <v>6</v>
      </c>
      <c r="H5904">
        <v>6</v>
      </c>
      <c r="I5904" s="1">
        <v>2.9299999999999999E-6</v>
      </c>
      <c r="J5904" s="1">
        <v>4.6E-6</v>
      </c>
    </row>
    <row r="5905" spans="1:10">
      <c r="A5905" t="s">
        <v>28</v>
      </c>
      <c r="B5905">
        <v>1614950</v>
      </c>
      <c r="C5905">
        <v>1614994</v>
      </c>
      <c r="D5905">
        <v>45</v>
      </c>
      <c r="E5905" t="s">
        <v>10</v>
      </c>
      <c r="F5905">
        <v>-38.481064310000001</v>
      </c>
      <c r="G5905">
        <v>13</v>
      </c>
      <c r="H5905">
        <v>13</v>
      </c>
      <c r="I5905" s="1">
        <v>2.2600000000000001E-7</v>
      </c>
      <c r="J5905" s="1">
        <v>4.1100000000000001E-7</v>
      </c>
    </row>
    <row r="5906" spans="1:10">
      <c r="A5906" t="s">
        <v>28</v>
      </c>
      <c r="B5906">
        <v>1615299</v>
      </c>
      <c r="C5906">
        <v>1615340</v>
      </c>
      <c r="D5906">
        <v>42</v>
      </c>
      <c r="E5906" t="s">
        <v>10</v>
      </c>
      <c r="F5906">
        <v>-49.646307800000002</v>
      </c>
      <c r="G5906">
        <v>7</v>
      </c>
      <c r="H5906">
        <v>4</v>
      </c>
      <c r="I5906">
        <v>3.5585100000000002E-4</v>
      </c>
      <c r="J5906">
        <v>4.2558299999999999E-4</v>
      </c>
    </row>
    <row r="5907" spans="1:10">
      <c r="A5907" t="s">
        <v>28</v>
      </c>
      <c r="B5907">
        <v>1620403</v>
      </c>
      <c r="C5907">
        <v>1620437</v>
      </c>
      <c r="D5907">
        <v>35</v>
      </c>
      <c r="E5907" t="s">
        <v>10</v>
      </c>
      <c r="F5907">
        <v>-35.521648579999997</v>
      </c>
      <c r="G5907">
        <v>12</v>
      </c>
      <c r="H5907">
        <v>11</v>
      </c>
      <c r="I5907" s="1">
        <v>6.44E-7</v>
      </c>
      <c r="J5907" s="1">
        <v>1.11E-6</v>
      </c>
    </row>
    <row r="5908" spans="1:10">
      <c r="A5908" t="s">
        <v>28</v>
      </c>
      <c r="B5908">
        <v>1624529</v>
      </c>
      <c r="C5908">
        <v>1624721</v>
      </c>
      <c r="D5908">
        <v>193</v>
      </c>
      <c r="E5908" t="s">
        <v>10</v>
      </c>
      <c r="F5908">
        <v>-36.639757150000001</v>
      </c>
      <c r="G5908">
        <v>27</v>
      </c>
      <c r="H5908">
        <v>24</v>
      </c>
      <c r="I5908" s="1">
        <v>1.4100000000000001E-8</v>
      </c>
      <c r="J5908" s="1">
        <v>2.9999999999999997E-8</v>
      </c>
    </row>
    <row r="5909" spans="1:10">
      <c r="A5909" t="s">
        <v>28</v>
      </c>
      <c r="B5909">
        <v>2841834</v>
      </c>
      <c r="C5909">
        <v>2841880</v>
      </c>
      <c r="D5909">
        <v>47</v>
      </c>
      <c r="E5909" t="s">
        <v>10</v>
      </c>
      <c r="F5909">
        <v>-32.717342549999998</v>
      </c>
      <c r="G5909">
        <v>7</v>
      </c>
      <c r="H5909">
        <v>4</v>
      </c>
      <c r="I5909">
        <v>1.26091E-4</v>
      </c>
      <c r="J5909">
        <v>1.60242E-4</v>
      </c>
    </row>
    <row r="5910" spans="1:10">
      <c r="A5910" t="s">
        <v>28</v>
      </c>
      <c r="B5910">
        <v>2842068</v>
      </c>
      <c r="C5910">
        <v>2842249</v>
      </c>
      <c r="D5910">
        <v>182</v>
      </c>
      <c r="E5910" t="s">
        <v>10</v>
      </c>
      <c r="F5910">
        <v>-32.329888939999996</v>
      </c>
      <c r="G5910">
        <v>26</v>
      </c>
      <c r="H5910">
        <v>21</v>
      </c>
      <c r="I5910" s="1">
        <v>6.1300000000000001E-9</v>
      </c>
      <c r="J5910" s="1">
        <v>1.35E-8</v>
      </c>
    </row>
    <row r="5911" spans="1:10">
      <c r="A5911" t="s">
        <v>28</v>
      </c>
      <c r="B5911">
        <v>2903175</v>
      </c>
      <c r="C5911">
        <v>2903282</v>
      </c>
      <c r="D5911">
        <v>108</v>
      </c>
      <c r="E5911" t="s">
        <v>10</v>
      </c>
      <c r="F5911">
        <v>-59.65590143</v>
      </c>
      <c r="G5911">
        <v>11</v>
      </c>
      <c r="H5911">
        <v>10</v>
      </c>
      <c r="I5911" s="1">
        <v>3.6899999999999999E-9</v>
      </c>
      <c r="J5911" s="1">
        <v>8.3899999999999994E-9</v>
      </c>
    </row>
    <row r="5912" spans="1:10">
      <c r="A5912" t="s">
        <v>28</v>
      </c>
      <c r="B5912">
        <v>3231429</v>
      </c>
      <c r="C5912">
        <v>3231505</v>
      </c>
      <c r="D5912">
        <v>77</v>
      </c>
      <c r="E5912" t="s">
        <v>10</v>
      </c>
      <c r="F5912">
        <v>-44.963139849999997</v>
      </c>
      <c r="G5912">
        <v>5</v>
      </c>
      <c r="H5912">
        <v>4</v>
      </c>
      <c r="I5912" s="1">
        <v>1.3899999999999999E-13</v>
      </c>
      <c r="J5912" s="1">
        <v>5.5099999999999997E-13</v>
      </c>
    </row>
    <row r="5913" spans="1:10">
      <c r="A5913" t="s">
        <v>28</v>
      </c>
      <c r="B5913">
        <v>3618218</v>
      </c>
      <c r="C5913">
        <v>3618263</v>
      </c>
      <c r="D5913">
        <v>46</v>
      </c>
      <c r="E5913" t="s">
        <v>10</v>
      </c>
      <c r="F5913">
        <v>-32.639937140000001</v>
      </c>
      <c r="G5913">
        <v>5</v>
      </c>
      <c r="H5913">
        <v>3</v>
      </c>
      <c r="I5913">
        <v>3.1672500000000001E-4</v>
      </c>
      <c r="J5913">
        <v>3.8164999999999998E-4</v>
      </c>
    </row>
    <row r="5914" spans="1:10">
      <c r="A5914" t="s">
        <v>28</v>
      </c>
      <c r="B5914">
        <v>3751193</v>
      </c>
      <c r="C5914">
        <v>3751352</v>
      </c>
      <c r="D5914">
        <v>160</v>
      </c>
      <c r="E5914" t="s">
        <v>10</v>
      </c>
      <c r="F5914">
        <v>-32.270199320000003</v>
      </c>
      <c r="G5914">
        <v>15</v>
      </c>
      <c r="H5914">
        <v>8</v>
      </c>
      <c r="I5914" s="1">
        <v>1.55E-6</v>
      </c>
      <c r="J5914" s="1">
        <v>2.5299999999999999E-6</v>
      </c>
    </row>
    <row r="5915" spans="1:10">
      <c r="A5915" t="s">
        <v>28</v>
      </c>
      <c r="B5915">
        <v>4482964</v>
      </c>
      <c r="C5915">
        <v>4483013</v>
      </c>
      <c r="D5915">
        <v>50</v>
      </c>
      <c r="E5915" t="s">
        <v>10</v>
      </c>
      <c r="F5915">
        <v>37.003526180000001</v>
      </c>
      <c r="G5915">
        <v>5</v>
      </c>
      <c r="H5915">
        <v>5</v>
      </c>
      <c r="I5915" s="1">
        <v>4.7900000000000004E-12</v>
      </c>
      <c r="J5915" s="1">
        <v>1.5700000000000001E-11</v>
      </c>
    </row>
    <row r="5916" spans="1:10">
      <c r="A5916" t="s">
        <v>28</v>
      </c>
      <c r="B5916">
        <v>4609127</v>
      </c>
      <c r="C5916">
        <v>4609215</v>
      </c>
      <c r="D5916">
        <v>89</v>
      </c>
      <c r="E5916" t="s">
        <v>10</v>
      </c>
      <c r="F5916">
        <v>-29.513626940000002</v>
      </c>
      <c r="G5916">
        <v>6</v>
      </c>
      <c r="H5916">
        <v>4</v>
      </c>
      <c r="I5916" s="1">
        <v>1.0100000000000001E-6</v>
      </c>
      <c r="J5916" s="1">
        <v>1.6899999999999999E-6</v>
      </c>
    </row>
    <row r="5917" spans="1:10">
      <c r="A5917" t="s">
        <v>28</v>
      </c>
      <c r="B5917">
        <v>4725819</v>
      </c>
      <c r="C5917">
        <v>4725864</v>
      </c>
      <c r="D5917">
        <v>46</v>
      </c>
      <c r="E5917" t="s">
        <v>10</v>
      </c>
      <c r="F5917">
        <v>31.153268969999999</v>
      </c>
      <c r="G5917">
        <v>12</v>
      </c>
      <c r="H5917">
        <v>7</v>
      </c>
      <c r="I5917" s="1">
        <v>2.1699999999999999E-5</v>
      </c>
      <c r="J5917" s="1">
        <v>3.04E-5</v>
      </c>
    </row>
    <row r="5918" spans="1:10">
      <c r="A5918" t="s">
        <v>28</v>
      </c>
      <c r="B5918">
        <v>5026831</v>
      </c>
      <c r="C5918">
        <v>5026995</v>
      </c>
      <c r="D5918">
        <v>165</v>
      </c>
      <c r="E5918" t="s">
        <v>10</v>
      </c>
      <c r="F5918">
        <v>-35.106329289999998</v>
      </c>
      <c r="G5918">
        <v>5</v>
      </c>
      <c r="H5918">
        <v>4</v>
      </c>
      <c r="I5918" s="1">
        <v>1.1E-13</v>
      </c>
      <c r="J5918" s="1">
        <v>4.4199999999999998E-13</v>
      </c>
    </row>
    <row r="5919" spans="1:10">
      <c r="A5919" t="s">
        <v>28</v>
      </c>
      <c r="B5919">
        <v>5084661</v>
      </c>
      <c r="C5919">
        <v>5084800</v>
      </c>
      <c r="D5919">
        <v>140</v>
      </c>
      <c r="E5919" t="s">
        <v>10</v>
      </c>
      <c r="F5919">
        <v>-47.732993209999997</v>
      </c>
      <c r="G5919">
        <v>15</v>
      </c>
      <c r="H5919">
        <v>15</v>
      </c>
      <c r="I5919" s="1">
        <v>4.0200000000000003E-7</v>
      </c>
      <c r="J5919" s="1">
        <v>7.0800000000000004E-7</v>
      </c>
    </row>
    <row r="5920" spans="1:10">
      <c r="A5920" t="s">
        <v>28</v>
      </c>
      <c r="B5920">
        <v>5084943</v>
      </c>
      <c r="C5920">
        <v>5085140</v>
      </c>
      <c r="D5920">
        <v>198</v>
      </c>
      <c r="E5920" t="s">
        <v>10</v>
      </c>
      <c r="F5920">
        <v>-30.97189977</v>
      </c>
      <c r="G5920">
        <v>17</v>
      </c>
      <c r="H5920">
        <v>9</v>
      </c>
      <c r="I5920" s="1">
        <v>1.27E-11</v>
      </c>
      <c r="J5920" s="1">
        <v>3.9700000000000002E-11</v>
      </c>
    </row>
    <row r="5921" spans="1:10">
      <c r="A5921" t="s">
        <v>28</v>
      </c>
      <c r="B5921">
        <v>5086483</v>
      </c>
      <c r="C5921">
        <v>5086643</v>
      </c>
      <c r="D5921">
        <v>161</v>
      </c>
      <c r="E5921" t="s">
        <v>10</v>
      </c>
      <c r="F5921">
        <v>-33.611530600000002</v>
      </c>
      <c r="G5921">
        <v>16</v>
      </c>
      <c r="H5921">
        <v>13</v>
      </c>
      <c r="I5921" s="1">
        <v>1.33E-5</v>
      </c>
      <c r="J5921" s="1">
        <v>1.9199999999999999E-5</v>
      </c>
    </row>
    <row r="5922" spans="1:10">
      <c r="A5922" t="s">
        <v>28</v>
      </c>
      <c r="B5922">
        <v>5995337</v>
      </c>
      <c r="C5922">
        <v>5995403</v>
      </c>
      <c r="D5922">
        <v>67</v>
      </c>
      <c r="E5922" t="s">
        <v>10</v>
      </c>
      <c r="F5922">
        <v>39.850330550000002</v>
      </c>
      <c r="G5922">
        <v>8</v>
      </c>
      <c r="H5922">
        <v>7</v>
      </c>
      <c r="I5922" s="1">
        <v>6.2599999999999998E-19</v>
      </c>
      <c r="J5922" s="1">
        <v>5.5499999999999997E-18</v>
      </c>
    </row>
    <row r="5923" spans="1:10">
      <c r="A5923" t="s">
        <v>28</v>
      </c>
      <c r="B5923">
        <v>5997095</v>
      </c>
      <c r="C5923">
        <v>5997166</v>
      </c>
      <c r="D5923">
        <v>72</v>
      </c>
      <c r="E5923" t="s">
        <v>10</v>
      </c>
      <c r="F5923">
        <v>-45.854417609999999</v>
      </c>
      <c r="G5923">
        <v>7</v>
      </c>
      <c r="H5923">
        <v>6</v>
      </c>
      <c r="I5923" s="1">
        <v>7.0000000000000005E-13</v>
      </c>
      <c r="J5923" s="1">
        <v>2.5499999999999998E-12</v>
      </c>
    </row>
    <row r="5924" spans="1:10">
      <c r="A5924" t="s">
        <v>28</v>
      </c>
      <c r="B5924">
        <v>5999495</v>
      </c>
      <c r="C5924">
        <v>5999545</v>
      </c>
      <c r="D5924">
        <v>51</v>
      </c>
      <c r="E5924" t="s">
        <v>10</v>
      </c>
      <c r="F5924">
        <v>-20.05538185</v>
      </c>
      <c r="G5924">
        <v>6</v>
      </c>
      <c r="H5924">
        <v>4</v>
      </c>
      <c r="I5924" s="1">
        <v>9.9999999999999998E-13</v>
      </c>
      <c r="J5924" s="1">
        <v>3.5899999999999998E-12</v>
      </c>
    </row>
    <row r="5925" spans="1:10">
      <c r="A5925" t="s">
        <v>28</v>
      </c>
      <c r="B5925">
        <v>6009197</v>
      </c>
      <c r="C5925">
        <v>6009234</v>
      </c>
      <c r="D5925">
        <v>38</v>
      </c>
      <c r="E5925" t="s">
        <v>10</v>
      </c>
      <c r="F5925">
        <v>-27.721304719999999</v>
      </c>
      <c r="G5925">
        <v>8</v>
      </c>
      <c r="H5925">
        <v>4</v>
      </c>
      <c r="I5925">
        <v>2.2816500000000001E-4</v>
      </c>
      <c r="J5925">
        <v>2.8026800000000002E-4</v>
      </c>
    </row>
    <row r="5926" spans="1:10">
      <c r="A5926" t="s">
        <v>28</v>
      </c>
      <c r="B5926">
        <v>6534753</v>
      </c>
      <c r="C5926">
        <v>6534840</v>
      </c>
      <c r="D5926">
        <v>88</v>
      </c>
      <c r="E5926" t="s">
        <v>10</v>
      </c>
      <c r="F5926">
        <v>34.389122450000002</v>
      </c>
      <c r="G5926">
        <v>6</v>
      </c>
      <c r="H5926">
        <v>5</v>
      </c>
      <c r="I5926" s="1">
        <v>1.19E-15</v>
      </c>
      <c r="J5926" s="1">
        <v>6.3100000000000004E-15</v>
      </c>
    </row>
    <row r="5927" spans="1:10">
      <c r="A5927" t="s">
        <v>28</v>
      </c>
      <c r="B5927">
        <v>6546617</v>
      </c>
      <c r="C5927">
        <v>6546736</v>
      </c>
      <c r="D5927">
        <v>120</v>
      </c>
      <c r="E5927" t="s">
        <v>10</v>
      </c>
      <c r="F5927">
        <v>23.931424759999999</v>
      </c>
      <c r="G5927">
        <v>13</v>
      </c>
      <c r="H5927">
        <v>7</v>
      </c>
      <c r="I5927" s="1">
        <v>1.98E-7</v>
      </c>
      <c r="J5927" s="1">
        <v>3.6199999999999999E-7</v>
      </c>
    </row>
    <row r="5928" spans="1:10">
      <c r="A5928" t="s">
        <v>28</v>
      </c>
      <c r="B5928">
        <v>6606923</v>
      </c>
      <c r="C5928">
        <v>6606974</v>
      </c>
      <c r="D5928">
        <v>52</v>
      </c>
      <c r="E5928" t="s">
        <v>10</v>
      </c>
      <c r="F5928">
        <v>46.470897049999998</v>
      </c>
      <c r="G5928">
        <v>7</v>
      </c>
      <c r="H5928">
        <v>7</v>
      </c>
      <c r="I5928" s="1">
        <v>9.0800000000000005E-20</v>
      </c>
      <c r="J5928" s="1">
        <v>9.4100000000000004E-19</v>
      </c>
    </row>
    <row r="5929" spans="1:10">
      <c r="A5929" t="s">
        <v>28</v>
      </c>
      <c r="B5929">
        <v>7051611</v>
      </c>
      <c r="C5929">
        <v>7051766</v>
      </c>
      <c r="D5929">
        <v>156</v>
      </c>
      <c r="E5929" t="s">
        <v>10</v>
      </c>
      <c r="F5929">
        <v>38.715361989999998</v>
      </c>
      <c r="G5929">
        <v>20</v>
      </c>
      <c r="H5929">
        <v>19</v>
      </c>
      <c r="I5929" s="1">
        <v>9.7399999999999996E-5</v>
      </c>
      <c r="J5929">
        <v>1.2575499999999999E-4</v>
      </c>
    </row>
    <row r="5930" spans="1:10">
      <c r="A5930" t="s">
        <v>28</v>
      </c>
      <c r="B5930">
        <v>7052717</v>
      </c>
      <c r="C5930">
        <v>7052746</v>
      </c>
      <c r="D5930">
        <v>30</v>
      </c>
      <c r="E5930" t="s">
        <v>10</v>
      </c>
      <c r="F5930">
        <v>28.674948239999999</v>
      </c>
      <c r="G5930">
        <v>6</v>
      </c>
      <c r="H5930">
        <v>5</v>
      </c>
      <c r="I5930" s="1">
        <v>2.4399999999999999E-6</v>
      </c>
      <c r="J5930" s="1">
        <v>3.8700000000000002E-6</v>
      </c>
    </row>
    <row r="5931" spans="1:10">
      <c r="A5931" t="s">
        <v>28</v>
      </c>
      <c r="B5931">
        <v>7544336</v>
      </c>
      <c r="C5931">
        <v>7544391</v>
      </c>
      <c r="D5931">
        <v>56</v>
      </c>
      <c r="E5931" t="s">
        <v>10</v>
      </c>
      <c r="F5931">
        <v>34.128666449999997</v>
      </c>
      <c r="G5931">
        <v>6</v>
      </c>
      <c r="H5931">
        <v>6</v>
      </c>
      <c r="I5931" s="1">
        <v>2.05E-20</v>
      </c>
      <c r="J5931" s="1">
        <v>2.48E-19</v>
      </c>
    </row>
    <row r="5932" spans="1:10">
      <c r="A5932" t="s">
        <v>28</v>
      </c>
      <c r="B5932">
        <v>7727126</v>
      </c>
      <c r="C5932">
        <v>7727156</v>
      </c>
      <c r="D5932">
        <v>31</v>
      </c>
      <c r="E5932" t="s">
        <v>10</v>
      </c>
      <c r="F5932">
        <v>-73.851851850000003</v>
      </c>
      <c r="G5932">
        <v>6</v>
      </c>
      <c r="H5932">
        <v>5</v>
      </c>
      <c r="I5932">
        <v>5.6684699999999999E-4</v>
      </c>
      <c r="J5932">
        <v>6.6069299999999996E-4</v>
      </c>
    </row>
    <row r="5933" spans="1:10">
      <c r="A5933" t="s">
        <v>28</v>
      </c>
      <c r="B5933">
        <v>7727336</v>
      </c>
      <c r="C5933">
        <v>7727463</v>
      </c>
      <c r="D5933">
        <v>128</v>
      </c>
      <c r="E5933" t="s">
        <v>10</v>
      </c>
      <c r="F5933">
        <v>-78.090693700000003</v>
      </c>
      <c r="G5933">
        <v>20</v>
      </c>
      <c r="H5933">
        <v>19</v>
      </c>
      <c r="I5933" s="1">
        <v>5.7400000000000002E-12</v>
      </c>
      <c r="J5933" s="1">
        <v>1.8700000000000001E-11</v>
      </c>
    </row>
    <row r="5934" spans="1:10">
      <c r="A5934" t="s">
        <v>28</v>
      </c>
      <c r="B5934">
        <v>7727713</v>
      </c>
      <c r="C5934">
        <v>7727759</v>
      </c>
      <c r="D5934">
        <v>47</v>
      </c>
      <c r="E5934" t="s">
        <v>10</v>
      </c>
      <c r="F5934">
        <v>-86.505186559999999</v>
      </c>
      <c r="G5934">
        <v>10</v>
      </c>
      <c r="H5934">
        <v>10</v>
      </c>
      <c r="I5934" s="1">
        <v>4.6E-21</v>
      </c>
      <c r="J5934" s="1">
        <v>6.7600000000000005E-20</v>
      </c>
    </row>
    <row r="5935" spans="1:10">
      <c r="A5935" t="s">
        <v>28</v>
      </c>
      <c r="B5935">
        <v>7986749</v>
      </c>
      <c r="C5935">
        <v>7986827</v>
      </c>
      <c r="D5935">
        <v>79</v>
      </c>
      <c r="E5935" t="s">
        <v>10</v>
      </c>
      <c r="F5935">
        <v>57.075891720000001</v>
      </c>
      <c r="G5935">
        <v>8</v>
      </c>
      <c r="H5935">
        <v>8</v>
      </c>
      <c r="I5935" s="1">
        <v>1.7900000000000001E-18</v>
      </c>
      <c r="J5935" s="1">
        <v>1.47E-17</v>
      </c>
    </row>
    <row r="5936" spans="1:10">
      <c r="A5936" t="s">
        <v>28</v>
      </c>
      <c r="B5936">
        <v>8282731</v>
      </c>
      <c r="C5936">
        <v>8282862</v>
      </c>
      <c r="D5936">
        <v>132</v>
      </c>
      <c r="E5936" t="s">
        <v>10</v>
      </c>
      <c r="F5936">
        <v>40.414544419999999</v>
      </c>
      <c r="G5936">
        <v>15</v>
      </c>
      <c r="H5936">
        <v>15</v>
      </c>
      <c r="I5936" s="1">
        <v>1.28E-11</v>
      </c>
      <c r="J5936" s="1">
        <v>3.9700000000000002E-11</v>
      </c>
    </row>
    <row r="5937" spans="1:10">
      <c r="A5937" t="s">
        <v>28</v>
      </c>
      <c r="B5937">
        <v>9025612</v>
      </c>
      <c r="C5937">
        <v>9025694</v>
      </c>
      <c r="D5937">
        <v>83</v>
      </c>
      <c r="E5937" t="s">
        <v>10</v>
      </c>
      <c r="F5937">
        <v>41.44734828</v>
      </c>
      <c r="G5937">
        <v>7</v>
      </c>
      <c r="H5937">
        <v>6</v>
      </c>
      <c r="I5937" s="1">
        <v>2.99E-20</v>
      </c>
      <c r="J5937" s="1">
        <v>3.4599999999999998E-19</v>
      </c>
    </row>
    <row r="5938" spans="1:10">
      <c r="A5938" t="s">
        <v>28</v>
      </c>
      <c r="B5938">
        <v>10113588</v>
      </c>
      <c r="C5938">
        <v>10113652</v>
      </c>
      <c r="D5938">
        <v>65</v>
      </c>
      <c r="E5938" t="s">
        <v>10</v>
      </c>
      <c r="F5938">
        <v>-44.614250079999998</v>
      </c>
      <c r="G5938">
        <v>9</v>
      </c>
      <c r="H5938">
        <v>9</v>
      </c>
      <c r="I5938" s="1">
        <v>4.4899999999999996E-12</v>
      </c>
      <c r="J5938" s="1">
        <v>1.48E-11</v>
      </c>
    </row>
    <row r="5939" spans="1:10">
      <c r="A5939" t="s">
        <v>28</v>
      </c>
      <c r="B5939">
        <v>10382067</v>
      </c>
      <c r="C5939">
        <v>10382226</v>
      </c>
      <c r="D5939">
        <v>160</v>
      </c>
      <c r="E5939" t="s">
        <v>10</v>
      </c>
      <c r="F5939">
        <v>-28.86552734</v>
      </c>
      <c r="G5939">
        <v>19</v>
      </c>
      <c r="H5939">
        <v>11</v>
      </c>
      <c r="I5939" s="1">
        <v>6.0399999999999998E-6</v>
      </c>
      <c r="J5939" s="1">
        <v>9.0799999999999995E-6</v>
      </c>
    </row>
    <row r="5940" spans="1:10">
      <c r="A5940" t="s">
        <v>28</v>
      </c>
      <c r="B5940">
        <v>10398484</v>
      </c>
      <c r="C5940">
        <v>10398575</v>
      </c>
      <c r="D5940">
        <v>92</v>
      </c>
      <c r="E5940" t="s">
        <v>10</v>
      </c>
      <c r="F5940">
        <v>-37.49260357</v>
      </c>
      <c r="G5940">
        <v>6</v>
      </c>
      <c r="H5940">
        <v>5</v>
      </c>
      <c r="I5940" s="1">
        <v>2.5400000000000001E-11</v>
      </c>
      <c r="J5940" s="1">
        <v>7.6299999999999998E-11</v>
      </c>
    </row>
    <row r="5941" spans="1:10">
      <c r="A5941" t="s">
        <v>28</v>
      </c>
      <c r="B5941">
        <v>10416520</v>
      </c>
      <c r="C5941">
        <v>10416580</v>
      </c>
      <c r="D5941">
        <v>61</v>
      </c>
      <c r="E5941" t="s">
        <v>10</v>
      </c>
      <c r="F5941">
        <v>59.187629979999997</v>
      </c>
      <c r="G5941">
        <v>5</v>
      </c>
      <c r="H5941">
        <v>5</v>
      </c>
      <c r="I5941" s="1">
        <v>1.01E-22</v>
      </c>
      <c r="J5941" s="1">
        <v>6.0699999999999997E-21</v>
      </c>
    </row>
    <row r="5942" spans="1:10">
      <c r="A5942" t="s">
        <v>28</v>
      </c>
      <c r="B5942">
        <v>10417529</v>
      </c>
      <c r="C5942">
        <v>10417612</v>
      </c>
      <c r="D5942">
        <v>84</v>
      </c>
      <c r="E5942" t="s">
        <v>10</v>
      </c>
      <c r="F5942">
        <v>48.891043949999997</v>
      </c>
      <c r="G5942">
        <v>6</v>
      </c>
      <c r="H5942">
        <v>6</v>
      </c>
      <c r="I5942" s="1">
        <v>1.5700000000000001E-19</v>
      </c>
      <c r="J5942" s="1">
        <v>1.56E-18</v>
      </c>
    </row>
    <row r="5943" spans="1:10">
      <c r="A5943" t="s">
        <v>28</v>
      </c>
      <c r="B5943">
        <v>10617529</v>
      </c>
      <c r="C5943">
        <v>10617573</v>
      </c>
      <c r="D5943">
        <v>45</v>
      </c>
      <c r="E5943" t="s">
        <v>10</v>
      </c>
      <c r="F5943">
        <v>75.021126199999998</v>
      </c>
      <c r="G5943">
        <v>8</v>
      </c>
      <c r="H5943">
        <v>8</v>
      </c>
      <c r="I5943" s="1">
        <v>5.2000000000000001E-15</v>
      </c>
      <c r="J5943" s="1">
        <v>2.5199999999999999E-14</v>
      </c>
    </row>
    <row r="5944" spans="1:10">
      <c r="A5944" t="s">
        <v>28</v>
      </c>
      <c r="B5944">
        <v>12288712</v>
      </c>
      <c r="C5944">
        <v>12288758</v>
      </c>
      <c r="D5944">
        <v>47</v>
      </c>
      <c r="E5944" t="s">
        <v>10</v>
      </c>
      <c r="F5944">
        <v>47.777492870000003</v>
      </c>
      <c r="G5944">
        <v>6</v>
      </c>
      <c r="H5944">
        <v>6</v>
      </c>
      <c r="I5944" s="1">
        <v>1.83E-17</v>
      </c>
      <c r="J5944" s="1">
        <v>1.2500000000000001E-16</v>
      </c>
    </row>
    <row r="5945" spans="1:10">
      <c r="A5945" t="s">
        <v>28</v>
      </c>
      <c r="B5945">
        <v>12749879</v>
      </c>
      <c r="C5945">
        <v>12749942</v>
      </c>
      <c r="D5945">
        <v>64</v>
      </c>
      <c r="E5945" t="s">
        <v>10</v>
      </c>
      <c r="F5945">
        <v>-63.160274909999998</v>
      </c>
      <c r="G5945">
        <v>6</v>
      </c>
      <c r="H5945">
        <v>5</v>
      </c>
      <c r="I5945" s="1">
        <v>2.5300000000000001E-15</v>
      </c>
      <c r="J5945" s="1">
        <v>1.28E-14</v>
      </c>
    </row>
    <row r="5946" spans="1:10">
      <c r="A5946" t="s">
        <v>28</v>
      </c>
      <c r="B5946">
        <v>12750098</v>
      </c>
      <c r="C5946">
        <v>12750162</v>
      </c>
      <c r="D5946">
        <v>65</v>
      </c>
      <c r="E5946" t="s">
        <v>10</v>
      </c>
      <c r="F5946">
        <v>-58.329633860000001</v>
      </c>
      <c r="G5946">
        <v>12</v>
      </c>
      <c r="H5946">
        <v>11</v>
      </c>
      <c r="I5946" s="1">
        <v>7.3000000000000004E-20</v>
      </c>
      <c r="J5946" s="1">
        <v>7.7399999999999998E-19</v>
      </c>
    </row>
    <row r="5947" spans="1:10">
      <c r="A5947" t="s">
        <v>28</v>
      </c>
      <c r="B5947">
        <v>12750310</v>
      </c>
      <c r="C5947">
        <v>12750365</v>
      </c>
      <c r="D5947">
        <v>56</v>
      </c>
      <c r="E5947" t="s">
        <v>10</v>
      </c>
      <c r="F5947">
        <v>-53.632914800000002</v>
      </c>
      <c r="G5947">
        <v>13</v>
      </c>
      <c r="H5947">
        <v>13</v>
      </c>
      <c r="I5947" s="1">
        <v>4.03E-7</v>
      </c>
      <c r="J5947" s="1">
        <v>7.0999999999999998E-7</v>
      </c>
    </row>
    <row r="5948" spans="1:10">
      <c r="A5948" t="s">
        <v>28</v>
      </c>
      <c r="B5948">
        <v>13860244</v>
      </c>
      <c r="C5948">
        <v>13860299</v>
      </c>
      <c r="D5948">
        <v>56</v>
      </c>
      <c r="E5948" t="s">
        <v>10</v>
      </c>
      <c r="F5948">
        <v>-24.595615540000001</v>
      </c>
      <c r="G5948">
        <v>6</v>
      </c>
      <c r="H5948">
        <v>4</v>
      </c>
      <c r="I5948" s="1">
        <v>2.9199999999999998E-9</v>
      </c>
      <c r="J5948" s="1">
        <v>6.72E-9</v>
      </c>
    </row>
    <row r="5949" spans="1:10">
      <c r="A5949" t="s">
        <v>28</v>
      </c>
      <c r="B5949">
        <v>13925349</v>
      </c>
      <c r="C5949">
        <v>13925408</v>
      </c>
      <c r="D5949">
        <v>60</v>
      </c>
      <c r="E5949" t="s">
        <v>10</v>
      </c>
      <c r="F5949">
        <v>-27.564966420000001</v>
      </c>
      <c r="G5949">
        <v>11</v>
      </c>
      <c r="H5949">
        <v>5</v>
      </c>
      <c r="I5949">
        <v>3.4284799999999998E-4</v>
      </c>
      <c r="J5949">
        <v>4.1112000000000001E-4</v>
      </c>
    </row>
    <row r="5950" spans="1:10">
      <c r="A5950" t="s">
        <v>28</v>
      </c>
      <c r="B5950">
        <v>14844822</v>
      </c>
      <c r="C5950">
        <v>14844844</v>
      </c>
      <c r="D5950">
        <v>23</v>
      </c>
      <c r="E5950" t="s">
        <v>10</v>
      </c>
      <c r="F5950">
        <v>24.15923759</v>
      </c>
      <c r="G5950">
        <v>5</v>
      </c>
      <c r="H5950">
        <v>3</v>
      </c>
      <c r="I5950" s="1">
        <v>9.0300000000000005E-9</v>
      </c>
      <c r="J5950" s="1">
        <v>1.9499999999999999E-8</v>
      </c>
    </row>
    <row r="5951" spans="1:10">
      <c r="A5951" t="s">
        <v>28</v>
      </c>
      <c r="B5951">
        <v>16217143</v>
      </c>
      <c r="C5951">
        <v>16217173</v>
      </c>
      <c r="D5951">
        <v>31</v>
      </c>
      <c r="E5951" t="s">
        <v>10</v>
      </c>
      <c r="F5951">
        <v>53.759493669999998</v>
      </c>
      <c r="G5951">
        <v>5</v>
      </c>
      <c r="H5951">
        <v>5</v>
      </c>
      <c r="I5951" s="1">
        <v>1.77E-17</v>
      </c>
      <c r="J5951" s="1">
        <v>1.2200000000000001E-16</v>
      </c>
    </row>
    <row r="5952" spans="1:10">
      <c r="A5952" t="s">
        <v>28</v>
      </c>
      <c r="B5952">
        <v>16239704</v>
      </c>
      <c r="C5952">
        <v>16239847</v>
      </c>
      <c r="D5952">
        <v>144</v>
      </c>
      <c r="E5952" t="s">
        <v>10</v>
      </c>
      <c r="F5952">
        <v>35.421197499999998</v>
      </c>
      <c r="G5952">
        <v>5</v>
      </c>
      <c r="H5952">
        <v>4</v>
      </c>
      <c r="I5952" s="1">
        <v>7.5900000000000001E-16</v>
      </c>
      <c r="J5952" s="1">
        <v>4.1400000000000002E-15</v>
      </c>
    </row>
    <row r="5953" spans="1:10">
      <c r="A5953" t="s">
        <v>28</v>
      </c>
      <c r="B5953">
        <v>19838318</v>
      </c>
      <c r="C5953">
        <v>19838426</v>
      </c>
      <c r="D5953">
        <v>109</v>
      </c>
      <c r="E5953" t="s">
        <v>10</v>
      </c>
      <c r="F5953">
        <v>-67.276425660000001</v>
      </c>
      <c r="G5953">
        <v>17</v>
      </c>
      <c r="H5953">
        <v>17</v>
      </c>
      <c r="I5953" s="1">
        <v>7.8300000000000006E-8</v>
      </c>
      <c r="J5953" s="1">
        <v>1.5099999999999999E-7</v>
      </c>
    </row>
    <row r="5954" spans="1:10">
      <c r="A5954" t="s">
        <v>28</v>
      </c>
      <c r="B5954">
        <v>21666389</v>
      </c>
      <c r="C5954">
        <v>21666474</v>
      </c>
      <c r="D5954">
        <v>86</v>
      </c>
      <c r="E5954" t="s">
        <v>10</v>
      </c>
      <c r="F5954">
        <v>36.054687180000002</v>
      </c>
      <c r="G5954">
        <v>5</v>
      </c>
      <c r="H5954">
        <v>4</v>
      </c>
      <c r="I5954" s="1">
        <v>1.6399999999999999E-17</v>
      </c>
      <c r="J5954" s="1">
        <v>1.1300000000000001E-16</v>
      </c>
    </row>
    <row r="5955" spans="1:10">
      <c r="A5955" t="s">
        <v>28</v>
      </c>
      <c r="B5955">
        <v>23229469</v>
      </c>
      <c r="C5955">
        <v>23229538</v>
      </c>
      <c r="D5955">
        <v>70</v>
      </c>
      <c r="E5955" t="s">
        <v>10</v>
      </c>
      <c r="F5955">
        <v>66.286471629999994</v>
      </c>
      <c r="G5955">
        <v>6</v>
      </c>
      <c r="H5955">
        <v>6</v>
      </c>
      <c r="I5955" s="1">
        <v>1.3200000000000001E-22</v>
      </c>
      <c r="J5955" s="1">
        <v>6.0699999999999997E-21</v>
      </c>
    </row>
    <row r="5956" spans="1:10">
      <c r="A5956" t="s">
        <v>28</v>
      </c>
      <c r="B5956">
        <v>24357753</v>
      </c>
      <c r="C5956">
        <v>24357823</v>
      </c>
      <c r="D5956">
        <v>71</v>
      </c>
      <c r="E5956" t="s">
        <v>10</v>
      </c>
      <c r="F5956">
        <v>25.10011197</v>
      </c>
      <c r="G5956">
        <v>7</v>
      </c>
      <c r="H5956">
        <v>4</v>
      </c>
      <c r="I5956" s="1">
        <v>2.0299999999999999E-5</v>
      </c>
      <c r="J5956" s="1">
        <v>2.8500000000000002E-5</v>
      </c>
    </row>
    <row r="5957" spans="1:10">
      <c r="A5957" t="s">
        <v>28</v>
      </c>
      <c r="B5957">
        <v>27101599</v>
      </c>
      <c r="C5957">
        <v>27101674</v>
      </c>
      <c r="D5957">
        <v>76</v>
      </c>
      <c r="E5957" t="s">
        <v>10</v>
      </c>
      <c r="F5957">
        <v>-88.421115920000005</v>
      </c>
      <c r="G5957">
        <v>7</v>
      </c>
      <c r="H5957">
        <v>3</v>
      </c>
      <c r="I5957" s="1">
        <v>1.9300000000000001E-12</v>
      </c>
      <c r="J5957" s="1">
        <v>6.64E-12</v>
      </c>
    </row>
    <row r="5958" spans="1:10">
      <c r="A5958" t="s">
        <v>28</v>
      </c>
      <c r="B5958">
        <v>27209503</v>
      </c>
      <c r="C5958">
        <v>27209655</v>
      </c>
      <c r="D5958">
        <v>153</v>
      </c>
      <c r="E5958" t="s">
        <v>10</v>
      </c>
      <c r="F5958">
        <v>29.852545750000001</v>
      </c>
      <c r="G5958">
        <v>6</v>
      </c>
      <c r="H5958">
        <v>4</v>
      </c>
      <c r="I5958" s="1">
        <v>5.5E-17</v>
      </c>
      <c r="J5958" s="1">
        <v>3.52E-16</v>
      </c>
    </row>
    <row r="5959" spans="1:10">
      <c r="A5959" t="s">
        <v>28</v>
      </c>
      <c r="B5959">
        <v>27342535</v>
      </c>
      <c r="C5959">
        <v>27342598</v>
      </c>
      <c r="D5959">
        <v>64</v>
      </c>
      <c r="E5959" t="s">
        <v>10</v>
      </c>
      <c r="F5959">
        <v>-21.416971029999999</v>
      </c>
      <c r="G5959">
        <v>9</v>
      </c>
      <c r="H5959">
        <v>5</v>
      </c>
      <c r="I5959" s="1">
        <v>7.3499999999999999E-15</v>
      </c>
      <c r="J5959" s="1">
        <v>3.4800000000000001E-14</v>
      </c>
    </row>
    <row r="5960" spans="1:10">
      <c r="A5960" t="s">
        <v>28</v>
      </c>
      <c r="B5960">
        <v>27783044</v>
      </c>
      <c r="C5960">
        <v>27783080</v>
      </c>
      <c r="D5960">
        <v>37</v>
      </c>
      <c r="E5960" t="s">
        <v>10</v>
      </c>
      <c r="F5960">
        <v>-45.476340290000003</v>
      </c>
      <c r="G5960">
        <v>5</v>
      </c>
      <c r="H5960">
        <v>5</v>
      </c>
      <c r="I5960" s="1">
        <v>3.4299999999999999E-22</v>
      </c>
      <c r="J5960" s="1">
        <v>1.15E-20</v>
      </c>
    </row>
    <row r="5961" spans="1:10">
      <c r="A5961" t="s">
        <v>28</v>
      </c>
      <c r="B5961">
        <v>28367862</v>
      </c>
      <c r="C5961">
        <v>28367938</v>
      </c>
      <c r="D5961">
        <v>77</v>
      </c>
      <c r="E5961" t="s">
        <v>10</v>
      </c>
      <c r="F5961">
        <v>-30.187876370000001</v>
      </c>
      <c r="G5961">
        <v>6</v>
      </c>
      <c r="H5961">
        <v>5</v>
      </c>
      <c r="I5961" s="1">
        <v>4.1500000000000001E-10</v>
      </c>
      <c r="J5961" s="1">
        <v>1.07E-9</v>
      </c>
    </row>
    <row r="5962" spans="1:10">
      <c r="A5962" t="s">
        <v>28</v>
      </c>
      <c r="B5962">
        <v>28757016</v>
      </c>
      <c r="C5962">
        <v>28757078</v>
      </c>
      <c r="D5962">
        <v>63</v>
      </c>
      <c r="E5962" t="s">
        <v>10</v>
      </c>
      <c r="F5962">
        <v>-38.338009720000002</v>
      </c>
      <c r="G5962">
        <v>5</v>
      </c>
      <c r="H5962">
        <v>4</v>
      </c>
      <c r="I5962" s="1">
        <v>1.85E-14</v>
      </c>
      <c r="J5962" s="1">
        <v>8.2900000000000005E-14</v>
      </c>
    </row>
    <row r="5963" spans="1:10">
      <c r="A5963" t="s">
        <v>28</v>
      </c>
      <c r="B5963">
        <v>28945288</v>
      </c>
      <c r="C5963">
        <v>28945367</v>
      </c>
      <c r="D5963">
        <v>80</v>
      </c>
      <c r="E5963" t="s">
        <v>10</v>
      </c>
      <c r="F5963">
        <v>-23.636977089999998</v>
      </c>
      <c r="G5963">
        <v>11</v>
      </c>
      <c r="H5963">
        <v>5</v>
      </c>
      <c r="I5963" s="1">
        <v>7.2700000000000005E-5</v>
      </c>
      <c r="J5963" s="1">
        <v>9.5299999999999999E-5</v>
      </c>
    </row>
    <row r="5964" spans="1:10">
      <c r="A5964" t="s">
        <v>28</v>
      </c>
      <c r="B5964">
        <v>29595489</v>
      </c>
      <c r="C5964">
        <v>29595544</v>
      </c>
      <c r="D5964">
        <v>56</v>
      </c>
      <c r="E5964" t="s">
        <v>10</v>
      </c>
      <c r="F5964">
        <v>-57.994703889999997</v>
      </c>
      <c r="G5964">
        <v>5</v>
      </c>
      <c r="H5964">
        <v>5</v>
      </c>
      <c r="I5964" s="1">
        <v>1.1600000000000001E-22</v>
      </c>
      <c r="J5964" s="1">
        <v>6.0699999999999997E-21</v>
      </c>
    </row>
    <row r="5965" spans="1:10">
      <c r="A5965" t="s">
        <v>28</v>
      </c>
      <c r="B5965">
        <v>30042624</v>
      </c>
      <c r="C5965">
        <v>30042708</v>
      </c>
      <c r="D5965">
        <v>85</v>
      </c>
      <c r="E5965" t="s">
        <v>10</v>
      </c>
      <c r="F5965">
        <v>53.24709197</v>
      </c>
      <c r="G5965">
        <v>9</v>
      </c>
      <c r="H5965">
        <v>9</v>
      </c>
      <c r="I5965" s="1">
        <v>2.3099999999999999E-21</v>
      </c>
      <c r="J5965" s="1">
        <v>3.6599999999999999E-20</v>
      </c>
    </row>
    <row r="5966" spans="1:10">
      <c r="A5966" t="s">
        <v>28</v>
      </c>
      <c r="B5966">
        <v>30042947</v>
      </c>
      <c r="C5966">
        <v>30043006</v>
      </c>
      <c r="D5966">
        <v>60</v>
      </c>
      <c r="E5966" t="s">
        <v>10</v>
      </c>
      <c r="F5966">
        <v>26.330177500000001</v>
      </c>
      <c r="G5966">
        <v>11</v>
      </c>
      <c r="H5966">
        <v>7</v>
      </c>
      <c r="I5966" s="1">
        <v>1.1800000000000001E-18</v>
      </c>
      <c r="J5966" s="1">
        <v>1.0000000000000001E-17</v>
      </c>
    </row>
    <row r="5967" spans="1:10">
      <c r="A5967" t="s">
        <v>28</v>
      </c>
      <c r="B5967">
        <v>30043208</v>
      </c>
      <c r="C5967">
        <v>30043340</v>
      </c>
      <c r="D5967">
        <v>133</v>
      </c>
      <c r="E5967" t="s">
        <v>10</v>
      </c>
      <c r="F5967">
        <v>22.934830059999999</v>
      </c>
      <c r="G5967">
        <v>17</v>
      </c>
      <c r="H5967">
        <v>8</v>
      </c>
      <c r="I5967" s="1">
        <v>7.1199999999999996E-5</v>
      </c>
      <c r="J5967" s="1">
        <v>9.3300000000000005E-5</v>
      </c>
    </row>
    <row r="5968" spans="1:10">
      <c r="A5968" t="s">
        <v>28</v>
      </c>
      <c r="B5968">
        <v>30095097</v>
      </c>
      <c r="C5968">
        <v>30095199</v>
      </c>
      <c r="D5968">
        <v>103</v>
      </c>
      <c r="E5968" t="s">
        <v>10</v>
      </c>
      <c r="F5968">
        <v>-28.49246905</v>
      </c>
      <c r="G5968">
        <v>7</v>
      </c>
      <c r="H5968">
        <v>5</v>
      </c>
      <c r="I5968">
        <v>1.74518E-4</v>
      </c>
      <c r="J5968">
        <v>2.1739E-4</v>
      </c>
    </row>
    <row r="5969" spans="1:10">
      <c r="A5969" t="s">
        <v>28</v>
      </c>
      <c r="B5969">
        <v>30653435</v>
      </c>
      <c r="C5969">
        <v>30653654</v>
      </c>
      <c r="D5969">
        <v>220</v>
      </c>
      <c r="E5969" t="s">
        <v>10</v>
      </c>
      <c r="F5969">
        <v>-37.129848899999999</v>
      </c>
      <c r="G5969">
        <v>11</v>
      </c>
      <c r="H5969">
        <v>11</v>
      </c>
      <c r="I5969" s="1">
        <v>2.8500000000000002E-15</v>
      </c>
      <c r="J5969" s="1">
        <v>1.43E-14</v>
      </c>
    </row>
    <row r="5970" spans="1:10">
      <c r="A5970" t="s">
        <v>28</v>
      </c>
      <c r="B5970">
        <v>31008849</v>
      </c>
      <c r="C5970">
        <v>31008905</v>
      </c>
      <c r="D5970">
        <v>57</v>
      </c>
      <c r="E5970" t="s">
        <v>10</v>
      </c>
      <c r="F5970">
        <v>-36.862335299999998</v>
      </c>
      <c r="G5970">
        <v>5</v>
      </c>
      <c r="H5970">
        <v>3</v>
      </c>
      <c r="I5970">
        <v>1.09472E-4</v>
      </c>
      <c r="J5970">
        <v>1.4022700000000001E-4</v>
      </c>
    </row>
    <row r="5971" spans="1:10">
      <c r="A5971" t="s">
        <v>28</v>
      </c>
      <c r="B5971">
        <v>31649061</v>
      </c>
      <c r="C5971">
        <v>31649126</v>
      </c>
      <c r="D5971">
        <v>66</v>
      </c>
      <c r="E5971" t="s">
        <v>10</v>
      </c>
      <c r="F5971">
        <v>28.18602052</v>
      </c>
      <c r="G5971">
        <v>9</v>
      </c>
      <c r="H5971">
        <v>7</v>
      </c>
      <c r="I5971" s="1">
        <v>4.9499999999999997E-19</v>
      </c>
      <c r="J5971" s="1">
        <v>4.48E-18</v>
      </c>
    </row>
    <row r="5972" spans="1:10">
      <c r="A5972" t="s">
        <v>28</v>
      </c>
      <c r="B5972">
        <v>31696227</v>
      </c>
      <c r="C5972">
        <v>31696299</v>
      </c>
      <c r="D5972">
        <v>73</v>
      </c>
      <c r="E5972" t="s">
        <v>10</v>
      </c>
      <c r="F5972">
        <v>80.043290949999999</v>
      </c>
      <c r="G5972">
        <v>7</v>
      </c>
      <c r="H5972">
        <v>7</v>
      </c>
      <c r="I5972" s="1">
        <v>2.3299999999999998E-22</v>
      </c>
      <c r="J5972" s="1">
        <v>8.5400000000000003E-21</v>
      </c>
    </row>
    <row r="5973" spans="1:10">
      <c r="A5973" t="s">
        <v>28</v>
      </c>
      <c r="B5973">
        <v>32055104</v>
      </c>
      <c r="C5973">
        <v>32055147</v>
      </c>
      <c r="D5973">
        <v>44</v>
      </c>
      <c r="E5973" t="s">
        <v>10</v>
      </c>
      <c r="F5973">
        <v>-31.762753350000001</v>
      </c>
      <c r="G5973">
        <v>10</v>
      </c>
      <c r="H5973">
        <v>8</v>
      </c>
      <c r="I5973" s="1">
        <v>1.1199999999999999E-5</v>
      </c>
      <c r="J5973" s="1">
        <v>1.63E-5</v>
      </c>
    </row>
    <row r="5974" spans="1:10">
      <c r="A5974" t="s">
        <v>28</v>
      </c>
      <c r="B5974">
        <v>32064921</v>
      </c>
      <c r="C5974">
        <v>32064973</v>
      </c>
      <c r="D5974">
        <v>53</v>
      </c>
      <c r="E5974" t="s">
        <v>10</v>
      </c>
      <c r="F5974">
        <v>-32.314720459999997</v>
      </c>
      <c r="G5974">
        <v>9</v>
      </c>
      <c r="H5974">
        <v>8</v>
      </c>
      <c r="I5974" s="1">
        <v>4.3800000000000002E-8</v>
      </c>
      <c r="J5974" s="1">
        <v>8.7400000000000002E-8</v>
      </c>
    </row>
    <row r="5975" spans="1:10">
      <c r="A5975" t="s">
        <v>28</v>
      </c>
      <c r="B5975">
        <v>33160967</v>
      </c>
      <c r="C5975">
        <v>33161023</v>
      </c>
      <c r="D5975">
        <v>57</v>
      </c>
      <c r="E5975" t="s">
        <v>10</v>
      </c>
      <c r="F5975">
        <v>-33.694085989999998</v>
      </c>
      <c r="G5975">
        <v>5</v>
      </c>
      <c r="H5975">
        <v>4</v>
      </c>
      <c r="I5975">
        <v>4.5441200000000001E-4</v>
      </c>
      <c r="J5975">
        <v>5.35317E-4</v>
      </c>
    </row>
    <row r="5976" spans="1:10">
      <c r="A5976" t="s">
        <v>28</v>
      </c>
      <c r="B5976">
        <v>33282912</v>
      </c>
      <c r="C5976">
        <v>33282998</v>
      </c>
      <c r="D5976">
        <v>87</v>
      </c>
      <c r="E5976" t="s">
        <v>10</v>
      </c>
      <c r="F5976">
        <v>48.611940650000001</v>
      </c>
      <c r="G5976">
        <v>8</v>
      </c>
      <c r="H5976">
        <v>8</v>
      </c>
      <c r="I5976" s="1">
        <v>1.9600000000000001E-19</v>
      </c>
      <c r="J5976" s="1">
        <v>1.9200000000000002E-18</v>
      </c>
    </row>
    <row r="5977" spans="1:10">
      <c r="A5977" t="s">
        <v>28</v>
      </c>
      <c r="B5977">
        <v>33739421</v>
      </c>
      <c r="C5977">
        <v>33739506</v>
      </c>
      <c r="D5977">
        <v>86</v>
      </c>
      <c r="E5977" t="s">
        <v>10</v>
      </c>
      <c r="F5977">
        <v>-81.913044170000006</v>
      </c>
      <c r="G5977">
        <v>14</v>
      </c>
      <c r="H5977">
        <v>12</v>
      </c>
      <c r="I5977">
        <v>1.15727E-4</v>
      </c>
      <c r="J5977">
        <v>1.4777599999999999E-4</v>
      </c>
    </row>
    <row r="5978" spans="1:10">
      <c r="A5978" t="s">
        <v>28</v>
      </c>
      <c r="B5978">
        <v>34519877</v>
      </c>
      <c r="C5978">
        <v>34519934</v>
      </c>
      <c r="D5978">
        <v>58</v>
      </c>
      <c r="E5978" t="s">
        <v>10</v>
      </c>
      <c r="F5978">
        <v>42.661090459999997</v>
      </c>
      <c r="G5978">
        <v>5</v>
      </c>
      <c r="H5978">
        <v>4</v>
      </c>
      <c r="I5978" s="1">
        <v>4.4299999999999998E-11</v>
      </c>
      <c r="J5978" s="1">
        <v>1.2899999999999999E-10</v>
      </c>
    </row>
    <row r="5979" spans="1:10">
      <c r="A5979" t="s">
        <v>28</v>
      </c>
      <c r="B5979">
        <v>34521688</v>
      </c>
      <c r="C5979">
        <v>34521720</v>
      </c>
      <c r="D5979">
        <v>33</v>
      </c>
      <c r="E5979" t="s">
        <v>10</v>
      </c>
      <c r="F5979">
        <v>27.208533599999999</v>
      </c>
      <c r="G5979">
        <v>7</v>
      </c>
      <c r="H5979">
        <v>4</v>
      </c>
      <c r="I5979" s="1">
        <v>7.0500000000000003E-6</v>
      </c>
      <c r="J5979" s="1">
        <v>1.0499999999999999E-5</v>
      </c>
    </row>
    <row r="5980" spans="1:10">
      <c r="A5980" t="s">
        <v>28</v>
      </c>
      <c r="B5980">
        <v>35181346</v>
      </c>
      <c r="C5980">
        <v>35181438</v>
      </c>
      <c r="D5980">
        <v>93</v>
      </c>
      <c r="E5980" t="s">
        <v>10</v>
      </c>
      <c r="F5980">
        <v>-41.183268550000001</v>
      </c>
      <c r="G5980">
        <v>8</v>
      </c>
      <c r="H5980">
        <v>7</v>
      </c>
      <c r="I5980" s="1">
        <v>2.8700000000000001E-15</v>
      </c>
      <c r="J5980" s="1">
        <v>1.44E-14</v>
      </c>
    </row>
    <row r="5981" spans="1:10">
      <c r="A5981" t="s">
        <v>28</v>
      </c>
      <c r="B5981">
        <v>35453933</v>
      </c>
      <c r="C5981">
        <v>35454171</v>
      </c>
      <c r="D5981">
        <v>239</v>
      </c>
      <c r="E5981" t="s">
        <v>10</v>
      </c>
      <c r="F5981">
        <v>62.87469016</v>
      </c>
      <c r="G5981">
        <v>18</v>
      </c>
      <c r="H5981">
        <v>18</v>
      </c>
      <c r="I5981" s="1">
        <v>4.34E-17</v>
      </c>
      <c r="J5981" s="1">
        <v>2.82E-16</v>
      </c>
    </row>
    <row r="5982" spans="1:10">
      <c r="A5982" t="s">
        <v>28</v>
      </c>
      <c r="B5982">
        <v>35454327</v>
      </c>
      <c r="C5982">
        <v>35454394</v>
      </c>
      <c r="D5982">
        <v>68</v>
      </c>
      <c r="E5982" t="s">
        <v>10</v>
      </c>
      <c r="F5982">
        <v>65.83366651</v>
      </c>
      <c r="G5982">
        <v>6</v>
      </c>
      <c r="H5982">
        <v>6</v>
      </c>
      <c r="I5982" s="1">
        <v>1.3200000000000001E-22</v>
      </c>
      <c r="J5982" s="1">
        <v>6.0699999999999997E-21</v>
      </c>
    </row>
    <row r="5983" spans="1:10">
      <c r="A5983" t="s">
        <v>28</v>
      </c>
      <c r="B5983">
        <v>35471344</v>
      </c>
      <c r="C5983">
        <v>35471404</v>
      </c>
      <c r="D5983">
        <v>61</v>
      </c>
      <c r="E5983" t="s">
        <v>10</v>
      </c>
      <c r="F5983">
        <v>24.000901809999998</v>
      </c>
      <c r="G5983">
        <v>6</v>
      </c>
      <c r="H5983">
        <v>4</v>
      </c>
      <c r="I5983">
        <v>7.9481199999999999E-4</v>
      </c>
      <c r="J5983">
        <v>9.11067E-4</v>
      </c>
    </row>
    <row r="5984" spans="1:10">
      <c r="A5984" t="s">
        <v>28</v>
      </c>
      <c r="B5984">
        <v>35479908</v>
      </c>
      <c r="C5984">
        <v>35480037</v>
      </c>
      <c r="D5984">
        <v>130</v>
      </c>
      <c r="E5984" t="s">
        <v>10</v>
      </c>
      <c r="F5984">
        <v>-21.431883450000001</v>
      </c>
      <c r="G5984">
        <v>7</v>
      </c>
      <c r="H5984">
        <v>3</v>
      </c>
      <c r="I5984">
        <v>8.1943599999999999E-4</v>
      </c>
      <c r="J5984">
        <v>9.3777400000000005E-4</v>
      </c>
    </row>
    <row r="5985" spans="1:10">
      <c r="A5985" t="s">
        <v>28</v>
      </c>
      <c r="B5985">
        <v>35992207</v>
      </c>
      <c r="C5985">
        <v>35992250</v>
      </c>
      <c r="D5985">
        <v>44</v>
      </c>
      <c r="E5985" t="s">
        <v>10</v>
      </c>
      <c r="F5985">
        <v>47.81089506</v>
      </c>
      <c r="G5985">
        <v>8</v>
      </c>
      <c r="H5985">
        <v>8</v>
      </c>
      <c r="I5985" s="1">
        <v>1.9100000000000001E-12</v>
      </c>
      <c r="J5985" s="1">
        <v>6.59E-12</v>
      </c>
    </row>
    <row r="5986" spans="1:10">
      <c r="A5986" t="s">
        <v>28</v>
      </c>
      <c r="B5986">
        <v>35992363</v>
      </c>
      <c r="C5986">
        <v>35992410</v>
      </c>
      <c r="D5986">
        <v>48</v>
      </c>
      <c r="E5986" t="s">
        <v>10</v>
      </c>
      <c r="F5986">
        <v>69.250744209999993</v>
      </c>
      <c r="G5986">
        <v>12</v>
      </c>
      <c r="H5986">
        <v>12</v>
      </c>
      <c r="I5986" s="1">
        <v>1.3399999999999999E-20</v>
      </c>
      <c r="J5986" s="1">
        <v>1.72E-19</v>
      </c>
    </row>
    <row r="5987" spans="1:10">
      <c r="A5987" t="s">
        <v>28</v>
      </c>
      <c r="B5987">
        <v>36098069</v>
      </c>
      <c r="C5987">
        <v>36098155</v>
      </c>
      <c r="D5987">
        <v>87</v>
      </c>
      <c r="E5987" t="s">
        <v>10</v>
      </c>
      <c r="F5987">
        <v>41.149394309999998</v>
      </c>
      <c r="G5987">
        <v>14</v>
      </c>
      <c r="H5987">
        <v>13</v>
      </c>
      <c r="I5987" s="1">
        <v>1.1700000000000001E-12</v>
      </c>
      <c r="J5987" s="1">
        <v>4.1300000000000004E-12</v>
      </c>
    </row>
    <row r="5988" spans="1:10">
      <c r="A5988" t="s">
        <v>28</v>
      </c>
      <c r="B5988">
        <v>36099137</v>
      </c>
      <c r="C5988">
        <v>36099253</v>
      </c>
      <c r="D5988">
        <v>117</v>
      </c>
      <c r="E5988" t="s">
        <v>10</v>
      </c>
      <c r="F5988">
        <v>39.603262669999999</v>
      </c>
      <c r="G5988">
        <v>7</v>
      </c>
      <c r="H5988">
        <v>6</v>
      </c>
      <c r="I5988" s="1">
        <v>1.01E-17</v>
      </c>
      <c r="J5988" s="1">
        <v>7.2400000000000003E-17</v>
      </c>
    </row>
    <row r="5989" spans="1:10">
      <c r="A5989" t="s">
        <v>28</v>
      </c>
      <c r="B5989">
        <v>36355654</v>
      </c>
      <c r="C5989">
        <v>36355765</v>
      </c>
      <c r="D5989">
        <v>112</v>
      </c>
      <c r="E5989" t="s">
        <v>10</v>
      </c>
      <c r="F5989">
        <v>21.205290430000002</v>
      </c>
      <c r="G5989">
        <v>11</v>
      </c>
      <c r="H5989">
        <v>4</v>
      </c>
      <c r="I5989" s="1">
        <v>5.4000000000000002E-7</v>
      </c>
      <c r="J5989" s="1">
        <v>9.3500000000000005E-7</v>
      </c>
    </row>
    <row r="5990" spans="1:10">
      <c r="A5990" t="s">
        <v>28</v>
      </c>
      <c r="B5990">
        <v>37138663</v>
      </c>
      <c r="C5990">
        <v>37138785</v>
      </c>
      <c r="D5990">
        <v>123</v>
      </c>
      <c r="E5990" t="s">
        <v>10</v>
      </c>
      <c r="F5990">
        <v>-26.57207185</v>
      </c>
      <c r="G5990">
        <v>7</v>
      </c>
      <c r="H5990">
        <v>4</v>
      </c>
      <c r="I5990" s="1">
        <v>1.61E-7</v>
      </c>
      <c r="J5990" s="1">
        <v>2.9799999999999999E-7</v>
      </c>
    </row>
    <row r="5991" spans="1:10">
      <c r="A5991" t="s">
        <v>28</v>
      </c>
      <c r="B5991">
        <v>37138961</v>
      </c>
      <c r="C5991">
        <v>37139035</v>
      </c>
      <c r="D5991">
        <v>75</v>
      </c>
      <c r="E5991" t="s">
        <v>10</v>
      </c>
      <c r="F5991">
        <v>-71.223312969999995</v>
      </c>
      <c r="G5991">
        <v>6</v>
      </c>
      <c r="H5991">
        <v>6</v>
      </c>
      <c r="I5991" s="1">
        <v>6.27E-22</v>
      </c>
      <c r="J5991" s="1">
        <v>1.2E-20</v>
      </c>
    </row>
    <row r="5992" spans="1:10">
      <c r="A5992" t="s">
        <v>28</v>
      </c>
      <c r="B5992">
        <v>37139322</v>
      </c>
      <c r="C5992">
        <v>37139433</v>
      </c>
      <c r="D5992">
        <v>112</v>
      </c>
      <c r="E5992" t="s">
        <v>10</v>
      </c>
      <c r="F5992">
        <v>-84.128335460000002</v>
      </c>
      <c r="G5992">
        <v>8</v>
      </c>
      <c r="H5992">
        <v>8</v>
      </c>
      <c r="I5992" s="1">
        <v>5.0199999999999999E-22</v>
      </c>
      <c r="J5992" s="1">
        <v>1.15E-20</v>
      </c>
    </row>
    <row r="5993" spans="1:10">
      <c r="A5993" t="s">
        <v>28</v>
      </c>
      <c r="B5993">
        <v>39281253</v>
      </c>
      <c r="C5993">
        <v>39281390</v>
      </c>
      <c r="D5993">
        <v>138</v>
      </c>
      <c r="E5993" t="s">
        <v>10</v>
      </c>
      <c r="F5993">
        <v>-45.188321019999997</v>
      </c>
      <c r="G5993">
        <v>20</v>
      </c>
      <c r="H5993">
        <v>15</v>
      </c>
      <c r="I5993" s="1">
        <v>1.35E-6</v>
      </c>
      <c r="J5993" s="1">
        <v>2.2199999999999999E-6</v>
      </c>
    </row>
    <row r="5994" spans="1:10">
      <c r="A5994" t="s">
        <v>28</v>
      </c>
      <c r="B5994">
        <v>39282141</v>
      </c>
      <c r="C5994">
        <v>39282206</v>
      </c>
      <c r="D5994">
        <v>66</v>
      </c>
      <c r="E5994" t="s">
        <v>10</v>
      </c>
      <c r="F5994">
        <v>-31.32472301</v>
      </c>
      <c r="G5994">
        <v>6</v>
      </c>
      <c r="H5994">
        <v>3</v>
      </c>
      <c r="I5994" s="1">
        <v>8.8800000000000008E-9</v>
      </c>
      <c r="J5994" s="1">
        <v>1.92E-8</v>
      </c>
    </row>
    <row r="5995" spans="1:10">
      <c r="A5995" t="s">
        <v>28</v>
      </c>
      <c r="B5995">
        <v>39760806</v>
      </c>
      <c r="C5995">
        <v>39760891</v>
      </c>
      <c r="D5995">
        <v>86</v>
      </c>
      <c r="E5995" t="s">
        <v>10</v>
      </c>
      <c r="F5995">
        <v>-37.513802089999999</v>
      </c>
      <c r="G5995">
        <v>6</v>
      </c>
      <c r="H5995">
        <v>6</v>
      </c>
      <c r="I5995" s="1">
        <v>7.3599999999999997E-15</v>
      </c>
      <c r="J5995" s="1">
        <v>3.4800000000000001E-14</v>
      </c>
    </row>
    <row r="5996" spans="1:10">
      <c r="A5996" t="s">
        <v>28</v>
      </c>
      <c r="B5996">
        <v>40554594</v>
      </c>
      <c r="C5996">
        <v>40554645</v>
      </c>
      <c r="D5996">
        <v>52</v>
      </c>
      <c r="E5996" t="s">
        <v>10</v>
      </c>
      <c r="F5996">
        <v>-34.453001290000003</v>
      </c>
      <c r="G5996">
        <v>9</v>
      </c>
      <c r="H5996">
        <v>7</v>
      </c>
      <c r="I5996" s="1">
        <v>4.0199999999999996E-6</v>
      </c>
      <c r="J5996" s="1">
        <v>6.19E-6</v>
      </c>
    </row>
    <row r="5997" spans="1:10">
      <c r="A5997" t="s">
        <v>28</v>
      </c>
      <c r="B5997">
        <v>40996090</v>
      </c>
      <c r="C5997">
        <v>40996150</v>
      </c>
      <c r="D5997">
        <v>61</v>
      </c>
      <c r="E5997" t="s">
        <v>10</v>
      </c>
      <c r="F5997">
        <v>31.739645500000002</v>
      </c>
      <c r="G5997">
        <v>6</v>
      </c>
      <c r="H5997">
        <v>6</v>
      </c>
      <c r="I5997" s="1">
        <v>4.6300000000000005E-13</v>
      </c>
      <c r="J5997" s="1">
        <v>1.7199999999999999E-12</v>
      </c>
    </row>
    <row r="5998" spans="1:10">
      <c r="A5998" t="s">
        <v>28</v>
      </c>
      <c r="B5998">
        <v>41153788</v>
      </c>
      <c r="C5998">
        <v>41153859</v>
      </c>
      <c r="D5998">
        <v>72</v>
      </c>
      <c r="E5998" t="s">
        <v>10</v>
      </c>
      <c r="F5998">
        <v>37.577401389999999</v>
      </c>
      <c r="G5998">
        <v>5</v>
      </c>
      <c r="H5998">
        <v>4</v>
      </c>
      <c r="I5998" s="1">
        <v>2.3699999999999999E-14</v>
      </c>
      <c r="J5998" s="1">
        <v>1.04E-13</v>
      </c>
    </row>
    <row r="5999" spans="1:10">
      <c r="A5999" t="s">
        <v>28</v>
      </c>
      <c r="B5999">
        <v>41207432</v>
      </c>
      <c r="C5999">
        <v>41207501</v>
      </c>
      <c r="D5999">
        <v>70</v>
      </c>
      <c r="E5999" t="s">
        <v>10</v>
      </c>
      <c r="F5999">
        <v>24.27894066</v>
      </c>
      <c r="G5999">
        <v>7</v>
      </c>
      <c r="H5999">
        <v>3</v>
      </c>
      <c r="I5999" s="1">
        <v>1.14E-9</v>
      </c>
      <c r="J5999" s="1">
        <v>2.76E-9</v>
      </c>
    </row>
    <row r="6000" spans="1:10">
      <c r="A6000" t="s">
        <v>28</v>
      </c>
      <c r="B6000">
        <v>41342338</v>
      </c>
      <c r="C6000">
        <v>41342383</v>
      </c>
      <c r="D6000">
        <v>46</v>
      </c>
      <c r="E6000" t="s">
        <v>10</v>
      </c>
      <c r="F6000">
        <v>-45.83567395</v>
      </c>
      <c r="G6000">
        <v>10</v>
      </c>
      <c r="H6000">
        <v>10</v>
      </c>
      <c r="I6000" s="1">
        <v>2.1299999999999999E-8</v>
      </c>
      <c r="J6000" s="1">
        <v>4.4099999999999998E-8</v>
      </c>
    </row>
    <row r="6001" spans="1:10">
      <c r="A6001" t="s">
        <v>28</v>
      </c>
      <c r="B6001">
        <v>41342942</v>
      </c>
      <c r="C6001">
        <v>41343067</v>
      </c>
      <c r="D6001">
        <v>126</v>
      </c>
      <c r="E6001" t="s">
        <v>10</v>
      </c>
      <c r="F6001">
        <v>-25.255498960000001</v>
      </c>
      <c r="G6001">
        <v>8</v>
      </c>
      <c r="H6001">
        <v>3</v>
      </c>
      <c r="I6001">
        <v>1.9195700000000001E-4</v>
      </c>
      <c r="J6001">
        <v>2.37889E-4</v>
      </c>
    </row>
    <row r="6002" spans="1:10">
      <c r="A6002" t="s">
        <v>28</v>
      </c>
      <c r="B6002">
        <v>41438239</v>
      </c>
      <c r="C6002">
        <v>41438339</v>
      </c>
      <c r="D6002">
        <v>101</v>
      </c>
      <c r="E6002" t="s">
        <v>10</v>
      </c>
      <c r="F6002">
        <v>32.509488660000002</v>
      </c>
      <c r="G6002">
        <v>22</v>
      </c>
      <c r="H6002">
        <v>17</v>
      </c>
      <c r="I6002" s="1">
        <v>5.3000000000000003E-10</v>
      </c>
      <c r="J6002" s="1">
        <v>1.3399999999999999E-9</v>
      </c>
    </row>
    <row r="6003" spans="1:10">
      <c r="A6003" t="s">
        <v>28</v>
      </c>
      <c r="B6003">
        <v>41516029</v>
      </c>
      <c r="C6003">
        <v>41516086</v>
      </c>
      <c r="D6003">
        <v>58</v>
      </c>
      <c r="E6003" t="s">
        <v>10</v>
      </c>
      <c r="F6003">
        <v>-28.51581242</v>
      </c>
      <c r="G6003">
        <v>6</v>
      </c>
      <c r="H6003">
        <v>4</v>
      </c>
      <c r="I6003" s="1">
        <v>4.8399999999999997E-18</v>
      </c>
      <c r="J6003" s="1">
        <v>3.6800000000000001E-17</v>
      </c>
    </row>
    <row r="6004" spans="1:10">
      <c r="A6004" t="s">
        <v>28</v>
      </c>
      <c r="B6004">
        <v>41528745</v>
      </c>
      <c r="C6004">
        <v>41528817</v>
      </c>
      <c r="D6004">
        <v>73</v>
      </c>
      <c r="E6004" t="s">
        <v>10</v>
      </c>
      <c r="F6004">
        <v>-30.76348355</v>
      </c>
      <c r="G6004">
        <v>7</v>
      </c>
      <c r="H6004">
        <v>6</v>
      </c>
      <c r="I6004" s="1">
        <v>2.6999999999999999E-5</v>
      </c>
      <c r="J6004" s="1">
        <v>3.7400000000000001E-5</v>
      </c>
    </row>
    <row r="6005" spans="1:10">
      <c r="A6005" t="s">
        <v>28</v>
      </c>
      <c r="B6005">
        <v>41605929</v>
      </c>
      <c r="C6005">
        <v>41606053</v>
      </c>
      <c r="D6005">
        <v>125</v>
      </c>
      <c r="E6005" t="s">
        <v>10</v>
      </c>
      <c r="F6005">
        <v>-68.567159739999994</v>
      </c>
      <c r="G6005">
        <v>21</v>
      </c>
      <c r="H6005">
        <v>21</v>
      </c>
      <c r="I6005" s="1">
        <v>5.2800000000000003E-8</v>
      </c>
      <c r="J6005" s="1">
        <v>1.04E-7</v>
      </c>
    </row>
    <row r="6006" spans="1:10">
      <c r="A6006" t="s">
        <v>28</v>
      </c>
      <c r="B6006">
        <v>41606319</v>
      </c>
      <c r="C6006">
        <v>41606359</v>
      </c>
      <c r="D6006">
        <v>41</v>
      </c>
      <c r="E6006" t="s">
        <v>10</v>
      </c>
      <c r="F6006">
        <v>-43.024761030000001</v>
      </c>
      <c r="G6006">
        <v>13</v>
      </c>
      <c r="H6006">
        <v>10</v>
      </c>
      <c r="I6006" s="1">
        <v>3.0600000000000003E-8</v>
      </c>
      <c r="J6006" s="1">
        <v>6.2200000000000001E-8</v>
      </c>
    </row>
    <row r="6007" spans="1:10">
      <c r="A6007" t="s">
        <v>28</v>
      </c>
      <c r="B6007">
        <v>41606478</v>
      </c>
      <c r="C6007">
        <v>41606556</v>
      </c>
      <c r="D6007">
        <v>79</v>
      </c>
      <c r="E6007" t="s">
        <v>10</v>
      </c>
      <c r="F6007">
        <v>-42.211805720000001</v>
      </c>
      <c r="G6007">
        <v>7</v>
      </c>
      <c r="H6007">
        <v>6</v>
      </c>
      <c r="I6007" s="1">
        <v>7.4600000000000005E-14</v>
      </c>
      <c r="J6007" s="1">
        <v>3.07E-13</v>
      </c>
    </row>
    <row r="6008" spans="1:10">
      <c r="A6008" t="s">
        <v>28</v>
      </c>
      <c r="B6008">
        <v>42072070</v>
      </c>
      <c r="C6008">
        <v>42072404</v>
      </c>
      <c r="D6008">
        <v>335</v>
      </c>
      <c r="E6008" t="s">
        <v>10</v>
      </c>
      <c r="F6008">
        <v>-48.741192030000001</v>
      </c>
      <c r="G6008">
        <v>40</v>
      </c>
      <c r="H6008">
        <v>35</v>
      </c>
      <c r="I6008" s="1">
        <v>6.0000000000000002E-6</v>
      </c>
      <c r="J6008" s="1">
        <v>9.0299999999999999E-6</v>
      </c>
    </row>
    <row r="6009" spans="1:10">
      <c r="A6009" t="s">
        <v>28</v>
      </c>
      <c r="B6009">
        <v>42072509</v>
      </c>
      <c r="C6009">
        <v>42072555</v>
      </c>
      <c r="D6009">
        <v>47</v>
      </c>
      <c r="E6009" t="s">
        <v>10</v>
      </c>
      <c r="F6009">
        <v>-48.892506750000003</v>
      </c>
      <c r="G6009">
        <v>17</v>
      </c>
      <c r="H6009">
        <v>17</v>
      </c>
      <c r="I6009" s="1">
        <v>2.0600000000000001E-10</v>
      </c>
      <c r="J6009" s="1">
        <v>5.5199999999999995E-10</v>
      </c>
    </row>
    <row r="6010" spans="1:10">
      <c r="A6010" t="s">
        <v>28</v>
      </c>
      <c r="B6010">
        <v>42110241</v>
      </c>
      <c r="C6010">
        <v>42110586</v>
      </c>
      <c r="D6010">
        <v>346</v>
      </c>
      <c r="E6010" t="s">
        <v>10</v>
      </c>
      <c r="F6010">
        <v>30.675234570000001</v>
      </c>
      <c r="G6010">
        <v>22</v>
      </c>
      <c r="H6010">
        <v>18</v>
      </c>
      <c r="I6010" s="1">
        <v>6.7500000000000001E-12</v>
      </c>
      <c r="J6010" s="1">
        <v>2.1799999999999998E-11</v>
      </c>
    </row>
    <row r="6011" spans="1:10">
      <c r="A6011" t="s">
        <v>28</v>
      </c>
      <c r="B6011">
        <v>42928522</v>
      </c>
      <c r="C6011">
        <v>42928562</v>
      </c>
      <c r="D6011">
        <v>41</v>
      </c>
      <c r="E6011" t="s">
        <v>10</v>
      </c>
      <c r="F6011">
        <v>46.374373290000001</v>
      </c>
      <c r="G6011">
        <v>8</v>
      </c>
      <c r="H6011">
        <v>8</v>
      </c>
      <c r="I6011" s="1">
        <v>1.6299999999999999E-7</v>
      </c>
      <c r="J6011" s="1">
        <v>3.0199999999999998E-7</v>
      </c>
    </row>
    <row r="6012" spans="1:10">
      <c r="A6012" t="s">
        <v>28</v>
      </c>
      <c r="B6012">
        <v>42928728</v>
      </c>
      <c r="C6012">
        <v>42928936</v>
      </c>
      <c r="D6012">
        <v>209</v>
      </c>
      <c r="E6012" t="s">
        <v>10</v>
      </c>
      <c r="F6012">
        <v>49.532985660000001</v>
      </c>
      <c r="G6012">
        <v>17</v>
      </c>
      <c r="H6012">
        <v>16</v>
      </c>
      <c r="I6012" s="1">
        <v>1.6800000000000002E-8</v>
      </c>
      <c r="J6012" s="1">
        <v>3.5299999999999998E-8</v>
      </c>
    </row>
    <row r="6013" spans="1:10">
      <c r="A6013" t="s">
        <v>28</v>
      </c>
      <c r="B6013">
        <v>43214519</v>
      </c>
      <c r="C6013">
        <v>43214581</v>
      </c>
      <c r="D6013">
        <v>63</v>
      </c>
      <c r="E6013" t="s">
        <v>10</v>
      </c>
      <c r="F6013">
        <v>34.292968080000001</v>
      </c>
      <c r="G6013">
        <v>6</v>
      </c>
      <c r="H6013">
        <v>5</v>
      </c>
      <c r="I6013" s="1">
        <v>4.3400000000000003E-9</v>
      </c>
      <c r="J6013" s="1">
        <v>9.7499999999999996E-9</v>
      </c>
    </row>
    <row r="6014" spans="1:10">
      <c r="A6014" t="s">
        <v>28</v>
      </c>
      <c r="B6014">
        <v>43237519</v>
      </c>
      <c r="C6014">
        <v>43237580</v>
      </c>
      <c r="D6014">
        <v>62</v>
      </c>
      <c r="E6014" t="s">
        <v>10</v>
      </c>
      <c r="F6014">
        <v>33.623084859999999</v>
      </c>
      <c r="G6014">
        <v>8</v>
      </c>
      <c r="H6014">
        <v>8</v>
      </c>
      <c r="I6014" s="1">
        <v>5.62E-8</v>
      </c>
      <c r="J6014" s="1">
        <v>1.11E-7</v>
      </c>
    </row>
    <row r="6015" spans="1:10">
      <c r="A6015" t="s">
        <v>28</v>
      </c>
      <c r="B6015">
        <v>43242783</v>
      </c>
      <c r="C6015">
        <v>43242862</v>
      </c>
      <c r="D6015">
        <v>80</v>
      </c>
      <c r="E6015" t="s">
        <v>10</v>
      </c>
      <c r="F6015">
        <v>-55.11540171</v>
      </c>
      <c r="G6015">
        <v>7</v>
      </c>
      <c r="H6015">
        <v>7</v>
      </c>
      <c r="I6015" s="1">
        <v>2.9699999999999998E-11</v>
      </c>
      <c r="J6015" s="1">
        <v>8.8599999999999996E-11</v>
      </c>
    </row>
    <row r="6016" spans="1:10">
      <c r="A6016" t="s">
        <v>28</v>
      </c>
      <c r="B6016">
        <v>43244067</v>
      </c>
      <c r="C6016">
        <v>43244104</v>
      </c>
      <c r="D6016">
        <v>38</v>
      </c>
      <c r="E6016" t="s">
        <v>10</v>
      </c>
      <c r="F6016">
        <v>-29.077089350000001</v>
      </c>
      <c r="G6016">
        <v>5</v>
      </c>
      <c r="H6016">
        <v>4</v>
      </c>
      <c r="I6016" s="1">
        <v>1.36E-5</v>
      </c>
      <c r="J6016" s="1">
        <v>1.9599999999999999E-5</v>
      </c>
    </row>
    <row r="6017" spans="1:10">
      <c r="A6017" t="s">
        <v>28</v>
      </c>
      <c r="B6017">
        <v>43252815</v>
      </c>
      <c r="C6017">
        <v>43252914</v>
      </c>
      <c r="D6017">
        <v>100</v>
      </c>
      <c r="E6017" t="s">
        <v>10</v>
      </c>
      <c r="F6017">
        <v>-29.283639730000001</v>
      </c>
      <c r="G6017">
        <v>8</v>
      </c>
      <c r="H6017">
        <v>6</v>
      </c>
      <c r="I6017" s="1">
        <v>6.4799999999999999E-12</v>
      </c>
      <c r="J6017" s="1">
        <v>2.09E-11</v>
      </c>
    </row>
    <row r="6018" spans="1:10">
      <c r="A6018" t="s">
        <v>28</v>
      </c>
      <c r="B6018">
        <v>44243950</v>
      </c>
      <c r="C6018">
        <v>44244011</v>
      </c>
      <c r="D6018">
        <v>62</v>
      </c>
      <c r="E6018" t="s">
        <v>10</v>
      </c>
      <c r="F6018">
        <v>-37.399748559999999</v>
      </c>
      <c r="G6018">
        <v>9</v>
      </c>
      <c r="H6018">
        <v>7</v>
      </c>
      <c r="I6018">
        <v>2.0337E-4</v>
      </c>
      <c r="J6018">
        <v>2.5121399999999998E-4</v>
      </c>
    </row>
    <row r="6019" spans="1:10">
      <c r="A6019" t="s">
        <v>28</v>
      </c>
      <c r="B6019">
        <v>45391334</v>
      </c>
      <c r="C6019">
        <v>45391390</v>
      </c>
      <c r="D6019">
        <v>57</v>
      </c>
      <c r="E6019" t="s">
        <v>10</v>
      </c>
      <c r="F6019">
        <v>-55.496218349999999</v>
      </c>
      <c r="G6019">
        <v>10</v>
      </c>
      <c r="H6019">
        <v>10</v>
      </c>
      <c r="I6019" s="1">
        <v>1.31E-11</v>
      </c>
      <c r="J6019" s="1">
        <v>4.0600000000000001E-11</v>
      </c>
    </row>
    <row r="6020" spans="1:10">
      <c r="A6020" t="s">
        <v>28</v>
      </c>
      <c r="B6020">
        <v>45631124</v>
      </c>
      <c r="C6020">
        <v>45631242</v>
      </c>
      <c r="D6020">
        <v>119</v>
      </c>
      <c r="E6020" t="s">
        <v>10</v>
      </c>
      <c r="F6020">
        <v>-42.099482700000003</v>
      </c>
      <c r="G6020">
        <v>15</v>
      </c>
      <c r="H6020">
        <v>12</v>
      </c>
      <c r="I6020" s="1">
        <v>5.8200000000000002E-6</v>
      </c>
      <c r="J6020" s="1">
        <v>8.7700000000000007E-6</v>
      </c>
    </row>
    <row r="6021" spans="1:10">
      <c r="A6021" t="s">
        <v>28</v>
      </c>
      <c r="B6021">
        <v>45631622</v>
      </c>
      <c r="C6021">
        <v>45631676</v>
      </c>
      <c r="D6021">
        <v>55</v>
      </c>
      <c r="E6021" t="s">
        <v>10</v>
      </c>
      <c r="F6021">
        <v>-35.858647879999999</v>
      </c>
      <c r="G6021">
        <v>7</v>
      </c>
      <c r="H6021">
        <v>7</v>
      </c>
      <c r="I6021" s="1">
        <v>1.4E-5</v>
      </c>
      <c r="J6021" s="1">
        <v>2.0100000000000001E-5</v>
      </c>
    </row>
    <row r="6022" spans="1:10">
      <c r="A6022" t="s">
        <v>28</v>
      </c>
      <c r="B6022">
        <v>46702841</v>
      </c>
      <c r="C6022">
        <v>46702902</v>
      </c>
      <c r="D6022">
        <v>62</v>
      </c>
      <c r="E6022" t="s">
        <v>10</v>
      </c>
      <c r="F6022">
        <v>-39.461860700000003</v>
      </c>
      <c r="G6022">
        <v>10</v>
      </c>
      <c r="H6022">
        <v>8</v>
      </c>
      <c r="I6022" s="1">
        <v>1.2600000000000001E-12</v>
      </c>
      <c r="J6022" s="1">
        <v>4.46E-12</v>
      </c>
    </row>
    <row r="6023" spans="1:10">
      <c r="A6023" t="s">
        <v>28</v>
      </c>
      <c r="B6023">
        <v>50810886</v>
      </c>
      <c r="C6023">
        <v>50810946</v>
      </c>
      <c r="D6023">
        <v>61</v>
      </c>
      <c r="E6023" t="s">
        <v>10</v>
      </c>
      <c r="F6023">
        <v>63.237254749999998</v>
      </c>
      <c r="G6023">
        <v>7</v>
      </c>
      <c r="H6023">
        <v>7</v>
      </c>
      <c r="I6023" s="1">
        <v>2.3299999999999998E-22</v>
      </c>
      <c r="J6023" s="1">
        <v>8.5400000000000003E-21</v>
      </c>
    </row>
    <row r="6024" spans="1:10">
      <c r="A6024" t="s">
        <v>28</v>
      </c>
      <c r="B6024">
        <v>50813641</v>
      </c>
      <c r="C6024">
        <v>50813691</v>
      </c>
      <c r="D6024">
        <v>51</v>
      </c>
      <c r="E6024" t="s">
        <v>10</v>
      </c>
      <c r="F6024">
        <v>-26.981281989999999</v>
      </c>
      <c r="G6024">
        <v>6</v>
      </c>
      <c r="H6024">
        <v>4</v>
      </c>
      <c r="I6024">
        <v>8.3989000000000004E-4</v>
      </c>
      <c r="J6024">
        <v>9.5963000000000005E-4</v>
      </c>
    </row>
    <row r="6025" spans="1:10">
      <c r="A6025" t="s">
        <v>28</v>
      </c>
      <c r="B6025">
        <v>50818100</v>
      </c>
      <c r="C6025">
        <v>50818261</v>
      </c>
      <c r="D6025">
        <v>162</v>
      </c>
      <c r="E6025" t="s">
        <v>10</v>
      </c>
      <c r="F6025">
        <v>60.078728689999998</v>
      </c>
      <c r="G6025">
        <v>18</v>
      </c>
      <c r="H6025">
        <v>18</v>
      </c>
      <c r="I6025" s="1">
        <v>3.1999999999999999E-18</v>
      </c>
      <c r="J6025" s="1">
        <v>2.5299999999999999E-17</v>
      </c>
    </row>
    <row r="6026" spans="1:10">
      <c r="A6026" t="s">
        <v>28</v>
      </c>
      <c r="B6026">
        <v>51463202</v>
      </c>
      <c r="C6026">
        <v>51463273</v>
      </c>
      <c r="D6026">
        <v>72</v>
      </c>
      <c r="E6026" t="s">
        <v>10</v>
      </c>
      <c r="F6026">
        <v>52.821506749999998</v>
      </c>
      <c r="G6026">
        <v>7</v>
      </c>
      <c r="H6026">
        <v>6</v>
      </c>
      <c r="I6026" s="1">
        <v>1.52E-18</v>
      </c>
      <c r="J6026" s="1">
        <v>1.2600000000000001E-17</v>
      </c>
    </row>
    <row r="6027" spans="1:10">
      <c r="A6027" t="s">
        <v>28</v>
      </c>
      <c r="B6027">
        <v>52227570</v>
      </c>
      <c r="C6027">
        <v>52227722</v>
      </c>
      <c r="D6027">
        <v>153</v>
      </c>
      <c r="E6027" t="s">
        <v>10</v>
      </c>
      <c r="F6027">
        <v>-45.388709579999997</v>
      </c>
      <c r="G6027">
        <v>9</v>
      </c>
      <c r="H6027">
        <v>6</v>
      </c>
      <c r="I6027" s="1">
        <v>2.6900000000000001E-6</v>
      </c>
      <c r="J6027" s="1">
        <v>4.25E-6</v>
      </c>
    </row>
    <row r="6028" spans="1:10">
      <c r="A6028" t="s">
        <v>28</v>
      </c>
      <c r="B6028">
        <v>53530536</v>
      </c>
      <c r="C6028">
        <v>53530641</v>
      </c>
      <c r="D6028">
        <v>106</v>
      </c>
      <c r="E6028" t="s">
        <v>10</v>
      </c>
      <c r="F6028">
        <v>-20.54241133</v>
      </c>
      <c r="G6028">
        <v>8</v>
      </c>
      <c r="H6028">
        <v>4</v>
      </c>
      <c r="I6028" s="1">
        <v>3.5200000000000002E-5</v>
      </c>
      <c r="J6028" s="1">
        <v>4.8000000000000001E-5</v>
      </c>
    </row>
    <row r="6029" spans="1:10">
      <c r="A6029" t="s">
        <v>28</v>
      </c>
      <c r="B6029">
        <v>66497888</v>
      </c>
      <c r="C6029">
        <v>66498004</v>
      </c>
      <c r="D6029">
        <v>117</v>
      </c>
      <c r="E6029" t="s">
        <v>10</v>
      </c>
      <c r="F6029">
        <v>56.139908689999999</v>
      </c>
      <c r="G6029">
        <v>10</v>
      </c>
      <c r="H6029">
        <v>10</v>
      </c>
      <c r="I6029" s="1">
        <v>2.67E-16</v>
      </c>
      <c r="J6029" s="1">
        <v>1.5499999999999999E-15</v>
      </c>
    </row>
    <row r="6030" spans="1:10">
      <c r="A6030" t="s">
        <v>28</v>
      </c>
      <c r="B6030">
        <v>66804746</v>
      </c>
      <c r="C6030">
        <v>66804809</v>
      </c>
      <c r="D6030">
        <v>64</v>
      </c>
      <c r="E6030" t="s">
        <v>10</v>
      </c>
      <c r="F6030">
        <v>46.966170439999999</v>
      </c>
      <c r="G6030">
        <v>8</v>
      </c>
      <c r="H6030">
        <v>7</v>
      </c>
      <c r="I6030" s="1">
        <v>4.1000000000000001E-16</v>
      </c>
      <c r="J6030" s="1">
        <v>2.33E-15</v>
      </c>
    </row>
    <row r="6031" spans="1:10">
      <c r="A6031" t="s">
        <v>28</v>
      </c>
      <c r="B6031">
        <v>71122676</v>
      </c>
      <c r="C6031">
        <v>71122736</v>
      </c>
      <c r="D6031">
        <v>61</v>
      </c>
      <c r="E6031" t="s">
        <v>10</v>
      </c>
      <c r="F6031">
        <v>-60.881060089999998</v>
      </c>
      <c r="G6031">
        <v>5</v>
      </c>
      <c r="H6031">
        <v>5</v>
      </c>
      <c r="I6031" s="1">
        <v>1.0799999999999999E-13</v>
      </c>
      <c r="J6031" s="1">
        <v>4.3400000000000002E-13</v>
      </c>
    </row>
    <row r="6032" spans="1:10">
      <c r="A6032" t="s">
        <v>28</v>
      </c>
      <c r="B6032">
        <v>71123173</v>
      </c>
      <c r="C6032">
        <v>71123397</v>
      </c>
      <c r="D6032">
        <v>225</v>
      </c>
      <c r="E6032" t="s">
        <v>10</v>
      </c>
      <c r="F6032">
        <v>-40.439557059999999</v>
      </c>
      <c r="G6032">
        <v>20</v>
      </c>
      <c r="H6032">
        <v>17</v>
      </c>
      <c r="I6032" s="1">
        <v>9.2300000000000001E-16</v>
      </c>
      <c r="J6032" s="1">
        <v>4.9799999999999997E-15</v>
      </c>
    </row>
    <row r="6033" spans="1:10">
      <c r="A6033" t="s">
        <v>28</v>
      </c>
      <c r="B6033">
        <v>71123566</v>
      </c>
      <c r="C6033">
        <v>71123647</v>
      </c>
      <c r="D6033">
        <v>82</v>
      </c>
      <c r="E6033" t="s">
        <v>10</v>
      </c>
      <c r="F6033">
        <v>-24.8035183</v>
      </c>
      <c r="G6033">
        <v>9</v>
      </c>
      <c r="H6033">
        <v>6</v>
      </c>
      <c r="I6033" s="1">
        <v>2.0699999999999998E-5</v>
      </c>
      <c r="J6033" s="1">
        <v>2.9099999999999999E-5</v>
      </c>
    </row>
    <row r="6034" spans="1:10">
      <c r="A6034" t="s">
        <v>28</v>
      </c>
      <c r="B6034">
        <v>71337631</v>
      </c>
      <c r="C6034">
        <v>71337743</v>
      </c>
      <c r="D6034">
        <v>113</v>
      </c>
      <c r="E6034" t="s">
        <v>10</v>
      </c>
      <c r="F6034">
        <v>25.27471182</v>
      </c>
      <c r="G6034">
        <v>6</v>
      </c>
      <c r="H6034">
        <v>4</v>
      </c>
      <c r="I6034" s="1">
        <v>1.9399999999999999E-9</v>
      </c>
      <c r="J6034" s="1">
        <v>4.56E-9</v>
      </c>
    </row>
    <row r="6035" spans="1:10">
      <c r="A6035" t="s">
        <v>28</v>
      </c>
      <c r="B6035">
        <v>71666647</v>
      </c>
      <c r="C6035">
        <v>71666752</v>
      </c>
      <c r="D6035">
        <v>106</v>
      </c>
      <c r="E6035" t="s">
        <v>10</v>
      </c>
      <c r="F6035">
        <v>-59.334383619999997</v>
      </c>
      <c r="G6035">
        <v>11</v>
      </c>
      <c r="H6035">
        <v>10</v>
      </c>
      <c r="I6035" s="1">
        <v>4.46E-12</v>
      </c>
      <c r="J6035" s="1">
        <v>1.4700000000000002E-11</v>
      </c>
    </row>
    <row r="6036" spans="1:10">
      <c r="A6036" t="s">
        <v>28</v>
      </c>
      <c r="B6036">
        <v>72542367</v>
      </c>
      <c r="C6036">
        <v>72542402</v>
      </c>
      <c r="D6036">
        <v>36</v>
      </c>
      <c r="E6036" t="s">
        <v>10</v>
      </c>
      <c r="F6036">
        <v>73.024844720000004</v>
      </c>
      <c r="G6036">
        <v>5</v>
      </c>
      <c r="H6036">
        <v>5</v>
      </c>
      <c r="I6036" s="1">
        <v>3.21E-22</v>
      </c>
      <c r="J6036" s="1">
        <v>1.13E-20</v>
      </c>
    </row>
    <row r="6037" spans="1:10">
      <c r="A6037" t="s">
        <v>28</v>
      </c>
      <c r="B6037">
        <v>72892266</v>
      </c>
      <c r="C6037">
        <v>72892339</v>
      </c>
      <c r="D6037">
        <v>74</v>
      </c>
      <c r="E6037" t="s">
        <v>10</v>
      </c>
      <c r="F6037">
        <v>25.32928837</v>
      </c>
      <c r="G6037">
        <v>13</v>
      </c>
      <c r="H6037">
        <v>5</v>
      </c>
      <c r="I6037" s="1">
        <v>3.3599999999999997E-5</v>
      </c>
      <c r="J6037" s="1">
        <v>4.6E-5</v>
      </c>
    </row>
    <row r="6038" spans="1:10">
      <c r="A6038" t="s">
        <v>28</v>
      </c>
      <c r="B6038">
        <v>74073389</v>
      </c>
      <c r="C6038">
        <v>74073425</v>
      </c>
      <c r="D6038">
        <v>37</v>
      </c>
      <c r="E6038" t="s">
        <v>10</v>
      </c>
      <c r="F6038">
        <v>35.598744330000002</v>
      </c>
      <c r="G6038">
        <v>5</v>
      </c>
      <c r="H6038">
        <v>4</v>
      </c>
      <c r="I6038" s="1">
        <v>9.6200000000000001E-8</v>
      </c>
      <c r="J6038" s="1">
        <v>1.8400000000000001E-7</v>
      </c>
    </row>
    <row r="6039" spans="1:10">
      <c r="A6039" t="s">
        <v>28</v>
      </c>
      <c r="B6039">
        <v>74161406</v>
      </c>
      <c r="C6039">
        <v>74161567</v>
      </c>
      <c r="D6039">
        <v>162</v>
      </c>
      <c r="E6039" t="s">
        <v>10</v>
      </c>
      <c r="F6039">
        <v>-60.683800949999998</v>
      </c>
      <c r="G6039">
        <v>18</v>
      </c>
      <c r="H6039">
        <v>18</v>
      </c>
      <c r="I6039" s="1">
        <v>1.1800000000000001E-11</v>
      </c>
      <c r="J6039" s="1">
        <v>3.6900000000000003E-11</v>
      </c>
    </row>
    <row r="6040" spans="1:10">
      <c r="A6040" t="s">
        <v>28</v>
      </c>
      <c r="B6040">
        <v>74161724</v>
      </c>
      <c r="C6040">
        <v>74161860</v>
      </c>
      <c r="D6040">
        <v>137</v>
      </c>
      <c r="E6040" t="s">
        <v>10</v>
      </c>
      <c r="F6040">
        <v>-37.458187449999997</v>
      </c>
      <c r="G6040">
        <v>15</v>
      </c>
      <c r="H6040">
        <v>12</v>
      </c>
      <c r="I6040" s="1">
        <v>5.8400000000000005E-10</v>
      </c>
      <c r="J6040" s="1">
        <v>1.4700000000000001E-9</v>
      </c>
    </row>
    <row r="6041" spans="1:10">
      <c r="A6041" t="s">
        <v>28</v>
      </c>
      <c r="B6041">
        <v>74290168</v>
      </c>
      <c r="C6041">
        <v>74290233</v>
      </c>
      <c r="D6041">
        <v>66</v>
      </c>
      <c r="E6041" t="s">
        <v>10</v>
      </c>
      <c r="F6041">
        <v>-40.159071939999997</v>
      </c>
      <c r="G6041">
        <v>7</v>
      </c>
      <c r="H6041">
        <v>6</v>
      </c>
      <c r="I6041" s="1">
        <v>1.4100000000000001E-8</v>
      </c>
      <c r="J6041" s="1">
        <v>2.9999999999999997E-8</v>
      </c>
    </row>
    <row r="6042" spans="1:10">
      <c r="A6042" t="s">
        <v>28</v>
      </c>
      <c r="B6042">
        <v>76875501</v>
      </c>
      <c r="C6042">
        <v>76875571</v>
      </c>
      <c r="D6042">
        <v>71</v>
      </c>
      <c r="E6042" t="s">
        <v>10</v>
      </c>
      <c r="F6042">
        <v>67.878556380000006</v>
      </c>
      <c r="G6042">
        <v>6</v>
      </c>
      <c r="H6042">
        <v>6</v>
      </c>
      <c r="I6042" s="1">
        <v>1.3200000000000001E-22</v>
      </c>
      <c r="J6042" s="1">
        <v>6.0699999999999997E-21</v>
      </c>
    </row>
    <row r="6043" spans="1:10">
      <c r="A6043" t="s">
        <v>28</v>
      </c>
      <c r="B6043">
        <v>77721079</v>
      </c>
      <c r="C6043">
        <v>77721153</v>
      </c>
      <c r="D6043">
        <v>75</v>
      </c>
      <c r="E6043" t="s">
        <v>10</v>
      </c>
      <c r="F6043">
        <v>30.591086149999999</v>
      </c>
      <c r="G6043">
        <v>6</v>
      </c>
      <c r="H6043">
        <v>4</v>
      </c>
      <c r="I6043" s="1">
        <v>7.3300000000000001E-7</v>
      </c>
      <c r="J6043" s="1">
        <v>1.2500000000000001E-6</v>
      </c>
    </row>
    <row r="6044" spans="1:10">
      <c r="A6044" t="s">
        <v>28</v>
      </c>
      <c r="B6044">
        <v>78172275</v>
      </c>
      <c r="C6044">
        <v>78172338</v>
      </c>
      <c r="D6044">
        <v>64</v>
      </c>
      <c r="E6044" t="s">
        <v>10</v>
      </c>
      <c r="F6044">
        <v>24.430703050000002</v>
      </c>
      <c r="G6044">
        <v>10</v>
      </c>
      <c r="H6044">
        <v>6</v>
      </c>
      <c r="I6044" s="1">
        <v>3.2400000000000002E-10</v>
      </c>
      <c r="J6044" s="1">
        <v>8.4599999999999997E-10</v>
      </c>
    </row>
    <row r="6045" spans="1:10">
      <c r="A6045" t="s">
        <v>28</v>
      </c>
      <c r="B6045">
        <v>79620329</v>
      </c>
      <c r="C6045">
        <v>79620475</v>
      </c>
      <c r="D6045">
        <v>147</v>
      </c>
      <c r="E6045" t="s">
        <v>10</v>
      </c>
      <c r="F6045">
        <v>49.77216962</v>
      </c>
      <c r="G6045">
        <v>21</v>
      </c>
      <c r="H6045">
        <v>21</v>
      </c>
      <c r="I6045" s="1">
        <v>8.7400000000000002E-8</v>
      </c>
      <c r="J6045" s="1">
        <v>1.68E-7</v>
      </c>
    </row>
    <row r="6046" spans="1:10">
      <c r="A6046" t="s">
        <v>28</v>
      </c>
      <c r="B6046">
        <v>81048113</v>
      </c>
      <c r="C6046">
        <v>81048168</v>
      </c>
      <c r="D6046">
        <v>56</v>
      </c>
      <c r="E6046" t="s">
        <v>10</v>
      </c>
      <c r="F6046">
        <v>35.362313589999999</v>
      </c>
      <c r="G6046">
        <v>5</v>
      </c>
      <c r="H6046">
        <v>5</v>
      </c>
      <c r="I6046" s="1">
        <v>2.17E-16</v>
      </c>
      <c r="J6046" s="1">
        <v>1.2800000000000001E-15</v>
      </c>
    </row>
    <row r="6047" spans="1:10">
      <c r="A6047" t="s">
        <v>28</v>
      </c>
      <c r="B6047">
        <v>84140865</v>
      </c>
      <c r="C6047">
        <v>84140954</v>
      </c>
      <c r="D6047">
        <v>90</v>
      </c>
      <c r="E6047" t="s">
        <v>10</v>
      </c>
      <c r="F6047">
        <v>-79.621867289999997</v>
      </c>
      <c r="G6047">
        <v>9</v>
      </c>
      <c r="H6047">
        <v>6</v>
      </c>
      <c r="I6047" s="1">
        <v>2.2999999999999999E-12</v>
      </c>
      <c r="J6047" s="1">
        <v>7.8599999999999992E-12</v>
      </c>
    </row>
    <row r="6048" spans="1:10">
      <c r="A6048" t="s">
        <v>28</v>
      </c>
      <c r="B6048">
        <v>86160246</v>
      </c>
      <c r="C6048">
        <v>86160330</v>
      </c>
      <c r="D6048">
        <v>85</v>
      </c>
      <c r="E6048" t="s">
        <v>10</v>
      </c>
      <c r="F6048">
        <v>-67.750478380000004</v>
      </c>
      <c r="G6048">
        <v>5</v>
      </c>
      <c r="H6048">
        <v>5</v>
      </c>
      <c r="I6048" s="1">
        <v>1.51E-8</v>
      </c>
      <c r="J6048" s="1">
        <v>3.1900000000000001E-8</v>
      </c>
    </row>
    <row r="6049" spans="1:10">
      <c r="A6049" t="s">
        <v>28</v>
      </c>
      <c r="B6049">
        <v>87647498</v>
      </c>
      <c r="C6049">
        <v>87647562</v>
      </c>
      <c r="D6049">
        <v>65</v>
      </c>
      <c r="E6049" t="s">
        <v>10</v>
      </c>
      <c r="F6049">
        <v>25.938812989999999</v>
      </c>
      <c r="G6049">
        <v>10</v>
      </c>
      <c r="H6049">
        <v>5</v>
      </c>
      <c r="I6049" s="1">
        <v>1.86E-7</v>
      </c>
      <c r="J6049" s="1">
        <v>3.41E-7</v>
      </c>
    </row>
    <row r="6050" spans="1:10">
      <c r="A6050" t="s">
        <v>28</v>
      </c>
      <c r="B6050">
        <v>87861780</v>
      </c>
      <c r="C6050">
        <v>87861816</v>
      </c>
      <c r="D6050">
        <v>37</v>
      </c>
      <c r="E6050" t="s">
        <v>10</v>
      </c>
      <c r="F6050">
        <v>-66.301731959999998</v>
      </c>
      <c r="G6050">
        <v>7</v>
      </c>
      <c r="H6050">
        <v>7</v>
      </c>
      <c r="I6050" s="1">
        <v>4.8400000000000002E-11</v>
      </c>
      <c r="J6050" s="1">
        <v>1.41E-10</v>
      </c>
    </row>
    <row r="6051" spans="1:10">
      <c r="A6051" t="s">
        <v>28</v>
      </c>
      <c r="B6051">
        <v>88876449</v>
      </c>
      <c r="C6051">
        <v>88876631</v>
      </c>
      <c r="D6051">
        <v>183</v>
      </c>
      <c r="E6051" t="s">
        <v>10</v>
      </c>
      <c r="F6051">
        <v>-32.827821900000004</v>
      </c>
      <c r="G6051">
        <v>16</v>
      </c>
      <c r="H6051">
        <v>7</v>
      </c>
      <c r="I6051" s="1">
        <v>3.8299999999999998E-7</v>
      </c>
      <c r="J6051" s="1">
        <v>6.7599999999999997E-7</v>
      </c>
    </row>
    <row r="6052" spans="1:10">
      <c r="A6052" t="s">
        <v>28</v>
      </c>
      <c r="B6052">
        <v>89827740</v>
      </c>
      <c r="C6052">
        <v>89827868</v>
      </c>
      <c r="D6052">
        <v>129</v>
      </c>
      <c r="E6052" t="s">
        <v>10</v>
      </c>
      <c r="F6052">
        <v>-78.444240730000004</v>
      </c>
      <c r="G6052">
        <v>18</v>
      </c>
      <c r="H6052">
        <v>13</v>
      </c>
      <c r="I6052" s="1">
        <v>3.82E-5</v>
      </c>
      <c r="J6052" s="1">
        <v>5.1900000000000001E-5</v>
      </c>
    </row>
    <row r="6053" spans="1:10">
      <c r="A6053" t="s">
        <v>28</v>
      </c>
      <c r="B6053">
        <v>89855714</v>
      </c>
      <c r="C6053">
        <v>89855768</v>
      </c>
      <c r="D6053">
        <v>55</v>
      </c>
      <c r="E6053" t="s">
        <v>10</v>
      </c>
      <c r="F6053">
        <v>-93.795099070000006</v>
      </c>
      <c r="G6053">
        <v>7</v>
      </c>
      <c r="H6053">
        <v>7</v>
      </c>
      <c r="I6053" s="1">
        <v>4.7999999999999997E-14</v>
      </c>
      <c r="J6053" s="1">
        <v>2.0299999999999999E-13</v>
      </c>
    </row>
    <row r="6054" spans="1:10">
      <c r="A6054" t="s">
        <v>28</v>
      </c>
      <c r="B6054">
        <v>91004822</v>
      </c>
      <c r="C6054">
        <v>91004962</v>
      </c>
      <c r="D6054">
        <v>141</v>
      </c>
      <c r="E6054" t="s">
        <v>10</v>
      </c>
      <c r="F6054">
        <v>-73.901251849999994</v>
      </c>
      <c r="G6054">
        <v>29</v>
      </c>
      <c r="H6054">
        <v>29</v>
      </c>
      <c r="I6054" s="1">
        <v>1.1800000000000001E-11</v>
      </c>
      <c r="J6054" s="1">
        <v>3.6900000000000003E-11</v>
      </c>
    </row>
    <row r="6055" spans="1:10">
      <c r="A6055" t="s">
        <v>28</v>
      </c>
      <c r="B6055">
        <v>91005627</v>
      </c>
      <c r="C6055">
        <v>91005689</v>
      </c>
      <c r="D6055">
        <v>63</v>
      </c>
      <c r="E6055" t="s">
        <v>10</v>
      </c>
      <c r="F6055">
        <v>-82.235284539999995</v>
      </c>
      <c r="G6055">
        <v>13</v>
      </c>
      <c r="H6055">
        <v>13</v>
      </c>
      <c r="I6055" s="1">
        <v>8.1399999999999999E-14</v>
      </c>
      <c r="J6055" s="1">
        <v>3.3299999999999999E-13</v>
      </c>
    </row>
    <row r="6056" spans="1:10">
      <c r="A6056" t="s">
        <v>28</v>
      </c>
      <c r="B6056">
        <v>94126438</v>
      </c>
      <c r="C6056">
        <v>94126484</v>
      </c>
      <c r="D6056">
        <v>47</v>
      </c>
      <c r="E6056" t="s">
        <v>10</v>
      </c>
      <c r="F6056">
        <v>-53.494464219999998</v>
      </c>
      <c r="G6056">
        <v>5</v>
      </c>
      <c r="H6056">
        <v>4</v>
      </c>
      <c r="I6056" s="1">
        <v>7.9900000000000003E-10</v>
      </c>
      <c r="J6056" s="1">
        <v>1.97E-9</v>
      </c>
    </row>
    <row r="6057" spans="1:10">
      <c r="A6057" t="s">
        <v>28</v>
      </c>
      <c r="B6057">
        <v>95071837</v>
      </c>
      <c r="C6057">
        <v>95071896</v>
      </c>
      <c r="D6057">
        <v>60</v>
      </c>
      <c r="E6057" t="s">
        <v>10</v>
      </c>
      <c r="F6057">
        <v>43.366519660000002</v>
      </c>
      <c r="G6057">
        <v>7</v>
      </c>
      <c r="H6057">
        <v>7</v>
      </c>
      <c r="I6057" s="1">
        <v>6.2400000000000001E-12</v>
      </c>
      <c r="J6057" s="1">
        <v>2.0199999999999999E-11</v>
      </c>
    </row>
    <row r="6058" spans="1:10">
      <c r="A6058" t="s">
        <v>28</v>
      </c>
      <c r="B6058">
        <v>99280907</v>
      </c>
      <c r="C6058">
        <v>99281089</v>
      </c>
      <c r="D6058">
        <v>183</v>
      </c>
      <c r="E6058" t="s">
        <v>10</v>
      </c>
      <c r="F6058">
        <v>-68.82135126</v>
      </c>
      <c r="G6058">
        <v>7</v>
      </c>
      <c r="H6058">
        <v>7</v>
      </c>
      <c r="I6058" s="1">
        <v>1.28E-12</v>
      </c>
      <c r="J6058" s="1">
        <v>4.4999999999999998E-12</v>
      </c>
    </row>
    <row r="6059" spans="1:10">
      <c r="A6059" t="s">
        <v>28</v>
      </c>
      <c r="B6059">
        <v>99281438</v>
      </c>
      <c r="C6059">
        <v>99281567</v>
      </c>
      <c r="D6059">
        <v>130</v>
      </c>
      <c r="E6059" t="s">
        <v>10</v>
      </c>
      <c r="F6059">
        <v>-78.323332609999994</v>
      </c>
      <c r="G6059">
        <v>15</v>
      </c>
      <c r="H6059">
        <v>15</v>
      </c>
      <c r="I6059" s="1">
        <v>9.5400000000000009E-19</v>
      </c>
      <c r="J6059" s="1">
        <v>8.2399999999999993E-18</v>
      </c>
    </row>
    <row r="6060" spans="1:10">
      <c r="A6060" t="s">
        <v>28</v>
      </c>
      <c r="B6060">
        <v>99796973</v>
      </c>
      <c r="C6060">
        <v>99797039</v>
      </c>
      <c r="D6060">
        <v>67</v>
      </c>
      <c r="E6060" t="s">
        <v>10</v>
      </c>
      <c r="F6060">
        <v>49.439091230000002</v>
      </c>
      <c r="G6060">
        <v>5</v>
      </c>
      <c r="H6060">
        <v>5</v>
      </c>
      <c r="I6060" s="1">
        <v>2.65E-21</v>
      </c>
      <c r="J6060" s="1">
        <v>4.1200000000000002E-20</v>
      </c>
    </row>
    <row r="6061" spans="1:10">
      <c r="A6061" t="s">
        <v>28</v>
      </c>
      <c r="B6061">
        <v>100051111</v>
      </c>
      <c r="C6061">
        <v>100051232</v>
      </c>
      <c r="D6061">
        <v>122</v>
      </c>
      <c r="E6061" t="s">
        <v>10</v>
      </c>
      <c r="F6061">
        <v>-68.246601380000001</v>
      </c>
      <c r="G6061">
        <v>17</v>
      </c>
      <c r="H6061">
        <v>9</v>
      </c>
      <c r="I6061">
        <v>1.2352899999999999E-4</v>
      </c>
      <c r="J6061">
        <v>1.5723199999999999E-4</v>
      </c>
    </row>
    <row r="6062" spans="1:10">
      <c r="A6062" t="s">
        <v>28</v>
      </c>
      <c r="B6062">
        <v>100051493</v>
      </c>
      <c r="C6062">
        <v>100051566</v>
      </c>
      <c r="D6062">
        <v>74</v>
      </c>
      <c r="E6062" t="s">
        <v>10</v>
      </c>
      <c r="F6062">
        <v>-42.060633330000002</v>
      </c>
      <c r="G6062">
        <v>7</v>
      </c>
      <c r="H6062">
        <v>5</v>
      </c>
      <c r="I6062" s="1">
        <v>2.09E-9</v>
      </c>
      <c r="J6062" s="1">
        <v>4.8900000000000003E-9</v>
      </c>
    </row>
    <row r="6063" spans="1:10">
      <c r="A6063" t="s">
        <v>28</v>
      </c>
      <c r="B6063">
        <v>100441478</v>
      </c>
      <c r="C6063">
        <v>100441515</v>
      </c>
      <c r="D6063">
        <v>38</v>
      </c>
      <c r="E6063" t="s">
        <v>10</v>
      </c>
      <c r="F6063">
        <v>-24.14991758</v>
      </c>
      <c r="G6063">
        <v>10</v>
      </c>
      <c r="H6063">
        <v>5</v>
      </c>
      <c r="I6063">
        <v>3.59837E-4</v>
      </c>
      <c r="J6063">
        <v>4.2994000000000002E-4</v>
      </c>
    </row>
    <row r="6064" spans="1:10">
      <c r="A6064" t="s">
        <v>28</v>
      </c>
      <c r="B6064">
        <v>100897561</v>
      </c>
      <c r="C6064">
        <v>100897621</v>
      </c>
      <c r="D6064">
        <v>61</v>
      </c>
      <c r="E6064" t="s">
        <v>10</v>
      </c>
      <c r="F6064">
        <v>-37.149088380000002</v>
      </c>
      <c r="G6064">
        <v>9</v>
      </c>
      <c r="H6064">
        <v>9</v>
      </c>
      <c r="I6064" s="1">
        <v>7.2399999999999997E-7</v>
      </c>
      <c r="J6064" s="1">
        <v>1.2300000000000001E-6</v>
      </c>
    </row>
    <row r="6065" spans="1:10">
      <c r="A6065" t="s">
        <v>28</v>
      </c>
      <c r="B6065">
        <v>100903881</v>
      </c>
      <c r="C6065">
        <v>100904056</v>
      </c>
      <c r="D6065">
        <v>176</v>
      </c>
      <c r="E6065" t="s">
        <v>10</v>
      </c>
      <c r="F6065">
        <v>-33.722934670000001</v>
      </c>
      <c r="G6065">
        <v>6</v>
      </c>
      <c r="H6065">
        <v>4</v>
      </c>
      <c r="I6065" s="1">
        <v>3.22E-7</v>
      </c>
      <c r="J6065" s="1">
        <v>5.7299999999999996E-7</v>
      </c>
    </row>
    <row r="6066" spans="1:10">
      <c r="A6066" t="s">
        <v>28</v>
      </c>
      <c r="B6066">
        <v>105389209</v>
      </c>
      <c r="C6066">
        <v>105389294</v>
      </c>
      <c r="D6066">
        <v>86</v>
      </c>
      <c r="E6066" t="s">
        <v>10</v>
      </c>
      <c r="F6066">
        <v>-48.731173220000002</v>
      </c>
      <c r="G6066">
        <v>17</v>
      </c>
      <c r="H6066">
        <v>17</v>
      </c>
      <c r="I6066" s="1">
        <v>1.22E-6</v>
      </c>
      <c r="J6066" s="1">
        <v>2.0200000000000001E-6</v>
      </c>
    </row>
    <row r="6067" spans="1:10">
      <c r="A6067" t="s">
        <v>28</v>
      </c>
      <c r="B6067">
        <v>105584371</v>
      </c>
      <c r="C6067">
        <v>105584678</v>
      </c>
      <c r="D6067">
        <v>308</v>
      </c>
      <c r="E6067" t="s">
        <v>10</v>
      </c>
      <c r="F6067">
        <v>-59.109210410000003</v>
      </c>
      <c r="G6067">
        <v>35</v>
      </c>
      <c r="H6067">
        <v>28</v>
      </c>
      <c r="I6067" s="1">
        <v>5.8099999999999997E-8</v>
      </c>
      <c r="J6067" s="1">
        <v>1.14E-7</v>
      </c>
    </row>
    <row r="6068" spans="1:10">
      <c r="A6068" t="s">
        <v>28</v>
      </c>
      <c r="B6068">
        <v>106429376</v>
      </c>
      <c r="C6068">
        <v>106429444</v>
      </c>
      <c r="D6068">
        <v>69</v>
      </c>
      <c r="E6068" t="s">
        <v>10</v>
      </c>
      <c r="F6068">
        <v>-30.48571445</v>
      </c>
      <c r="G6068">
        <v>9</v>
      </c>
      <c r="H6068">
        <v>7</v>
      </c>
      <c r="I6068" s="1">
        <v>4.1999999999999999E-8</v>
      </c>
      <c r="J6068" s="1">
        <v>8.3999999999999998E-8</v>
      </c>
    </row>
    <row r="6069" spans="1:10">
      <c r="A6069" t="s">
        <v>28</v>
      </c>
      <c r="B6069">
        <v>107810663</v>
      </c>
      <c r="C6069">
        <v>107810844</v>
      </c>
      <c r="D6069">
        <v>182</v>
      </c>
      <c r="E6069" t="s">
        <v>10</v>
      </c>
      <c r="F6069">
        <v>-55.29622234</v>
      </c>
      <c r="G6069">
        <v>11</v>
      </c>
      <c r="H6069">
        <v>10</v>
      </c>
      <c r="I6069" s="1">
        <v>1.6399999999999999E-9</v>
      </c>
      <c r="J6069" s="1">
        <v>3.8899999999999996E-9</v>
      </c>
    </row>
    <row r="6070" spans="1:10">
      <c r="A6070" t="s">
        <v>28</v>
      </c>
      <c r="B6070">
        <v>107955799</v>
      </c>
      <c r="C6070">
        <v>107955853</v>
      </c>
      <c r="D6070">
        <v>55</v>
      </c>
      <c r="E6070" t="s">
        <v>10</v>
      </c>
      <c r="F6070">
        <v>32.411571610000003</v>
      </c>
      <c r="G6070">
        <v>10</v>
      </c>
      <c r="H6070">
        <v>8</v>
      </c>
      <c r="I6070" s="1">
        <v>3.3300000000000003E-5</v>
      </c>
      <c r="J6070" s="1">
        <v>4.5599999999999997E-5</v>
      </c>
    </row>
    <row r="6071" spans="1:10">
      <c r="A6071" t="s">
        <v>28</v>
      </c>
      <c r="B6071">
        <v>108438876</v>
      </c>
      <c r="C6071">
        <v>108438960</v>
      </c>
      <c r="D6071">
        <v>85</v>
      </c>
      <c r="E6071" t="s">
        <v>10</v>
      </c>
      <c r="F6071">
        <v>-44.687584520000001</v>
      </c>
      <c r="G6071">
        <v>9</v>
      </c>
      <c r="H6071">
        <v>4</v>
      </c>
      <c r="I6071" s="1">
        <v>2.41E-7</v>
      </c>
      <c r="J6071" s="1">
        <v>4.3599999999999999E-7</v>
      </c>
    </row>
    <row r="6072" spans="1:10">
      <c r="A6072" t="s">
        <v>28</v>
      </c>
      <c r="B6072">
        <v>108486500</v>
      </c>
      <c r="C6072">
        <v>108486535</v>
      </c>
      <c r="D6072">
        <v>36</v>
      </c>
      <c r="E6072" t="s">
        <v>10</v>
      </c>
      <c r="F6072">
        <v>-47.705412600000002</v>
      </c>
      <c r="G6072">
        <v>7</v>
      </c>
      <c r="H6072">
        <v>7</v>
      </c>
      <c r="I6072" s="1">
        <v>1.01E-13</v>
      </c>
      <c r="J6072" s="1">
        <v>4.0799999999999998E-13</v>
      </c>
    </row>
    <row r="6073" spans="1:10">
      <c r="A6073" t="s">
        <v>28</v>
      </c>
      <c r="B6073">
        <v>108490444</v>
      </c>
      <c r="C6073">
        <v>108490517</v>
      </c>
      <c r="D6073">
        <v>74</v>
      </c>
      <c r="E6073" t="s">
        <v>10</v>
      </c>
      <c r="F6073">
        <v>-51.110684089999999</v>
      </c>
      <c r="G6073">
        <v>5</v>
      </c>
      <c r="H6073">
        <v>5</v>
      </c>
      <c r="I6073" s="1">
        <v>4.3799999999999998E-18</v>
      </c>
      <c r="J6073" s="1">
        <v>3.36E-17</v>
      </c>
    </row>
    <row r="6074" spans="1:10">
      <c r="A6074" t="s">
        <v>28</v>
      </c>
      <c r="B6074">
        <v>109777557</v>
      </c>
      <c r="C6074">
        <v>109777625</v>
      </c>
      <c r="D6074">
        <v>69</v>
      </c>
      <c r="E6074" t="s">
        <v>10</v>
      </c>
      <c r="F6074">
        <v>-32.984763989999998</v>
      </c>
      <c r="G6074">
        <v>7</v>
      </c>
      <c r="H6074">
        <v>5</v>
      </c>
      <c r="I6074" s="1">
        <v>5.5200000000000001E-14</v>
      </c>
      <c r="J6074" s="1">
        <v>2.3099999999999997E-13</v>
      </c>
    </row>
    <row r="6075" spans="1:10">
      <c r="A6075" t="s">
        <v>28</v>
      </c>
      <c r="B6075">
        <v>110721485</v>
      </c>
      <c r="C6075">
        <v>110721547</v>
      </c>
      <c r="D6075">
        <v>63</v>
      </c>
      <c r="E6075" t="s">
        <v>10</v>
      </c>
      <c r="F6075">
        <v>42.600408719999997</v>
      </c>
      <c r="G6075">
        <v>5</v>
      </c>
      <c r="H6075">
        <v>4</v>
      </c>
      <c r="I6075" s="1">
        <v>8.8499999999999998E-9</v>
      </c>
      <c r="J6075" s="1">
        <v>1.92E-8</v>
      </c>
    </row>
    <row r="6076" spans="1:10">
      <c r="A6076" t="s">
        <v>28</v>
      </c>
      <c r="B6076">
        <v>112193909</v>
      </c>
      <c r="C6076">
        <v>112194191</v>
      </c>
      <c r="D6076">
        <v>283</v>
      </c>
      <c r="E6076" t="s">
        <v>10</v>
      </c>
      <c r="F6076">
        <v>-76.426174540000005</v>
      </c>
      <c r="G6076">
        <v>31</v>
      </c>
      <c r="H6076">
        <v>29</v>
      </c>
      <c r="I6076" s="1">
        <v>5.4800000000000001E-12</v>
      </c>
      <c r="J6076" s="1">
        <v>1.7900000000000001E-11</v>
      </c>
    </row>
    <row r="6077" spans="1:10">
      <c r="A6077" t="s">
        <v>28</v>
      </c>
      <c r="B6077">
        <v>114181059</v>
      </c>
      <c r="C6077">
        <v>114181105</v>
      </c>
      <c r="D6077">
        <v>47</v>
      </c>
      <c r="E6077" t="s">
        <v>10</v>
      </c>
      <c r="F6077">
        <v>41.895350450000002</v>
      </c>
      <c r="G6077">
        <v>9</v>
      </c>
      <c r="H6077">
        <v>9</v>
      </c>
      <c r="I6077" s="1">
        <v>5.2800000000000003E-8</v>
      </c>
      <c r="J6077" s="1">
        <v>1.04E-7</v>
      </c>
    </row>
    <row r="6078" spans="1:10">
      <c r="A6078" t="s">
        <v>28</v>
      </c>
      <c r="B6078">
        <v>116210352</v>
      </c>
      <c r="C6078">
        <v>116210385</v>
      </c>
      <c r="D6078">
        <v>34</v>
      </c>
      <c r="E6078" t="s">
        <v>10</v>
      </c>
      <c r="F6078">
        <v>71.028460039999999</v>
      </c>
      <c r="G6078">
        <v>5</v>
      </c>
      <c r="H6078">
        <v>5</v>
      </c>
      <c r="I6078" s="1">
        <v>1.2299999999999999E-19</v>
      </c>
      <c r="J6078" s="1">
        <v>1.2500000000000001E-18</v>
      </c>
    </row>
    <row r="6079" spans="1:10">
      <c r="A6079" t="s">
        <v>28</v>
      </c>
      <c r="B6079">
        <v>117086639</v>
      </c>
      <c r="C6079">
        <v>117086677</v>
      </c>
      <c r="D6079">
        <v>39</v>
      </c>
      <c r="E6079" t="s">
        <v>10</v>
      </c>
      <c r="F6079">
        <v>-35.949227329999999</v>
      </c>
      <c r="G6079">
        <v>13</v>
      </c>
      <c r="H6079">
        <v>10</v>
      </c>
      <c r="I6079" s="1">
        <v>9.9799999999999993E-6</v>
      </c>
      <c r="J6079" s="1">
        <v>1.4600000000000001E-5</v>
      </c>
    </row>
    <row r="6080" spans="1:10">
      <c r="A6080" t="s">
        <v>28</v>
      </c>
      <c r="B6080">
        <v>117086772</v>
      </c>
      <c r="C6080">
        <v>117086822</v>
      </c>
      <c r="D6080">
        <v>51</v>
      </c>
      <c r="E6080" t="s">
        <v>10</v>
      </c>
      <c r="F6080">
        <v>-45.687378340000002</v>
      </c>
      <c r="G6080">
        <v>7</v>
      </c>
      <c r="H6080">
        <v>6</v>
      </c>
      <c r="I6080" s="1">
        <v>5.5500000000000001E-5</v>
      </c>
      <c r="J6080" s="1">
        <v>7.3800000000000005E-5</v>
      </c>
    </row>
    <row r="6081" spans="1:10">
      <c r="A6081" t="s">
        <v>28</v>
      </c>
      <c r="B6081">
        <v>118228555</v>
      </c>
      <c r="C6081">
        <v>118228642</v>
      </c>
      <c r="D6081">
        <v>88</v>
      </c>
      <c r="E6081" t="s">
        <v>10</v>
      </c>
      <c r="F6081">
        <v>-76.538923929999996</v>
      </c>
      <c r="G6081">
        <v>11</v>
      </c>
      <c r="H6081">
        <v>11</v>
      </c>
      <c r="I6081" s="1">
        <v>5.6999999999999998E-9</v>
      </c>
      <c r="J6081" s="1">
        <v>1.26E-8</v>
      </c>
    </row>
    <row r="6082" spans="1:10">
      <c r="A6082" t="s">
        <v>28</v>
      </c>
      <c r="B6082">
        <v>118228990</v>
      </c>
      <c r="C6082">
        <v>118229244</v>
      </c>
      <c r="D6082">
        <v>255</v>
      </c>
      <c r="E6082" t="s">
        <v>10</v>
      </c>
      <c r="F6082">
        <v>-41.655433979999998</v>
      </c>
      <c r="G6082">
        <v>22</v>
      </c>
      <c r="H6082">
        <v>15</v>
      </c>
      <c r="I6082">
        <v>1.4501499999999999E-4</v>
      </c>
      <c r="J6082">
        <v>1.8272300000000001E-4</v>
      </c>
    </row>
    <row r="6083" spans="1:10">
      <c r="A6083" t="s">
        <v>28</v>
      </c>
      <c r="B6083">
        <v>118971944</v>
      </c>
      <c r="C6083">
        <v>118972015</v>
      </c>
      <c r="D6083">
        <v>72</v>
      </c>
      <c r="E6083" t="s">
        <v>10</v>
      </c>
      <c r="F6083">
        <v>-75.165400070000004</v>
      </c>
      <c r="G6083">
        <v>17</v>
      </c>
      <c r="H6083">
        <v>16</v>
      </c>
      <c r="I6083" s="1">
        <v>1.96E-18</v>
      </c>
      <c r="J6083" s="1">
        <v>1.6000000000000001E-17</v>
      </c>
    </row>
    <row r="6084" spans="1:10">
      <c r="A6084" t="s">
        <v>28</v>
      </c>
      <c r="B6084">
        <v>122932272</v>
      </c>
      <c r="C6084">
        <v>122932343</v>
      </c>
      <c r="D6084">
        <v>72</v>
      </c>
      <c r="E6084" t="s">
        <v>10</v>
      </c>
      <c r="F6084">
        <v>26.327303610000001</v>
      </c>
      <c r="G6084">
        <v>7</v>
      </c>
      <c r="H6084">
        <v>5</v>
      </c>
      <c r="I6084" s="1">
        <v>7.1499999999999999E-11</v>
      </c>
      <c r="J6084" s="1">
        <v>2.03E-10</v>
      </c>
    </row>
    <row r="6085" spans="1:10">
      <c r="A6085" t="s">
        <v>28</v>
      </c>
      <c r="B6085">
        <v>127439204</v>
      </c>
      <c r="C6085">
        <v>127439337</v>
      </c>
      <c r="D6085">
        <v>134</v>
      </c>
      <c r="E6085" t="s">
        <v>10</v>
      </c>
      <c r="F6085">
        <v>-47.755543520000003</v>
      </c>
      <c r="G6085">
        <v>9</v>
      </c>
      <c r="H6085">
        <v>6</v>
      </c>
      <c r="I6085" s="1">
        <v>5.2900000000000002E-6</v>
      </c>
      <c r="J6085" s="1">
        <v>8.0099999999999995E-6</v>
      </c>
    </row>
    <row r="6086" spans="1:10">
      <c r="A6086" t="s">
        <v>28</v>
      </c>
      <c r="B6086">
        <v>127664276</v>
      </c>
      <c r="C6086">
        <v>127664352</v>
      </c>
      <c r="D6086">
        <v>77</v>
      </c>
      <c r="E6086" t="s">
        <v>10</v>
      </c>
      <c r="F6086">
        <v>-93.667233859999996</v>
      </c>
      <c r="G6086">
        <v>10</v>
      </c>
      <c r="H6086">
        <v>7</v>
      </c>
      <c r="I6086">
        <v>1.4478099999999999E-4</v>
      </c>
      <c r="J6086">
        <v>1.8245499999999999E-4</v>
      </c>
    </row>
    <row r="6087" spans="1:10">
      <c r="A6087" t="s">
        <v>28</v>
      </c>
      <c r="B6087">
        <v>127837337</v>
      </c>
      <c r="C6087">
        <v>127837416</v>
      </c>
      <c r="D6087">
        <v>80</v>
      </c>
      <c r="E6087" t="s">
        <v>10</v>
      </c>
      <c r="F6087">
        <v>-29.789607749999998</v>
      </c>
      <c r="G6087">
        <v>6</v>
      </c>
      <c r="H6087">
        <v>4</v>
      </c>
      <c r="I6087" s="1">
        <v>6.1600000000000002E-9</v>
      </c>
      <c r="J6087" s="1">
        <v>1.3599999999999999E-8</v>
      </c>
    </row>
    <row r="6088" spans="1:10">
      <c r="A6088" t="s">
        <v>28</v>
      </c>
      <c r="B6088">
        <v>127837502</v>
      </c>
      <c r="C6088">
        <v>127837674</v>
      </c>
      <c r="D6088">
        <v>173</v>
      </c>
      <c r="E6088" t="s">
        <v>10</v>
      </c>
      <c r="F6088">
        <v>-59.843848119999997</v>
      </c>
      <c r="G6088">
        <v>10</v>
      </c>
      <c r="H6088">
        <v>8</v>
      </c>
      <c r="I6088" s="1">
        <v>7.0899999999999998E-16</v>
      </c>
      <c r="J6088" s="1">
        <v>3.8799999999999999E-15</v>
      </c>
    </row>
    <row r="6089" spans="1:10">
      <c r="A6089" t="s">
        <v>28</v>
      </c>
      <c r="B6089">
        <v>130687221</v>
      </c>
      <c r="C6089">
        <v>130687304</v>
      </c>
      <c r="D6089">
        <v>84</v>
      </c>
      <c r="E6089" t="s">
        <v>10</v>
      </c>
      <c r="F6089">
        <v>-56.859389669999999</v>
      </c>
      <c r="G6089">
        <v>15</v>
      </c>
      <c r="H6089">
        <v>13</v>
      </c>
      <c r="I6089" s="1">
        <v>3.19E-6</v>
      </c>
      <c r="J6089" s="1">
        <v>4.9799999999999998E-6</v>
      </c>
    </row>
    <row r="6090" spans="1:10">
      <c r="A6090" t="s">
        <v>28</v>
      </c>
      <c r="B6090">
        <v>132722142</v>
      </c>
      <c r="C6090">
        <v>132722295</v>
      </c>
      <c r="D6090">
        <v>154</v>
      </c>
      <c r="E6090" t="s">
        <v>10</v>
      </c>
      <c r="F6090">
        <v>-37.27197992</v>
      </c>
      <c r="G6090">
        <v>11</v>
      </c>
      <c r="H6090">
        <v>8</v>
      </c>
      <c r="I6090">
        <v>1.2528100000000001E-4</v>
      </c>
      <c r="J6090">
        <v>1.5926300000000001E-4</v>
      </c>
    </row>
    <row r="6091" spans="1:10">
      <c r="A6091" t="s">
        <v>28</v>
      </c>
      <c r="B6091">
        <v>132722752</v>
      </c>
      <c r="C6091">
        <v>132722792</v>
      </c>
      <c r="D6091">
        <v>41</v>
      </c>
      <c r="E6091" t="s">
        <v>10</v>
      </c>
      <c r="F6091">
        <v>-44.655925779999997</v>
      </c>
      <c r="G6091">
        <v>8</v>
      </c>
      <c r="H6091">
        <v>6</v>
      </c>
      <c r="I6091" s="1">
        <v>4.9500000000000003E-7</v>
      </c>
      <c r="J6091" s="1">
        <v>8.6099999999999999E-7</v>
      </c>
    </row>
    <row r="6092" spans="1:10">
      <c r="A6092" t="s">
        <v>28</v>
      </c>
      <c r="B6092">
        <v>133562195</v>
      </c>
      <c r="C6092">
        <v>133562230</v>
      </c>
      <c r="D6092">
        <v>36</v>
      </c>
      <c r="E6092" t="s">
        <v>10</v>
      </c>
      <c r="F6092">
        <v>-36.911093800000003</v>
      </c>
      <c r="G6092">
        <v>5</v>
      </c>
      <c r="H6092">
        <v>4</v>
      </c>
      <c r="I6092" s="1">
        <v>3.7400000000000001E-5</v>
      </c>
      <c r="J6092" s="1">
        <v>5.0800000000000002E-5</v>
      </c>
    </row>
    <row r="6093" spans="1:10">
      <c r="A6093" t="s">
        <v>28</v>
      </c>
      <c r="B6093">
        <v>133562984</v>
      </c>
      <c r="C6093">
        <v>133563178</v>
      </c>
      <c r="D6093">
        <v>195</v>
      </c>
      <c r="E6093" t="s">
        <v>10</v>
      </c>
      <c r="F6093">
        <v>-66.672747689999994</v>
      </c>
      <c r="G6093">
        <v>19</v>
      </c>
      <c r="H6093">
        <v>17</v>
      </c>
      <c r="I6093" s="1">
        <v>1.85E-9</v>
      </c>
      <c r="J6093" s="1">
        <v>4.3500000000000001E-9</v>
      </c>
    </row>
    <row r="6094" spans="1:10">
      <c r="A6094" t="s">
        <v>28</v>
      </c>
      <c r="B6094">
        <v>134211134</v>
      </c>
      <c r="C6094">
        <v>134211187</v>
      </c>
      <c r="D6094">
        <v>54</v>
      </c>
      <c r="E6094" t="s">
        <v>10</v>
      </c>
      <c r="F6094">
        <v>-46.67333636</v>
      </c>
      <c r="G6094">
        <v>8</v>
      </c>
      <c r="H6094">
        <v>8</v>
      </c>
      <c r="I6094" s="1">
        <v>9.4899999999999996E-8</v>
      </c>
      <c r="J6094" s="1">
        <v>1.8199999999999999E-7</v>
      </c>
    </row>
    <row r="6095" spans="1:10">
      <c r="A6095" t="s">
        <v>28</v>
      </c>
      <c r="B6095">
        <v>134214091</v>
      </c>
      <c r="C6095">
        <v>134214148</v>
      </c>
      <c r="D6095">
        <v>58</v>
      </c>
      <c r="E6095" t="s">
        <v>10</v>
      </c>
      <c r="F6095">
        <v>42.665256929999998</v>
      </c>
      <c r="G6095">
        <v>12</v>
      </c>
      <c r="H6095">
        <v>11</v>
      </c>
      <c r="I6095" s="1">
        <v>9.8100000000000002E-10</v>
      </c>
      <c r="J6095" s="1">
        <v>2.3899999999999998E-9</v>
      </c>
    </row>
    <row r="6096" spans="1:10">
      <c r="A6096" t="s">
        <v>28</v>
      </c>
      <c r="B6096">
        <v>134497494</v>
      </c>
      <c r="C6096">
        <v>134497594</v>
      </c>
      <c r="D6096">
        <v>101</v>
      </c>
      <c r="E6096" t="s">
        <v>10</v>
      </c>
      <c r="F6096">
        <v>-34.701182320000001</v>
      </c>
      <c r="G6096">
        <v>8</v>
      </c>
      <c r="H6096">
        <v>6</v>
      </c>
      <c r="I6096" s="1">
        <v>6.1199999999999997E-5</v>
      </c>
      <c r="J6096" s="1">
        <v>8.1000000000000004E-5</v>
      </c>
    </row>
    <row r="6097" spans="1:10">
      <c r="A6097" t="s">
        <v>28</v>
      </c>
      <c r="B6097">
        <v>137242328</v>
      </c>
      <c r="C6097">
        <v>137242449</v>
      </c>
      <c r="D6097">
        <v>122</v>
      </c>
      <c r="E6097" t="s">
        <v>10</v>
      </c>
      <c r="F6097">
        <v>-35.35844152</v>
      </c>
      <c r="G6097">
        <v>12</v>
      </c>
      <c r="H6097">
        <v>11</v>
      </c>
      <c r="I6097" s="1">
        <v>1.33E-9</v>
      </c>
      <c r="J6097" s="1">
        <v>3.1899999999999999E-9</v>
      </c>
    </row>
    <row r="6098" spans="1:10">
      <c r="A6098" t="s">
        <v>28</v>
      </c>
      <c r="B6098">
        <v>137243305</v>
      </c>
      <c r="C6098">
        <v>137243536</v>
      </c>
      <c r="D6098">
        <v>232</v>
      </c>
      <c r="E6098" t="s">
        <v>10</v>
      </c>
      <c r="F6098">
        <v>-60.466357870000003</v>
      </c>
      <c r="G6098">
        <v>24</v>
      </c>
      <c r="H6098">
        <v>18</v>
      </c>
      <c r="I6098" s="1">
        <v>5.3399999999999997E-5</v>
      </c>
      <c r="J6098" s="1">
        <v>7.1099999999999994E-5</v>
      </c>
    </row>
    <row r="6099" spans="1:10">
      <c r="A6099" t="s">
        <v>28</v>
      </c>
      <c r="B6099">
        <v>137244256</v>
      </c>
      <c r="C6099">
        <v>137244457</v>
      </c>
      <c r="D6099">
        <v>202</v>
      </c>
      <c r="E6099" t="s">
        <v>10</v>
      </c>
      <c r="F6099">
        <v>-39.610886950000001</v>
      </c>
      <c r="G6099">
        <v>12</v>
      </c>
      <c r="H6099">
        <v>8</v>
      </c>
      <c r="I6099" s="1">
        <v>3.77E-7</v>
      </c>
      <c r="J6099" s="1">
        <v>6.6700000000000003E-7</v>
      </c>
    </row>
    <row r="6100" spans="1:10">
      <c r="A6100" t="s">
        <v>28</v>
      </c>
      <c r="B6100">
        <v>137244600</v>
      </c>
      <c r="C6100">
        <v>137244695</v>
      </c>
      <c r="D6100">
        <v>96</v>
      </c>
      <c r="E6100" t="s">
        <v>10</v>
      </c>
      <c r="F6100">
        <v>-41.099315220000001</v>
      </c>
      <c r="G6100">
        <v>7</v>
      </c>
      <c r="H6100">
        <v>7</v>
      </c>
      <c r="I6100" s="1">
        <v>2.5400000000000001E-12</v>
      </c>
      <c r="J6100" s="1">
        <v>8.6500000000000005E-12</v>
      </c>
    </row>
    <row r="6101" spans="1:10">
      <c r="A6101" t="s">
        <v>28</v>
      </c>
      <c r="B6101">
        <v>137809519</v>
      </c>
      <c r="C6101">
        <v>137809641</v>
      </c>
      <c r="D6101">
        <v>123</v>
      </c>
      <c r="E6101" t="s">
        <v>10</v>
      </c>
      <c r="F6101">
        <v>-21.695428740000001</v>
      </c>
      <c r="G6101">
        <v>7</v>
      </c>
      <c r="H6101">
        <v>4</v>
      </c>
      <c r="I6101">
        <v>7.4772499999999997E-4</v>
      </c>
      <c r="J6101">
        <v>8.5981700000000002E-4</v>
      </c>
    </row>
    <row r="6102" spans="1:10">
      <c r="A6102" t="s">
        <v>28</v>
      </c>
      <c r="B6102">
        <v>137814319</v>
      </c>
      <c r="C6102">
        <v>137814524</v>
      </c>
      <c r="D6102">
        <v>206</v>
      </c>
      <c r="E6102" t="s">
        <v>10</v>
      </c>
      <c r="F6102">
        <v>25.294549270000001</v>
      </c>
      <c r="G6102">
        <v>20</v>
      </c>
      <c r="H6102">
        <v>8</v>
      </c>
      <c r="I6102">
        <v>6.8111599999999995E-4</v>
      </c>
      <c r="J6102">
        <v>7.8622299999999996E-4</v>
      </c>
    </row>
    <row r="6103" spans="1:10">
      <c r="A6103" t="s">
        <v>28</v>
      </c>
      <c r="B6103">
        <v>137818828</v>
      </c>
      <c r="C6103">
        <v>137818886</v>
      </c>
      <c r="D6103">
        <v>59</v>
      </c>
      <c r="E6103" t="s">
        <v>10</v>
      </c>
      <c r="F6103">
        <v>-48.361244980000002</v>
      </c>
      <c r="G6103">
        <v>6</v>
      </c>
      <c r="H6103">
        <v>4</v>
      </c>
      <c r="I6103" s="1">
        <v>6.5900000000000003E-5</v>
      </c>
      <c r="J6103" s="1">
        <v>8.6799999999999996E-5</v>
      </c>
    </row>
    <row r="6104" spans="1:10">
      <c r="A6104" t="s">
        <v>28</v>
      </c>
      <c r="B6104">
        <v>138613020</v>
      </c>
      <c r="C6104">
        <v>138613088</v>
      </c>
      <c r="D6104">
        <v>69</v>
      </c>
      <c r="E6104" t="s">
        <v>10</v>
      </c>
      <c r="F6104">
        <v>-26.83192266</v>
      </c>
      <c r="G6104">
        <v>7</v>
      </c>
      <c r="H6104">
        <v>3</v>
      </c>
      <c r="I6104" s="1">
        <v>4.16E-6</v>
      </c>
      <c r="J6104" s="1">
        <v>6.3899999999999998E-6</v>
      </c>
    </row>
    <row r="6105" spans="1:10">
      <c r="A6105" t="s">
        <v>28</v>
      </c>
      <c r="B6105">
        <v>139004009</v>
      </c>
      <c r="C6105">
        <v>139004085</v>
      </c>
      <c r="D6105">
        <v>77</v>
      </c>
      <c r="E6105" t="s">
        <v>10</v>
      </c>
      <c r="F6105">
        <v>-27.432478069999998</v>
      </c>
      <c r="G6105">
        <v>5</v>
      </c>
      <c r="H6105">
        <v>4</v>
      </c>
      <c r="I6105" s="1">
        <v>7.0299999999999998E-16</v>
      </c>
      <c r="J6105" s="1">
        <v>3.8499999999999998E-15</v>
      </c>
    </row>
    <row r="6106" spans="1:10">
      <c r="A6106" t="s">
        <v>28</v>
      </c>
      <c r="B6106">
        <v>139117231</v>
      </c>
      <c r="C6106">
        <v>139117378</v>
      </c>
      <c r="D6106">
        <v>148</v>
      </c>
      <c r="E6106" t="s">
        <v>10</v>
      </c>
      <c r="F6106">
        <v>64.553050470000002</v>
      </c>
      <c r="G6106">
        <v>10</v>
      </c>
      <c r="H6106">
        <v>10</v>
      </c>
      <c r="I6106" s="1">
        <v>1.9800000000000001E-20</v>
      </c>
      <c r="J6106" s="1">
        <v>2.4100000000000001E-19</v>
      </c>
    </row>
    <row r="6107" spans="1:10">
      <c r="A6107" t="s">
        <v>28</v>
      </c>
      <c r="B6107">
        <v>140469519</v>
      </c>
      <c r="C6107">
        <v>140469564</v>
      </c>
      <c r="D6107">
        <v>46</v>
      </c>
      <c r="E6107" t="s">
        <v>10</v>
      </c>
      <c r="F6107">
        <v>31.507728069999999</v>
      </c>
      <c r="G6107">
        <v>7</v>
      </c>
      <c r="H6107">
        <v>5</v>
      </c>
      <c r="I6107" s="1">
        <v>6.1099999999999995E-7</v>
      </c>
      <c r="J6107" s="1">
        <v>1.0499999999999999E-6</v>
      </c>
    </row>
    <row r="6108" spans="1:10">
      <c r="A6108" t="s">
        <v>28</v>
      </c>
      <c r="B6108">
        <v>143929404</v>
      </c>
      <c r="C6108">
        <v>143929459</v>
      </c>
      <c r="D6108">
        <v>56</v>
      </c>
      <c r="E6108" t="s">
        <v>10</v>
      </c>
      <c r="F6108">
        <v>53.504910240000001</v>
      </c>
      <c r="G6108">
        <v>7</v>
      </c>
      <c r="H6108">
        <v>6</v>
      </c>
      <c r="I6108" s="1">
        <v>5.3399999999999997E-6</v>
      </c>
      <c r="J6108" s="1">
        <v>8.0800000000000006E-6</v>
      </c>
    </row>
    <row r="6109" spans="1:10">
      <c r="A6109" t="s">
        <v>28</v>
      </c>
      <c r="B6109">
        <v>144328404</v>
      </c>
      <c r="C6109">
        <v>144328483</v>
      </c>
      <c r="D6109">
        <v>80</v>
      </c>
      <c r="E6109" t="s">
        <v>10</v>
      </c>
      <c r="F6109">
        <v>-36.878813530000002</v>
      </c>
      <c r="G6109">
        <v>5</v>
      </c>
      <c r="H6109">
        <v>4</v>
      </c>
      <c r="I6109" s="1">
        <v>2.2999999999999999E-16</v>
      </c>
      <c r="J6109" s="1">
        <v>1.35E-15</v>
      </c>
    </row>
    <row r="6110" spans="1:10">
      <c r="A6110" t="s">
        <v>28</v>
      </c>
      <c r="B6110">
        <v>144329244</v>
      </c>
      <c r="C6110">
        <v>144329302</v>
      </c>
      <c r="D6110">
        <v>59</v>
      </c>
      <c r="E6110" t="s">
        <v>10</v>
      </c>
      <c r="F6110">
        <v>-38.501754120000001</v>
      </c>
      <c r="G6110">
        <v>11</v>
      </c>
      <c r="H6110">
        <v>10</v>
      </c>
      <c r="I6110" s="1">
        <v>7.6899999999999997E-12</v>
      </c>
      <c r="J6110" s="1">
        <v>2.4600000000000001E-11</v>
      </c>
    </row>
    <row r="6111" spans="1:10">
      <c r="A6111" t="s">
        <v>28</v>
      </c>
      <c r="B6111">
        <v>144329546</v>
      </c>
      <c r="C6111">
        <v>144329733</v>
      </c>
      <c r="D6111">
        <v>188</v>
      </c>
      <c r="E6111" t="s">
        <v>10</v>
      </c>
      <c r="F6111">
        <v>-63.091026990000003</v>
      </c>
      <c r="G6111">
        <v>20</v>
      </c>
      <c r="H6111">
        <v>15</v>
      </c>
      <c r="I6111" s="1">
        <v>6.9599999999999998E-5</v>
      </c>
      <c r="J6111" s="1">
        <v>9.1399999999999999E-5</v>
      </c>
    </row>
    <row r="6112" spans="1:10">
      <c r="A6112" t="s">
        <v>28</v>
      </c>
      <c r="B6112">
        <v>146350559</v>
      </c>
      <c r="C6112">
        <v>146350589</v>
      </c>
      <c r="D6112">
        <v>31</v>
      </c>
      <c r="E6112" t="s">
        <v>10</v>
      </c>
      <c r="F6112">
        <v>51.744991470000002</v>
      </c>
      <c r="G6112">
        <v>6</v>
      </c>
      <c r="H6112">
        <v>6</v>
      </c>
      <c r="I6112" s="1">
        <v>2.2999999999999999E-16</v>
      </c>
      <c r="J6112" s="1">
        <v>1.35E-15</v>
      </c>
    </row>
    <row r="6113" spans="1:10">
      <c r="A6113" t="s">
        <v>28</v>
      </c>
      <c r="B6113">
        <v>146351066</v>
      </c>
      <c r="C6113">
        <v>146351140</v>
      </c>
      <c r="D6113">
        <v>75</v>
      </c>
      <c r="E6113" t="s">
        <v>10</v>
      </c>
      <c r="F6113">
        <v>49.437654819999999</v>
      </c>
      <c r="G6113">
        <v>5</v>
      </c>
      <c r="H6113">
        <v>5</v>
      </c>
      <c r="I6113" s="1">
        <v>3.2900000000000001E-13</v>
      </c>
      <c r="J6113" s="1">
        <v>1.24E-12</v>
      </c>
    </row>
    <row r="6114" spans="1:10">
      <c r="A6114" t="s">
        <v>28</v>
      </c>
      <c r="B6114">
        <v>147829165</v>
      </c>
      <c r="C6114">
        <v>147829280</v>
      </c>
      <c r="D6114">
        <v>116</v>
      </c>
      <c r="E6114" t="s">
        <v>10</v>
      </c>
      <c r="F6114">
        <v>-77.581570009999993</v>
      </c>
      <c r="G6114">
        <v>17</v>
      </c>
      <c r="H6114">
        <v>17</v>
      </c>
      <c r="I6114" s="1">
        <v>5.8700000000000004E-18</v>
      </c>
      <c r="J6114" s="1">
        <v>4.4E-17</v>
      </c>
    </row>
    <row r="6115" spans="1:10">
      <c r="A6115" t="s">
        <v>28</v>
      </c>
      <c r="B6115">
        <v>147829647</v>
      </c>
      <c r="C6115">
        <v>147829691</v>
      </c>
      <c r="D6115">
        <v>45</v>
      </c>
      <c r="E6115" t="s">
        <v>10</v>
      </c>
      <c r="F6115">
        <v>-71.878902690000004</v>
      </c>
      <c r="G6115">
        <v>11</v>
      </c>
      <c r="H6115">
        <v>10</v>
      </c>
      <c r="I6115" s="1">
        <v>2.61E-13</v>
      </c>
      <c r="J6115" s="1">
        <v>9.9999999999999998E-13</v>
      </c>
    </row>
    <row r="6116" spans="1:10">
      <c r="A6116" t="s">
        <v>28</v>
      </c>
      <c r="B6116">
        <v>147830178</v>
      </c>
      <c r="C6116">
        <v>147830246</v>
      </c>
      <c r="D6116">
        <v>69</v>
      </c>
      <c r="E6116" t="s">
        <v>10</v>
      </c>
      <c r="F6116">
        <v>-78.429591079999994</v>
      </c>
      <c r="G6116">
        <v>12</v>
      </c>
      <c r="H6116">
        <v>6</v>
      </c>
      <c r="I6116" s="1">
        <v>2.6000000000000001E-8</v>
      </c>
      <c r="J6116" s="1">
        <v>5.3300000000000001E-8</v>
      </c>
    </row>
    <row r="6117" spans="1:10">
      <c r="A6117" t="s">
        <v>28</v>
      </c>
      <c r="B6117">
        <v>149381527</v>
      </c>
      <c r="C6117">
        <v>149381605</v>
      </c>
      <c r="D6117">
        <v>79</v>
      </c>
      <c r="E6117" t="s">
        <v>10</v>
      </c>
      <c r="F6117">
        <v>30.669608610000001</v>
      </c>
      <c r="G6117">
        <v>5</v>
      </c>
      <c r="H6117">
        <v>3</v>
      </c>
      <c r="I6117" s="1">
        <v>9.9999999999999995E-8</v>
      </c>
      <c r="J6117" s="1">
        <v>1.91E-7</v>
      </c>
    </row>
    <row r="6118" spans="1:10">
      <c r="A6118" t="s">
        <v>28</v>
      </c>
      <c r="B6118">
        <v>149771895</v>
      </c>
      <c r="C6118">
        <v>149771965</v>
      </c>
      <c r="D6118">
        <v>71</v>
      </c>
      <c r="E6118" t="s">
        <v>10</v>
      </c>
      <c r="F6118">
        <v>75.173505579999997</v>
      </c>
      <c r="G6118">
        <v>13</v>
      </c>
      <c r="H6118">
        <v>13</v>
      </c>
      <c r="I6118" s="1">
        <v>3.0399999999999998E-20</v>
      </c>
      <c r="J6118" s="1">
        <v>3.51E-19</v>
      </c>
    </row>
    <row r="6119" spans="1:10">
      <c r="A6119" t="s">
        <v>28</v>
      </c>
      <c r="B6119">
        <v>149772250</v>
      </c>
      <c r="C6119">
        <v>149772656</v>
      </c>
      <c r="D6119">
        <v>407</v>
      </c>
      <c r="E6119" t="s">
        <v>10</v>
      </c>
      <c r="F6119">
        <v>54.337763019999997</v>
      </c>
      <c r="G6119">
        <v>45</v>
      </c>
      <c r="H6119">
        <v>45</v>
      </c>
      <c r="I6119" s="1">
        <v>1.37E-6</v>
      </c>
      <c r="J6119" s="1">
        <v>2.2500000000000001E-6</v>
      </c>
    </row>
    <row r="6120" spans="1:10">
      <c r="A6120" t="s">
        <v>28</v>
      </c>
      <c r="B6120">
        <v>150311955</v>
      </c>
      <c r="C6120">
        <v>150312040</v>
      </c>
      <c r="D6120">
        <v>86</v>
      </c>
      <c r="E6120" t="s">
        <v>10</v>
      </c>
      <c r="F6120">
        <v>-66.989783959999997</v>
      </c>
      <c r="G6120">
        <v>13</v>
      </c>
      <c r="H6120">
        <v>13</v>
      </c>
      <c r="I6120" s="1">
        <v>2.03E-16</v>
      </c>
      <c r="J6120" s="1">
        <v>1.2E-15</v>
      </c>
    </row>
    <row r="6121" spans="1:10">
      <c r="A6121" t="s">
        <v>28</v>
      </c>
      <c r="B6121">
        <v>150336199</v>
      </c>
      <c r="C6121">
        <v>150336217</v>
      </c>
      <c r="D6121">
        <v>19</v>
      </c>
      <c r="E6121" t="s">
        <v>10</v>
      </c>
      <c r="F6121">
        <v>-54.677576469999998</v>
      </c>
      <c r="G6121">
        <v>5</v>
      </c>
      <c r="H6121">
        <v>5</v>
      </c>
      <c r="I6121" s="1">
        <v>1.01E-22</v>
      </c>
      <c r="J6121" s="1">
        <v>6.0699999999999997E-21</v>
      </c>
    </row>
    <row r="6122" spans="1:10">
      <c r="A6122" t="s">
        <v>28</v>
      </c>
      <c r="B6122">
        <v>150358936</v>
      </c>
      <c r="C6122">
        <v>150358995</v>
      </c>
      <c r="D6122">
        <v>60</v>
      </c>
      <c r="E6122" t="s">
        <v>10</v>
      </c>
      <c r="F6122">
        <v>-30.164981229999999</v>
      </c>
      <c r="G6122">
        <v>7</v>
      </c>
      <c r="H6122">
        <v>4</v>
      </c>
      <c r="I6122" s="1">
        <v>1.67E-12</v>
      </c>
      <c r="J6122" s="1">
        <v>5.8000000000000003E-12</v>
      </c>
    </row>
    <row r="6123" spans="1:10">
      <c r="A6123" t="s">
        <v>28</v>
      </c>
      <c r="B6123">
        <v>150463813</v>
      </c>
      <c r="C6123">
        <v>150463866</v>
      </c>
      <c r="D6123">
        <v>54</v>
      </c>
      <c r="E6123" t="s">
        <v>10</v>
      </c>
      <c r="F6123">
        <v>-76.749803299999996</v>
      </c>
      <c r="G6123">
        <v>12</v>
      </c>
      <c r="H6123">
        <v>12</v>
      </c>
      <c r="I6123" s="1">
        <v>1.3399999999999999E-20</v>
      </c>
      <c r="J6123" s="1">
        <v>1.72E-19</v>
      </c>
    </row>
    <row r="6124" spans="1:10">
      <c r="A6124" t="s">
        <v>28</v>
      </c>
      <c r="B6124">
        <v>150463963</v>
      </c>
      <c r="C6124">
        <v>150464038</v>
      </c>
      <c r="D6124">
        <v>76</v>
      </c>
      <c r="E6124" t="s">
        <v>10</v>
      </c>
      <c r="F6124">
        <v>-78.479768219999997</v>
      </c>
      <c r="G6124">
        <v>9</v>
      </c>
      <c r="H6124">
        <v>9</v>
      </c>
      <c r="I6124" s="1">
        <v>1.0800000000000001E-21</v>
      </c>
      <c r="J6124" s="1">
        <v>1.8800000000000001E-20</v>
      </c>
    </row>
    <row r="6125" spans="1:10">
      <c r="A6125" t="s">
        <v>28</v>
      </c>
      <c r="B6125">
        <v>151561332</v>
      </c>
      <c r="C6125">
        <v>151561460</v>
      </c>
      <c r="D6125">
        <v>129</v>
      </c>
      <c r="E6125" t="s">
        <v>10</v>
      </c>
      <c r="F6125">
        <v>-76.703469909999995</v>
      </c>
      <c r="G6125">
        <v>13</v>
      </c>
      <c r="H6125">
        <v>13</v>
      </c>
      <c r="I6125" s="1">
        <v>6.9299999999999999E-10</v>
      </c>
      <c r="J6125" s="1">
        <v>1.7200000000000001E-9</v>
      </c>
    </row>
    <row r="6126" spans="1:10">
      <c r="A6126" t="s">
        <v>28</v>
      </c>
      <c r="B6126">
        <v>151561662</v>
      </c>
      <c r="C6126">
        <v>151561707</v>
      </c>
      <c r="D6126">
        <v>46</v>
      </c>
      <c r="E6126" t="s">
        <v>10</v>
      </c>
      <c r="F6126">
        <v>-74.106223409999998</v>
      </c>
      <c r="G6126">
        <v>10</v>
      </c>
      <c r="H6126">
        <v>9</v>
      </c>
      <c r="I6126" s="1">
        <v>4.9200000000000004E-9</v>
      </c>
      <c r="J6126" s="1">
        <v>1.0999999999999999E-8</v>
      </c>
    </row>
    <row r="6127" spans="1:10">
      <c r="A6127" t="s">
        <v>28</v>
      </c>
      <c r="B6127">
        <v>152003018</v>
      </c>
      <c r="C6127">
        <v>152003073</v>
      </c>
      <c r="D6127">
        <v>56</v>
      </c>
      <c r="E6127" t="s">
        <v>10</v>
      </c>
      <c r="F6127">
        <v>41.207703690000002</v>
      </c>
      <c r="G6127">
        <v>6</v>
      </c>
      <c r="H6127">
        <v>6</v>
      </c>
      <c r="I6127" s="1">
        <v>1.3200000000000001E-22</v>
      </c>
      <c r="J6127" s="1">
        <v>6.0699999999999997E-21</v>
      </c>
    </row>
    <row r="6128" spans="1:10">
      <c r="A6128" t="s">
        <v>28</v>
      </c>
      <c r="B6128">
        <v>153451089</v>
      </c>
      <c r="C6128">
        <v>153451125</v>
      </c>
      <c r="D6128">
        <v>37</v>
      </c>
      <c r="E6128" t="s">
        <v>10</v>
      </c>
      <c r="F6128">
        <v>-40.162710850000003</v>
      </c>
      <c r="G6128">
        <v>6</v>
      </c>
      <c r="H6128">
        <v>4</v>
      </c>
      <c r="I6128" s="1">
        <v>5.8999999999999998E-5</v>
      </c>
      <c r="J6128" s="1">
        <v>7.8100000000000001E-5</v>
      </c>
    </row>
    <row r="6129" spans="1:10">
      <c r="A6129" t="s">
        <v>28</v>
      </c>
      <c r="B6129">
        <v>153451891</v>
      </c>
      <c r="C6129">
        <v>153452112</v>
      </c>
      <c r="D6129">
        <v>222</v>
      </c>
      <c r="E6129" t="s">
        <v>10</v>
      </c>
      <c r="F6129">
        <v>-55.13971154</v>
      </c>
      <c r="G6129">
        <v>28</v>
      </c>
      <c r="H6129">
        <v>25</v>
      </c>
      <c r="I6129" s="1">
        <v>3.3299999999999998E-7</v>
      </c>
      <c r="J6129" s="1">
        <v>5.9200000000000001E-7</v>
      </c>
    </row>
    <row r="6130" spans="1:10">
      <c r="A6130" t="s">
        <v>28</v>
      </c>
      <c r="B6130">
        <v>153452535</v>
      </c>
      <c r="C6130">
        <v>153452617</v>
      </c>
      <c r="D6130">
        <v>83</v>
      </c>
      <c r="E6130" t="s">
        <v>10</v>
      </c>
      <c r="F6130">
        <v>-47.614918979999999</v>
      </c>
      <c r="G6130">
        <v>14</v>
      </c>
      <c r="H6130">
        <v>9</v>
      </c>
      <c r="I6130" s="1">
        <v>2.11E-15</v>
      </c>
      <c r="J6130" s="1">
        <v>1.08E-14</v>
      </c>
    </row>
    <row r="6131" spans="1:10">
      <c r="A6131" t="s">
        <v>28</v>
      </c>
      <c r="B6131">
        <v>153452734</v>
      </c>
      <c r="C6131">
        <v>153452769</v>
      </c>
      <c r="D6131">
        <v>36</v>
      </c>
      <c r="E6131" t="s">
        <v>10</v>
      </c>
      <c r="F6131">
        <v>-70.384917520000002</v>
      </c>
      <c r="G6131">
        <v>5</v>
      </c>
      <c r="H6131">
        <v>5</v>
      </c>
      <c r="I6131" s="1">
        <v>8.3599999999999997E-22</v>
      </c>
      <c r="J6131" s="1">
        <v>1.55E-20</v>
      </c>
    </row>
    <row r="6132" spans="1:10">
      <c r="A6132" t="s">
        <v>28</v>
      </c>
      <c r="B6132">
        <v>153603790</v>
      </c>
      <c r="C6132">
        <v>153603826</v>
      </c>
      <c r="D6132">
        <v>37</v>
      </c>
      <c r="E6132" t="s">
        <v>10</v>
      </c>
      <c r="F6132">
        <v>80.526278559999994</v>
      </c>
      <c r="G6132">
        <v>5</v>
      </c>
      <c r="H6132">
        <v>5</v>
      </c>
      <c r="I6132" s="1">
        <v>1.01E-22</v>
      </c>
      <c r="J6132" s="1">
        <v>6.0699999999999997E-21</v>
      </c>
    </row>
    <row r="6133" spans="1:10">
      <c r="A6133" t="s">
        <v>28</v>
      </c>
      <c r="B6133">
        <v>154831427</v>
      </c>
      <c r="C6133">
        <v>154831621</v>
      </c>
      <c r="D6133">
        <v>195</v>
      </c>
      <c r="E6133" t="s">
        <v>10</v>
      </c>
      <c r="F6133">
        <v>-41.472391790000003</v>
      </c>
      <c r="G6133">
        <v>18</v>
      </c>
      <c r="H6133">
        <v>11</v>
      </c>
      <c r="I6133" s="1">
        <v>4.0400000000000003E-6</v>
      </c>
      <c r="J6133" s="1">
        <v>6.2199999999999997E-6</v>
      </c>
    </row>
    <row r="6134" spans="1:10">
      <c r="A6134" t="s">
        <v>28</v>
      </c>
      <c r="B6134">
        <v>154831706</v>
      </c>
      <c r="C6134">
        <v>154831740</v>
      </c>
      <c r="D6134">
        <v>35</v>
      </c>
      <c r="E6134" t="s">
        <v>10</v>
      </c>
      <c r="F6134">
        <v>-32.120914229999997</v>
      </c>
      <c r="G6134">
        <v>5</v>
      </c>
      <c r="H6134">
        <v>3</v>
      </c>
      <c r="I6134" s="1">
        <v>3.8799999999999998E-11</v>
      </c>
      <c r="J6134" s="1">
        <v>1.1399999999999999E-10</v>
      </c>
    </row>
    <row r="6135" spans="1:10">
      <c r="A6135" t="s">
        <v>28</v>
      </c>
      <c r="B6135">
        <v>155316151</v>
      </c>
      <c r="C6135">
        <v>155316217</v>
      </c>
      <c r="D6135">
        <v>67</v>
      </c>
      <c r="E6135" t="s">
        <v>10</v>
      </c>
      <c r="F6135">
        <v>-36.848012539999999</v>
      </c>
      <c r="G6135">
        <v>7</v>
      </c>
      <c r="H6135">
        <v>6</v>
      </c>
      <c r="I6135" s="1">
        <v>1.8700000000000001E-16</v>
      </c>
      <c r="J6135" s="1">
        <v>1.1100000000000001E-15</v>
      </c>
    </row>
    <row r="6136" spans="1:10">
      <c r="A6136" t="s">
        <v>28</v>
      </c>
      <c r="B6136">
        <v>155316324</v>
      </c>
      <c r="C6136">
        <v>155316381</v>
      </c>
      <c r="D6136">
        <v>58</v>
      </c>
      <c r="E6136" t="s">
        <v>10</v>
      </c>
      <c r="F6136">
        <v>-62.109663179999998</v>
      </c>
      <c r="G6136">
        <v>8</v>
      </c>
      <c r="H6136">
        <v>8</v>
      </c>
      <c r="I6136" s="1">
        <v>1.02E-9</v>
      </c>
      <c r="J6136" s="1">
        <v>2.4699999999999999E-9</v>
      </c>
    </row>
    <row r="6137" spans="1:10">
      <c r="A6137" t="s">
        <v>28</v>
      </c>
      <c r="B6137">
        <v>155316542</v>
      </c>
      <c r="C6137">
        <v>155316597</v>
      </c>
      <c r="D6137">
        <v>56</v>
      </c>
      <c r="E6137" t="s">
        <v>10</v>
      </c>
      <c r="F6137">
        <v>-88.735307750000004</v>
      </c>
      <c r="G6137">
        <v>17</v>
      </c>
      <c r="H6137">
        <v>15</v>
      </c>
      <c r="I6137" s="1">
        <v>1.14E-12</v>
      </c>
      <c r="J6137" s="1">
        <v>4.0499999999999999E-12</v>
      </c>
    </row>
    <row r="6138" spans="1:10">
      <c r="A6138" t="s">
        <v>28</v>
      </c>
      <c r="B6138">
        <v>155316698</v>
      </c>
      <c r="C6138">
        <v>155316720</v>
      </c>
      <c r="D6138">
        <v>23</v>
      </c>
      <c r="E6138" t="s">
        <v>10</v>
      </c>
      <c r="F6138">
        <v>-83.846356220000004</v>
      </c>
      <c r="G6138">
        <v>7</v>
      </c>
      <c r="H6138">
        <v>5</v>
      </c>
      <c r="I6138" s="1">
        <v>7.4599999999999997E-5</v>
      </c>
      <c r="J6138" s="1">
        <v>9.7600000000000001E-5</v>
      </c>
    </row>
    <row r="6139" spans="1:10">
      <c r="A6139" t="s">
        <v>28</v>
      </c>
      <c r="B6139">
        <v>155316979</v>
      </c>
      <c r="C6139">
        <v>155317095</v>
      </c>
      <c r="D6139">
        <v>117</v>
      </c>
      <c r="E6139" t="s">
        <v>10</v>
      </c>
      <c r="F6139">
        <v>-78.105407990000003</v>
      </c>
      <c r="G6139">
        <v>15</v>
      </c>
      <c r="H6139">
        <v>15</v>
      </c>
      <c r="I6139" s="1">
        <v>6.7199999999999998E-11</v>
      </c>
      <c r="J6139" s="1">
        <v>1.9100000000000001E-10</v>
      </c>
    </row>
    <row r="6140" spans="1:10">
      <c r="A6140" t="s">
        <v>28</v>
      </c>
      <c r="B6140">
        <v>157557562</v>
      </c>
      <c r="C6140">
        <v>157557899</v>
      </c>
      <c r="D6140">
        <v>338</v>
      </c>
      <c r="E6140" t="s">
        <v>10</v>
      </c>
      <c r="F6140">
        <v>-24.32560196</v>
      </c>
      <c r="G6140">
        <v>23</v>
      </c>
      <c r="H6140">
        <v>11</v>
      </c>
      <c r="I6140" s="1">
        <v>2.6600000000000003E-7</v>
      </c>
      <c r="J6140" s="1">
        <v>4.7800000000000002E-7</v>
      </c>
    </row>
    <row r="6141" spans="1:10">
      <c r="A6141" t="s">
        <v>28</v>
      </c>
      <c r="B6141">
        <v>159589669</v>
      </c>
      <c r="C6141">
        <v>159589718</v>
      </c>
      <c r="D6141">
        <v>50</v>
      </c>
      <c r="E6141" t="s">
        <v>10</v>
      </c>
      <c r="F6141">
        <v>-47.284592070000002</v>
      </c>
      <c r="G6141">
        <v>16</v>
      </c>
      <c r="H6141">
        <v>15</v>
      </c>
      <c r="I6141" s="1">
        <v>2.84E-8</v>
      </c>
      <c r="J6141" s="1">
        <v>5.8099999999999997E-8</v>
      </c>
    </row>
    <row r="6142" spans="1:10">
      <c r="A6142" t="s">
        <v>28</v>
      </c>
      <c r="B6142">
        <v>159590007</v>
      </c>
      <c r="C6142">
        <v>159590070</v>
      </c>
      <c r="D6142">
        <v>64</v>
      </c>
      <c r="E6142" t="s">
        <v>10</v>
      </c>
      <c r="F6142">
        <v>-46.44782189</v>
      </c>
      <c r="G6142">
        <v>6</v>
      </c>
      <c r="H6142">
        <v>5</v>
      </c>
      <c r="I6142" s="1">
        <v>3.4800000000000001E-6</v>
      </c>
      <c r="J6142" s="1">
        <v>5.4E-6</v>
      </c>
    </row>
    <row r="6143" spans="1:10">
      <c r="A6143" t="s">
        <v>28</v>
      </c>
      <c r="B6143">
        <v>159590421</v>
      </c>
      <c r="C6143">
        <v>159590452</v>
      </c>
      <c r="D6143">
        <v>32</v>
      </c>
      <c r="E6143" t="s">
        <v>10</v>
      </c>
      <c r="F6143">
        <v>-60.430838999999999</v>
      </c>
      <c r="G6143">
        <v>6</v>
      </c>
      <c r="H6143">
        <v>6</v>
      </c>
      <c r="I6143" s="1">
        <v>5.13E-11</v>
      </c>
      <c r="J6143" s="1">
        <v>1.49E-10</v>
      </c>
    </row>
    <row r="6144" spans="1:10">
      <c r="A6144" t="s">
        <v>28</v>
      </c>
      <c r="B6144">
        <v>159590919</v>
      </c>
      <c r="C6144">
        <v>159591000</v>
      </c>
      <c r="D6144">
        <v>82</v>
      </c>
      <c r="E6144" t="s">
        <v>10</v>
      </c>
      <c r="F6144">
        <v>-32.387392220000002</v>
      </c>
      <c r="G6144">
        <v>8</v>
      </c>
      <c r="H6144">
        <v>6</v>
      </c>
      <c r="I6144" s="1">
        <v>3.1199999999999998E-15</v>
      </c>
      <c r="J6144" s="1">
        <v>1.5600000000000001E-14</v>
      </c>
    </row>
    <row r="6145" spans="1:10">
      <c r="A6145" t="s">
        <v>28</v>
      </c>
      <c r="B6145">
        <v>159654570</v>
      </c>
      <c r="C6145">
        <v>159654659</v>
      </c>
      <c r="D6145">
        <v>90</v>
      </c>
      <c r="E6145" t="s">
        <v>10</v>
      </c>
      <c r="F6145">
        <v>33.75021306</v>
      </c>
      <c r="G6145">
        <v>9</v>
      </c>
      <c r="H6145">
        <v>8</v>
      </c>
      <c r="I6145" s="1">
        <v>7.7399999999999998E-5</v>
      </c>
      <c r="J6145">
        <v>1.01074E-4</v>
      </c>
    </row>
    <row r="6146" spans="1:10">
      <c r="A6146" t="s">
        <v>28</v>
      </c>
      <c r="B6146">
        <v>160679560</v>
      </c>
      <c r="C6146">
        <v>160679628</v>
      </c>
      <c r="D6146">
        <v>69</v>
      </c>
      <c r="E6146" t="s">
        <v>10</v>
      </c>
      <c r="F6146">
        <v>61.384057480000003</v>
      </c>
      <c r="G6146">
        <v>6</v>
      </c>
      <c r="H6146">
        <v>6</v>
      </c>
      <c r="I6146" s="1">
        <v>3.1100000000000001E-21</v>
      </c>
      <c r="J6146" s="1">
        <v>4.7299999999999999E-20</v>
      </c>
    </row>
    <row r="6147" spans="1:10">
      <c r="A6147" t="s">
        <v>28</v>
      </c>
      <c r="B6147">
        <v>160783794</v>
      </c>
      <c r="C6147">
        <v>160783837</v>
      </c>
      <c r="D6147">
        <v>44</v>
      </c>
      <c r="E6147" t="s">
        <v>10</v>
      </c>
      <c r="F6147">
        <v>63.063004970000001</v>
      </c>
      <c r="G6147">
        <v>8</v>
      </c>
      <c r="H6147">
        <v>8</v>
      </c>
      <c r="I6147" s="1">
        <v>9.1100000000000003E-21</v>
      </c>
      <c r="J6147" s="1">
        <v>1.2200000000000001E-19</v>
      </c>
    </row>
    <row r="6148" spans="1:10">
      <c r="A6148" t="s">
        <v>28</v>
      </c>
      <c r="B6148">
        <v>161188274</v>
      </c>
      <c r="C6148">
        <v>161188330</v>
      </c>
      <c r="D6148">
        <v>57</v>
      </c>
      <c r="E6148" t="s">
        <v>10</v>
      </c>
      <c r="F6148">
        <v>-70.354366850000005</v>
      </c>
      <c r="G6148">
        <v>13</v>
      </c>
      <c r="H6148">
        <v>13</v>
      </c>
      <c r="I6148" s="1">
        <v>3.2599999999999999E-19</v>
      </c>
      <c r="J6148" s="1">
        <v>3.04E-18</v>
      </c>
    </row>
    <row r="6149" spans="1:10">
      <c r="A6149" t="s">
        <v>28</v>
      </c>
      <c r="B6149">
        <v>161860169</v>
      </c>
      <c r="C6149">
        <v>161860339</v>
      </c>
      <c r="D6149">
        <v>171</v>
      </c>
      <c r="E6149" t="s">
        <v>10</v>
      </c>
      <c r="F6149">
        <v>23.289987530000001</v>
      </c>
      <c r="G6149">
        <v>9</v>
      </c>
      <c r="H6149">
        <v>4</v>
      </c>
      <c r="I6149" s="1">
        <v>1.0700000000000001E-10</v>
      </c>
      <c r="J6149" s="1">
        <v>2.98E-10</v>
      </c>
    </row>
    <row r="6150" spans="1:10">
      <c r="A6150" t="s">
        <v>28</v>
      </c>
      <c r="B6150">
        <v>162222172</v>
      </c>
      <c r="C6150">
        <v>162222249</v>
      </c>
      <c r="D6150">
        <v>78</v>
      </c>
      <c r="E6150" t="s">
        <v>10</v>
      </c>
      <c r="F6150">
        <v>47.428436169999998</v>
      </c>
      <c r="G6150">
        <v>5</v>
      </c>
      <c r="H6150">
        <v>5</v>
      </c>
      <c r="I6150" s="1">
        <v>2.4099999999999999E-10</v>
      </c>
      <c r="J6150" s="1">
        <v>6.3899999999999996E-10</v>
      </c>
    </row>
    <row r="6151" spans="1:10">
      <c r="A6151" t="s">
        <v>28</v>
      </c>
      <c r="B6151">
        <v>163321712</v>
      </c>
      <c r="C6151">
        <v>163321761</v>
      </c>
      <c r="D6151">
        <v>50</v>
      </c>
      <c r="E6151" t="s">
        <v>10</v>
      </c>
      <c r="F6151">
        <v>63.689033930000001</v>
      </c>
      <c r="G6151">
        <v>7</v>
      </c>
      <c r="H6151">
        <v>7</v>
      </c>
      <c r="I6151" s="1">
        <v>1.7899999999999999E-15</v>
      </c>
      <c r="J6151" s="1">
        <v>9.2300000000000005E-15</v>
      </c>
    </row>
    <row r="6152" spans="1:10">
      <c r="A6152" t="s">
        <v>28</v>
      </c>
      <c r="B6152">
        <v>163570265</v>
      </c>
      <c r="C6152">
        <v>163570411</v>
      </c>
      <c r="D6152">
        <v>147</v>
      </c>
      <c r="E6152" t="s">
        <v>10</v>
      </c>
      <c r="F6152">
        <v>37.385966459999999</v>
      </c>
      <c r="G6152">
        <v>15</v>
      </c>
      <c r="H6152">
        <v>14</v>
      </c>
      <c r="I6152" s="1">
        <v>3.77E-8</v>
      </c>
      <c r="J6152" s="1">
        <v>7.5800000000000004E-8</v>
      </c>
    </row>
    <row r="6153" spans="1:10">
      <c r="A6153" t="s">
        <v>28</v>
      </c>
      <c r="B6153">
        <v>164011645</v>
      </c>
      <c r="C6153">
        <v>164011796</v>
      </c>
      <c r="D6153">
        <v>152</v>
      </c>
      <c r="E6153" t="s">
        <v>10</v>
      </c>
      <c r="F6153">
        <v>46.530501170000001</v>
      </c>
      <c r="G6153">
        <v>8</v>
      </c>
      <c r="H6153">
        <v>5</v>
      </c>
      <c r="I6153" s="1">
        <v>4.8799999999999998E-14</v>
      </c>
      <c r="J6153" s="1">
        <v>2.0600000000000001E-13</v>
      </c>
    </row>
    <row r="6154" spans="1:10">
      <c r="A6154" t="s">
        <v>28</v>
      </c>
      <c r="B6154">
        <v>164256059</v>
      </c>
      <c r="C6154">
        <v>164256128</v>
      </c>
      <c r="D6154">
        <v>70</v>
      </c>
      <c r="E6154" t="s">
        <v>10</v>
      </c>
      <c r="F6154">
        <v>77.750333089999998</v>
      </c>
      <c r="G6154">
        <v>5</v>
      </c>
      <c r="H6154">
        <v>5</v>
      </c>
      <c r="I6154" s="1">
        <v>1.01E-22</v>
      </c>
      <c r="J6154" s="1">
        <v>6.0699999999999997E-21</v>
      </c>
    </row>
    <row r="6155" spans="1:10">
      <c r="A6155" t="s">
        <v>28</v>
      </c>
      <c r="B6155">
        <v>165415393</v>
      </c>
      <c r="C6155">
        <v>165415418</v>
      </c>
      <c r="D6155">
        <v>26</v>
      </c>
      <c r="E6155" t="s">
        <v>10</v>
      </c>
      <c r="F6155">
        <v>62.21638549</v>
      </c>
      <c r="G6155">
        <v>5</v>
      </c>
      <c r="H6155">
        <v>5</v>
      </c>
      <c r="I6155" s="1">
        <v>1.6999999999999999E-22</v>
      </c>
      <c r="J6155" s="1">
        <v>7.2899999999999995E-21</v>
      </c>
    </row>
    <row r="6156" spans="1:10">
      <c r="A6156" t="s">
        <v>28</v>
      </c>
      <c r="B6156">
        <v>166073850</v>
      </c>
      <c r="C6156">
        <v>166073968</v>
      </c>
      <c r="D6156">
        <v>119</v>
      </c>
      <c r="E6156" t="s">
        <v>10</v>
      </c>
      <c r="F6156">
        <v>-36.330104669999997</v>
      </c>
      <c r="G6156">
        <v>7</v>
      </c>
      <c r="H6156">
        <v>5</v>
      </c>
      <c r="I6156" s="1">
        <v>4.5800000000000002E-6</v>
      </c>
      <c r="J6156" s="1">
        <v>6.99E-6</v>
      </c>
    </row>
    <row r="6157" spans="1:10">
      <c r="A6157" t="s">
        <v>28</v>
      </c>
      <c r="B6157">
        <v>166074057</v>
      </c>
      <c r="C6157">
        <v>166074153</v>
      </c>
      <c r="D6157">
        <v>97</v>
      </c>
      <c r="E6157" t="s">
        <v>10</v>
      </c>
      <c r="F6157">
        <v>-30.081698029999998</v>
      </c>
      <c r="G6157">
        <v>10</v>
      </c>
      <c r="H6157">
        <v>6</v>
      </c>
      <c r="I6157">
        <v>6.6097599999999997E-4</v>
      </c>
      <c r="J6157">
        <v>7.6454699999999997E-4</v>
      </c>
    </row>
    <row r="6158" spans="1:10">
      <c r="A6158" t="s">
        <v>28</v>
      </c>
      <c r="B6158">
        <v>166074307</v>
      </c>
      <c r="C6158">
        <v>166074356</v>
      </c>
      <c r="D6158">
        <v>50</v>
      </c>
      <c r="E6158" t="s">
        <v>10</v>
      </c>
      <c r="F6158">
        <v>-61.410267040000001</v>
      </c>
      <c r="G6158">
        <v>8</v>
      </c>
      <c r="H6158">
        <v>7</v>
      </c>
      <c r="I6158" s="1">
        <v>2.9200000000000003E-10</v>
      </c>
      <c r="J6158" s="1">
        <v>7.6600000000000004E-10</v>
      </c>
    </row>
    <row r="6159" spans="1:10">
      <c r="A6159" t="s">
        <v>28</v>
      </c>
      <c r="B6159">
        <v>166074799</v>
      </c>
      <c r="C6159">
        <v>166074871</v>
      </c>
      <c r="D6159">
        <v>73</v>
      </c>
      <c r="E6159" t="s">
        <v>10</v>
      </c>
      <c r="F6159">
        <v>-43.527428219999997</v>
      </c>
      <c r="G6159">
        <v>5</v>
      </c>
      <c r="H6159">
        <v>4</v>
      </c>
      <c r="I6159" s="1">
        <v>6.6800000000000005E-11</v>
      </c>
      <c r="J6159" s="1">
        <v>1.8999999999999999E-10</v>
      </c>
    </row>
    <row r="6160" spans="1:10">
      <c r="A6160" t="s">
        <v>28</v>
      </c>
      <c r="B6160">
        <v>166075228</v>
      </c>
      <c r="C6160">
        <v>166075277</v>
      </c>
      <c r="D6160">
        <v>50</v>
      </c>
      <c r="E6160" t="s">
        <v>10</v>
      </c>
      <c r="F6160">
        <v>-59.900858769999999</v>
      </c>
      <c r="G6160">
        <v>16</v>
      </c>
      <c r="H6160">
        <v>14</v>
      </c>
      <c r="I6160" s="1">
        <v>1.8800000000000001E-9</v>
      </c>
      <c r="J6160" s="1">
        <v>4.4100000000000003E-9</v>
      </c>
    </row>
    <row r="6161" spans="1:10">
      <c r="A6161" t="s">
        <v>28</v>
      </c>
      <c r="B6161">
        <v>166076329</v>
      </c>
      <c r="C6161">
        <v>166076604</v>
      </c>
      <c r="D6161">
        <v>276</v>
      </c>
      <c r="E6161" t="s">
        <v>10</v>
      </c>
      <c r="F6161">
        <v>-42.64117718</v>
      </c>
      <c r="G6161">
        <v>24</v>
      </c>
      <c r="H6161">
        <v>16</v>
      </c>
      <c r="I6161">
        <v>6.5708200000000002E-4</v>
      </c>
      <c r="J6161">
        <v>7.60259E-4</v>
      </c>
    </row>
    <row r="6162" spans="1:10">
      <c r="A6162" t="s">
        <v>28</v>
      </c>
      <c r="B6162">
        <v>166140014</v>
      </c>
      <c r="C6162">
        <v>166140070</v>
      </c>
      <c r="D6162">
        <v>57</v>
      </c>
      <c r="E6162" t="s">
        <v>10</v>
      </c>
      <c r="F6162">
        <v>41.242241059999998</v>
      </c>
      <c r="G6162">
        <v>7</v>
      </c>
      <c r="H6162">
        <v>7</v>
      </c>
      <c r="I6162" s="1">
        <v>8.8399999999999997E-8</v>
      </c>
      <c r="J6162" s="1">
        <v>1.6999999999999999E-7</v>
      </c>
    </row>
    <row r="6163" spans="1:10">
      <c r="A6163" t="s">
        <v>28</v>
      </c>
      <c r="B6163">
        <v>166218121</v>
      </c>
      <c r="C6163">
        <v>166218280</v>
      </c>
      <c r="D6163">
        <v>160</v>
      </c>
      <c r="E6163" t="s">
        <v>10</v>
      </c>
      <c r="F6163">
        <v>28.484046079999999</v>
      </c>
      <c r="G6163">
        <v>11</v>
      </c>
      <c r="H6163">
        <v>8</v>
      </c>
      <c r="I6163">
        <v>7.4334499999999996E-4</v>
      </c>
      <c r="J6163">
        <v>8.5484199999999997E-4</v>
      </c>
    </row>
    <row r="6164" spans="1:10">
      <c r="A6164" t="s">
        <v>28</v>
      </c>
      <c r="B6164">
        <v>166218761</v>
      </c>
      <c r="C6164">
        <v>166218821</v>
      </c>
      <c r="D6164">
        <v>61</v>
      </c>
      <c r="E6164" t="s">
        <v>10</v>
      </c>
      <c r="F6164">
        <v>45.212767829999997</v>
      </c>
      <c r="G6164">
        <v>7</v>
      </c>
      <c r="H6164">
        <v>7</v>
      </c>
      <c r="I6164" s="1">
        <v>2.3299999999999998E-22</v>
      </c>
      <c r="J6164" s="1">
        <v>8.5400000000000003E-21</v>
      </c>
    </row>
    <row r="6165" spans="1:10">
      <c r="A6165" t="s">
        <v>28</v>
      </c>
      <c r="B6165">
        <v>166232999</v>
      </c>
      <c r="C6165">
        <v>166233087</v>
      </c>
      <c r="D6165">
        <v>89</v>
      </c>
      <c r="E6165" t="s">
        <v>10</v>
      </c>
      <c r="F6165">
        <v>34.499517640000001</v>
      </c>
      <c r="G6165">
        <v>7</v>
      </c>
      <c r="H6165">
        <v>7</v>
      </c>
      <c r="I6165" s="1">
        <v>1.5900000000000001E-9</v>
      </c>
      <c r="J6165" s="1">
        <v>3.7799999999999998E-9</v>
      </c>
    </row>
    <row r="6166" spans="1:10">
      <c r="A6166" t="s">
        <v>28</v>
      </c>
      <c r="B6166">
        <v>166402094</v>
      </c>
      <c r="C6166">
        <v>166402154</v>
      </c>
      <c r="D6166">
        <v>61</v>
      </c>
      <c r="E6166" t="s">
        <v>10</v>
      </c>
      <c r="F6166">
        <v>-43.784947459999998</v>
      </c>
      <c r="G6166">
        <v>7</v>
      </c>
      <c r="H6166">
        <v>5</v>
      </c>
      <c r="I6166" s="1">
        <v>4.9799999999999998E-6</v>
      </c>
      <c r="J6166" s="1">
        <v>7.5700000000000004E-6</v>
      </c>
    </row>
    <row r="6167" spans="1:10">
      <c r="A6167" t="s">
        <v>28</v>
      </c>
      <c r="B6167">
        <v>166402578</v>
      </c>
      <c r="C6167">
        <v>166402639</v>
      </c>
      <c r="D6167">
        <v>62</v>
      </c>
      <c r="E6167" t="s">
        <v>10</v>
      </c>
      <c r="F6167">
        <v>-59.72153935</v>
      </c>
      <c r="G6167">
        <v>7</v>
      </c>
      <c r="H6167">
        <v>7</v>
      </c>
      <c r="I6167" s="1">
        <v>3.1300000000000003E-14</v>
      </c>
      <c r="J6167" s="1">
        <v>1.36E-13</v>
      </c>
    </row>
    <row r="6168" spans="1:10">
      <c r="A6168" t="s">
        <v>28</v>
      </c>
      <c r="B6168">
        <v>166418955</v>
      </c>
      <c r="C6168">
        <v>166419030</v>
      </c>
      <c r="D6168">
        <v>76</v>
      </c>
      <c r="E6168" t="s">
        <v>10</v>
      </c>
      <c r="F6168">
        <v>-32.482370469999999</v>
      </c>
      <c r="G6168">
        <v>5</v>
      </c>
      <c r="H6168">
        <v>4</v>
      </c>
      <c r="I6168" s="1">
        <v>5.9800000000000003E-7</v>
      </c>
      <c r="J6168" s="1">
        <v>1.0300000000000001E-6</v>
      </c>
    </row>
    <row r="6169" spans="1:10">
      <c r="A6169" t="s">
        <v>28</v>
      </c>
      <c r="B6169">
        <v>166422096</v>
      </c>
      <c r="C6169">
        <v>166422172</v>
      </c>
      <c r="D6169">
        <v>77</v>
      </c>
      <c r="E6169" t="s">
        <v>10</v>
      </c>
      <c r="F6169">
        <v>-51.91734366</v>
      </c>
      <c r="G6169">
        <v>7</v>
      </c>
      <c r="H6169">
        <v>7</v>
      </c>
      <c r="I6169" s="1">
        <v>3.2199999999999999E-13</v>
      </c>
      <c r="J6169" s="1">
        <v>1.2200000000000001E-12</v>
      </c>
    </row>
    <row r="6170" spans="1:10">
      <c r="A6170" t="s">
        <v>28</v>
      </c>
      <c r="B6170">
        <v>166580330</v>
      </c>
      <c r="C6170">
        <v>166580378</v>
      </c>
      <c r="D6170">
        <v>49</v>
      </c>
      <c r="E6170" t="s">
        <v>10</v>
      </c>
      <c r="F6170">
        <v>-27.8883531</v>
      </c>
      <c r="G6170">
        <v>6</v>
      </c>
      <c r="H6170">
        <v>5</v>
      </c>
      <c r="I6170" s="1">
        <v>6.69E-5</v>
      </c>
      <c r="J6170" s="1">
        <v>8.7999999999999998E-5</v>
      </c>
    </row>
    <row r="6171" spans="1:10">
      <c r="A6171" t="s">
        <v>28</v>
      </c>
      <c r="B6171">
        <v>166581617</v>
      </c>
      <c r="C6171">
        <v>166581772</v>
      </c>
      <c r="D6171">
        <v>156</v>
      </c>
      <c r="E6171" t="s">
        <v>10</v>
      </c>
      <c r="F6171">
        <v>-50.205179489999999</v>
      </c>
      <c r="G6171">
        <v>14</v>
      </c>
      <c r="H6171">
        <v>12</v>
      </c>
      <c r="I6171" s="1">
        <v>2.3700000000000002E-6</v>
      </c>
      <c r="J6171" s="1">
        <v>3.7699999999999999E-6</v>
      </c>
    </row>
    <row r="6172" spans="1:10">
      <c r="A6172" t="s">
        <v>28</v>
      </c>
      <c r="B6172">
        <v>166581882</v>
      </c>
      <c r="C6172">
        <v>166581992</v>
      </c>
      <c r="D6172">
        <v>111</v>
      </c>
      <c r="E6172" t="s">
        <v>10</v>
      </c>
      <c r="F6172">
        <v>-30.846473880000001</v>
      </c>
      <c r="G6172">
        <v>9</v>
      </c>
      <c r="H6172">
        <v>7</v>
      </c>
      <c r="I6172" s="1">
        <v>6.8000000000000003E-10</v>
      </c>
      <c r="J6172" s="1">
        <v>1.69E-9</v>
      </c>
    </row>
    <row r="6173" spans="1:10">
      <c r="A6173" t="s">
        <v>28</v>
      </c>
      <c r="B6173">
        <v>166666229</v>
      </c>
      <c r="C6173">
        <v>166666305</v>
      </c>
      <c r="D6173">
        <v>77</v>
      </c>
      <c r="E6173" t="s">
        <v>10</v>
      </c>
      <c r="F6173">
        <v>35.219798910000002</v>
      </c>
      <c r="G6173">
        <v>5</v>
      </c>
      <c r="H6173">
        <v>3</v>
      </c>
      <c r="I6173" s="1">
        <v>3.2300000000000002E-12</v>
      </c>
      <c r="J6173" s="1">
        <v>1.0899999999999999E-11</v>
      </c>
    </row>
    <row r="6174" spans="1:10">
      <c r="A6174" t="s">
        <v>28</v>
      </c>
      <c r="B6174">
        <v>166667484</v>
      </c>
      <c r="C6174">
        <v>166667520</v>
      </c>
      <c r="D6174">
        <v>37</v>
      </c>
      <c r="E6174" t="s">
        <v>10</v>
      </c>
      <c r="F6174">
        <v>42.946756430000001</v>
      </c>
      <c r="G6174">
        <v>8</v>
      </c>
      <c r="H6174">
        <v>8</v>
      </c>
      <c r="I6174" s="1">
        <v>9.25E-13</v>
      </c>
      <c r="J6174" s="1">
        <v>3.32E-12</v>
      </c>
    </row>
    <row r="6175" spans="1:10">
      <c r="A6175" t="s">
        <v>28</v>
      </c>
      <c r="B6175">
        <v>166720944</v>
      </c>
      <c r="C6175">
        <v>166721001</v>
      </c>
      <c r="D6175">
        <v>58</v>
      </c>
      <c r="E6175" t="s">
        <v>10</v>
      </c>
      <c r="F6175">
        <v>-50.772181570000001</v>
      </c>
      <c r="G6175">
        <v>8</v>
      </c>
      <c r="H6175">
        <v>8</v>
      </c>
      <c r="I6175" s="1">
        <v>2.4300000000000001E-9</v>
      </c>
      <c r="J6175" s="1">
        <v>5.6500000000000001E-9</v>
      </c>
    </row>
    <row r="6176" spans="1:10">
      <c r="A6176" t="s">
        <v>28</v>
      </c>
      <c r="B6176">
        <v>166721618</v>
      </c>
      <c r="C6176">
        <v>166722075</v>
      </c>
      <c r="D6176">
        <v>458</v>
      </c>
      <c r="E6176" t="s">
        <v>10</v>
      </c>
      <c r="F6176">
        <v>26.593890559999998</v>
      </c>
      <c r="G6176">
        <v>44</v>
      </c>
      <c r="H6176">
        <v>26</v>
      </c>
      <c r="I6176" s="1">
        <v>7.2299999999999996E-5</v>
      </c>
      <c r="J6176" s="1">
        <v>9.4699999999999998E-5</v>
      </c>
    </row>
    <row r="6177" spans="1:10">
      <c r="A6177" t="s">
        <v>28</v>
      </c>
      <c r="B6177">
        <v>166825827</v>
      </c>
      <c r="C6177">
        <v>166825979</v>
      </c>
      <c r="D6177">
        <v>153</v>
      </c>
      <c r="E6177" t="s">
        <v>10</v>
      </c>
      <c r="F6177">
        <v>44.728357899999999</v>
      </c>
      <c r="G6177">
        <v>7</v>
      </c>
      <c r="H6177">
        <v>4</v>
      </c>
      <c r="I6177" s="1">
        <v>3.82E-5</v>
      </c>
      <c r="J6177" s="1">
        <v>5.1799999999999999E-5</v>
      </c>
    </row>
    <row r="6178" spans="1:10">
      <c r="A6178" t="s">
        <v>28</v>
      </c>
      <c r="B6178">
        <v>166901722</v>
      </c>
      <c r="C6178">
        <v>166901838</v>
      </c>
      <c r="D6178">
        <v>117</v>
      </c>
      <c r="E6178" t="s">
        <v>10</v>
      </c>
      <c r="F6178">
        <v>-41.749949620000002</v>
      </c>
      <c r="G6178">
        <v>6</v>
      </c>
      <c r="H6178">
        <v>5</v>
      </c>
      <c r="I6178" s="1">
        <v>1.57E-6</v>
      </c>
      <c r="J6178" s="1">
        <v>2.5500000000000001E-6</v>
      </c>
    </row>
    <row r="6179" spans="1:10">
      <c r="A6179" t="s">
        <v>28</v>
      </c>
      <c r="B6179">
        <v>166910955</v>
      </c>
      <c r="C6179">
        <v>166911122</v>
      </c>
      <c r="D6179">
        <v>168</v>
      </c>
      <c r="E6179" t="s">
        <v>10</v>
      </c>
      <c r="F6179">
        <v>41.1448283</v>
      </c>
      <c r="G6179">
        <v>5</v>
      </c>
      <c r="H6179">
        <v>3</v>
      </c>
      <c r="I6179" s="1">
        <v>1.2200000000000001E-7</v>
      </c>
      <c r="J6179" s="1">
        <v>2.29E-7</v>
      </c>
    </row>
    <row r="6180" spans="1:10">
      <c r="A6180" t="s">
        <v>28</v>
      </c>
      <c r="B6180">
        <v>167042058</v>
      </c>
      <c r="C6180">
        <v>167042127</v>
      </c>
      <c r="D6180">
        <v>70</v>
      </c>
      <c r="E6180" t="s">
        <v>10</v>
      </c>
      <c r="F6180">
        <v>37.359660269999999</v>
      </c>
      <c r="G6180">
        <v>5</v>
      </c>
      <c r="H6180">
        <v>5</v>
      </c>
      <c r="I6180" s="1">
        <v>8.2500000000000006E-12</v>
      </c>
      <c r="J6180" s="1">
        <v>2.6299999999999999E-11</v>
      </c>
    </row>
    <row r="6181" spans="1:10">
      <c r="A6181" t="s">
        <v>28</v>
      </c>
      <c r="B6181">
        <v>167614640</v>
      </c>
      <c r="C6181">
        <v>167614705</v>
      </c>
      <c r="D6181">
        <v>66</v>
      </c>
      <c r="E6181" t="s">
        <v>10</v>
      </c>
      <c r="F6181">
        <v>31.225680449999999</v>
      </c>
      <c r="G6181">
        <v>5</v>
      </c>
      <c r="H6181">
        <v>5</v>
      </c>
      <c r="I6181" s="1">
        <v>8.6799999999999999E-7</v>
      </c>
      <c r="J6181" s="1">
        <v>1.46E-6</v>
      </c>
    </row>
    <row r="6182" spans="1:10">
      <c r="A6182" t="s">
        <v>28</v>
      </c>
      <c r="B6182">
        <v>167764568</v>
      </c>
      <c r="C6182">
        <v>167764613</v>
      </c>
      <c r="D6182">
        <v>46</v>
      </c>
      <c r="E6182" t="s">
        <v>10</v>
      </c>
      <c r="F6182">
        <v>28.32829443</v>
      </c>
      <c r="G6182">
        <v>10</v>
      </c>
      <c r="H6182">
        <v>8</v>
      </c>
      <c r="I6182" s="1">
        <v>4.6700000000000004E-10</v>
      </c>
      <c r="J6182" s="1">
        <v>1.19E-9</v>
      </c>
    </row>
    <row r="6183" spans="1:10">
      <c r="A6183" t="s">
        <v>28</v>
      </c>
      <c r="B6183">
        <v>168079384</v>
      </c>
      <c r="C6183">
        <v>168079445</v>
      </c>
      <c r="D6183">
        <v>62</v>
      </c>
      <c r="E6183" t="s">
        <v>10</v>
      </c>
      <c r="F6183">
        <v>27.819471799999999</v>
      </c>
      <c r="G6183">
        <v>9</v>
      </c>
      <c r="H6183">
        <v>4</v>
      </c>
      <c r="I6183" s="1">
        <v>8.6099999999999997E-13</v>
      </c>
      <c r="J6183" s="1">
        <v>3.1099999999999999E-12</v>
      </c>
    </row>
    <row r="6184" spans="1:10">
      <c r="A6184" t="s">
        <v>28</v>
      </c>
      <c r="B6184">
        <v>168390199</v>
      </c>
      <c r="C6184">
        <v>168390236</v>
      </c>
      <c r="D6184">
        <v>38</v>
      </c>
      <c r="E6184" t="s">
        <v>10</v>
      </c>
      <c r="F6184">
        <v>34.602759849999998</v>
      </c>
      <c r="G6184">
        <v>5</v>
      </c>
      <c r="H6184">
        <v>3</v>
      </c>
      <c r="I6184" s="1">
        <v>4.1400000000000002E-6</v>
      </c>
      <c r="J6184" s="1">
        <v>6.3600000000000001E-6</v>
      </c>
    </row>
    <row r="6185" spans="1:10">
      <c r="A6185" t="s">
        <v>28</v>
      </c>
      <c r="B6185">
        <v>168391294</v>
      </c>
      <c r="C6185">
        <v>168391405</v>
      </c>
      <c r="D6185">
        <v>112</v>
      </c>
      <c r="E6185" t="s">
        <v>10</v>
      </c>
      <c r="F6185">
        <v>35.607071140000002</v>
      </c>
      <c r="G6185">
        <v>8</v>
      </c>
      <c r="H6185">
        <v>6</v>
      </c>
      <c r="I6185" s="1">
        <v>1.05E-8</v>
      </c>
      <c r="J6185" s="1">
        <v>2.25E-8</v>
      </c>
    </row>
    <row r="6186" spans="1:10">
      <c r="A6186" t="s">
        <v>28</v>
      </c>
      <c r="B6186">
        <v>168480780</v>
      </c>
      <c r="C6186">
        <v>168480841</v>
      </c>
      <c r="D6186">
        <v>62</v>
      </c>
      <c r="E6186" t="s">
        <v>10</v>
      </c>
      <c r="F6186">
        <v>21.229346400000001</v>
      </c>
      <c r="G6186">
        <v>7</v>
      </c>
      <c r="H6186">
        <v>4</v>
      </c>
      <c r="I6186" s="1">
        <v>1.5299999999999999E-10</v>
      </c>
      <c r="J6186" s="1">
        <v>4.1700000000000001E-10</v>
      </c>
    </row>
    <row r="6187" spans="1:10">
      <c r="A6187" t="s">
        <v>28</v>
      </c>
      <c r="B6187">
        <v>168498478</v>
      </c>
      <c r="C6187">
        <v>168498530</v>
      </c>
      <c r="D6187">
        <v>53</v>
      </c>
      <c r="E6187" t="s">
        <v>10</v>
      </c>
      <c r="F6187">
        <v>-28.587543950000001</v>
      </c>
      <c r="G6187">
        <v>5</v>
      </c>
      <c r="H6187">
        <v>4</v>
      </c>
      <c r="I6187" s="1">
        <v>5.8300000000000001E-6</v>
      </c>
      <c r="J6187" s="1">
        <v>8.7800000000000006E-6</v>
      </c>
    </row>
    <row r="6188" spans="1:10">
      <c r="A6188" t="s">
        <v>28</v>
      </c>
      <c r="B6188">
        <v>168502079</v>
      </c>
      <c r="C6188">
        <v>168502110</v>
      </c>
      <c r="D6188">
        <v>32</v>
      </c>
      <c r="E6188" t="s">
        <v>10</v>
      </c>
      <c r="F6188">
        <v>-27.182003430000002</v>
      </c>
      <c r="G6188">
        <v>6</v>
      </c>
      <c r="H6188">
        <v>3</v>
      </c>
      <c r="I6188" s="1">
        <v>1.4600000000000001E-5</v>
      </c>
      <c r="J6188" s="1">
        <v>2.0999999999999999E-5</v>
      </c>
    </row>
    <row r="6189" spans="1:10">
      <c r="A6189" t="s">
        <v>28</v>
      </c>
      <c r="B6189">
        <v>168502498</v>
      </c>
      <c r="C6189">
        <v>168502607</v>
      </c>
      <c r="D6189">
        <v>110</v>
      </c>
      <c r="E6189" t="s">
        <v>10</v>
      </c>
      <c r="F6189">
        <v>-40.704806470000001</v>
      </c>
      <c r="G6189">
        <v>19</v>
      </c>
      <c r="H6189">
        <v>17</v>
      </c>
      <c r="I6189" s="1">
        <v>7.9699999999999999E-6</v>
      </c>
      <c r="J6189" s="1">
        <v>1.1800000000000001E-5</v>
      </c>
    </row>
    <row r="6190" spans="1:10">
      <c r="A6190" t="s">
        <v>28</v>
      </c>
      <c r="B6190">
        <v>168720513</v>
      </c>
      <c r="C6190">
        <v>168720628</v>
      </c>
      <c r="D6190">
        <v>116</v>
      </c>
      <c r="E6190" t="s">
        <v>10</v>
      </c>
      <c r="F6190">
        <v>-37.031427800000003</v>
      </c>
      <c r="G6190">
        <v>12</v>
      </c>
      <c r="H6190">
        <v>8</v>
      </c>
      <c r="I6190" s="1">
        <v>1.42E-5</v>
      </c>
      <c r="J6190" s="1">
        <v>2.0400000000000001E-5</v>
      </c>
    </row>
    <row r="6191" spans="1:10">
      <c r="A6191" t="s">
        <v>28</v>
      </c>
      <c r="B6191">
        <v>168797233</v>
      </c>
      <c r="C6191">
        <v>168797277</v>
      </c>
      <c r="D6191">
        <v>45</v>
      </c>
      <c r="E6191" t="s">
        <v>10</v>
      </c>
      <c r="F6191">
        <v>-33.031446010000003</v>
      </c>
      <c r="G6191">
        <v>6</v>
      </c>
      <c r="H6191">
        <v>3</v>
      </c>
      <c r="I6191" s="1">
        <v>3.4799999999999999E-5</v>
      </c>
      <c r="J6191" s="1">
        <v>4.7500000000000003E-5</v>
      </c>
    </row>
    <row r="6192" spans="1:10">
      <c r="A6192" t="s">
        <v>28</v>
      </c>
      <c r="B6192">
        <v>168842549</v>
      </c>
      <c r="C6192">
        <v>168842683</v>
      </c>
      <c r="D6192">
        <v>135</v>
      </c>
      <c r="E6192" t="s">
        <v>10</v>
      </c>
      <c r="F6192">
        <v>28.529456840000002</v>
      </c>
      <c r="G6192">
        <v>17</v>
      </c>
      <c r="H6192">
        <v>10</v>
      </c>
      <c r="I6192">
        <v>1.06357E-4</v>
      </c>
      <c r="J6192">
        <v>1.3652799999999999E-4</v>
      </c>
    </row>
    <row r="6193" spans="1:10">
      <c r="A6193" t="s">
        <v>28</v>
      </c>
      <c r="B6193">
        <v>168897621</v>
      </c>
      <c r="C6193">
        <v>168897671</v>
      </c>
      <c r="D6193">
        <v>51</v>
      </c>
      <c r="E6193" t="s">
        <v>10</v>
      </c>
      <c r="F6193">
        <v>38.007774220000002</v>
      </c>
      <c r="G6193">
        <v>6</v>
      </c>
      <c r="H6193">
        <v>5</v>
      </c>
      <c r="I6193" s="1">
        <v>2.4499999999999998E-10</v>
      </c>
      <c r="J6193" s="1">
        <v>6.4900000000000003E-10</v>
      </c>
    </row>
    <row r="6194" spans="1:10">
      <c r="A6194" t="s">
        <v>28</v>
      </c>
      <c r="B6194">
        <v>168918090</v>
      </c>
      <c r="C6194">
        <v>168918227</v>
      </c>
      <c r="D6194">
        <v>138</v>
      </c>
      <c r="E6194" t="s">
        <v>10</v>
      </c>
      <c r="F6194">
        <v>28.213540739999999</v>
      </c>
      <c r="G6194">
        <v>6</v>
      </c>
      <c r="H6194">
        <v>5</v>
      </c>
      <c r="I6194" s="1">
        <v>9.3499999999999996E-5</v>
      </c>
      <c r="J6194">
        <v>1.20933E-4</v>
      </c>
    </row>
    <row r="6195" spans="1:10">
      <c r="A6195" t="s">
        <v>28</v>
      </c>
      <c r="B6195">
        <v>168955803</v>
      </c>
      <c r="C6195">
        <v>168955866</v>
      </c>
      <c r="D6195">
        <v>64</v>
      </c>
      <c r="E6195" t="s">
        <v>10</v>
      </c>
      <c r="F6195">
        <v>41.587313430000002</v>
      </c>
      <c r="G6195">
        <v>7</v>
      </c>
      <c r="H6195">
        <v>7</v>
      </c>
      <c r="I6195" s="1">
        <v>3.29E-5</v>
      </c>
      <c r="J6195" s="1">
        <v>4.5099999999999998E-5</v>
      </c>
    </row>
    <row r="6196" spans="1:10">
      <c r="A6196" t="s">
        <v>28</v>
      </c>
      <c r="B6196">
        <v>169039312</v>
      </c>
      <c r="C6196">
        <v>169039381</v>
      </c>
      <c r="D6196">
        <v>70</v>
      </c>
      <c r="E6196" t="s">
        <v>10</v>
      </c>
      <c r="F6196">
        <v>47.07364475</v>
      </c>
      <c r="G6196">
        <v>5</v>
      </c>
      <c r="H6196">
        <v>4</v>
      </c>
      <c r="I6196" s="1">
        <v>4.1500000000000003E-18</v>
      </c>
      <c r="J6196" s="1">
        <v>3.2000000000000002E-17</v>
      </c>
    </row>
    <row r="6197" spans="1:10">
      <c r="A6197" t="s">
        <v>28</v>
      </c>
      <c r="B6197">
        <v>169424575</v>
      </c>
      <c r="C6197">
        <v>169424633</v>
      </c>
      <c r="D6197">
        <v>59</v>
      </c>
      <c r="E6197" t="s">
        <v>10</v>
      </c>
      <c r="F6197">
        <v>28.61495498</v>
      </c>
      <c r="G6197">
        <v>15</v>
      </c>
      <c r="H6197">
        <v>9</v>
      </c>
      <c r="I6197" s="1">
        <v>1.4100000000000001E-5</v>
      </c>
      <c r="J6197" s="1">
        <v>2.0299999999999999E-5</v>
      </c>
    </row>
    <row r="6198" spans="1:10">
      <c r="A6198" t="s">
        <v>28</v>
      </c>
      <c r="B6198">
        <v>169539507</v>
      </c>
      <c r="C6198">
        <v>169539585</v>
      </c>
      <c r="D6198">
        <v>79</v>
      </c>
      <c r="E6198" t="s">
        <v>10</v>
      </c>
      <c r="F6198">
        <v>55.849554070000003</v>
      </c>
      <c r="G6198">
        <v>7</v>
      </c>
      <c r="H6198">
        <v>6</v>
      </c>
      <c r="I6198" s="1">
        <v>3.1600000000000002E-7</v>
      </c>
      <c r="J6198" s="1">
        <v>5.6300000000000005E-7</v>
      </c>
    </row>
    <row r="6199" spans="1:10">
      <c r="A6199" t="s">
        <v>28</v>
      </c>
      <c r="B6199">
        <v>169632340</v>
      </c>
      <c r="C6199">
        <v>169632390</v>
      </c>
      <c r="D6199">
        <v>51</v>
      </c>
      <c r="E6199" t="s">
        <v>10</v>
      </c>
      <c r="F6199">
        <v>31.60985316</v>
      </c>
      <c r="G6199">
        <v>12</v>
      </c>
      <c r="H6199">
        <v>9</v>
      </c>
      <c r="I6199" s="1">
        <v>3.4200000000000002E-8</v>
      </c>
      <c r="J6199" s="1">
        <v>6.9199999999999998E-8</v>
      </c>
    </row>
    <row r="6200" spans="1:10">
      <c r="A6200" t="s">
        <v>28</v>
      </c>
      <c r="B6200">
        <v>169648718</v>
      </c>
      <c r="C6200">
        <v>169648803</v>
      </c>
      <c r="D6200">
        <v>86</v>
      </c>
      <c r="E6200" t="s">
        <v>10</v>
      </c>
      <c r="F6200">
        <v>29.276048450000001</v>
      </c>
      <c r="G6200">
        <v>6</v>
      </c>
      <c r="H6200">
        <v>4</v>
      </c>
      <c r="I6200" s="1">
        <v>3.3699999999999999E-5</v>
      </c>
      <c r="J6200" s="1">
        <v>4.6100000000000002E-5</v>
      </c>
    </row>
    <row r="6201" spans="1:10">
      <c r="A6201" t="s">
        <v>28</v>
      </c>
      <c r="B6201">
        <v>169726153</v>
      </c>
      <c r="C6201">
        <v>169726300</v>
      </c>
      <c r="D6201">
        <v>148</v>
      </c>
      <c r="E6201" t="s">
        <v>10</v>
      </c>
      <c r="F6201">
        <v>39.843538160000001</v>
      </c>
      <c r="G6201">
        <v>7</v>
      </c>
      <c r="H6201">
        <v>7</v>
      </c>
      <c r="I6201" s="1">
        <v>8.9900000000000002E-21</v>
      </c>
      <c r="J6201" s="1">
        <v>1.21E-19</v>
      </c>
    </row>
    <row r="6202" spans="1:10">
      <c r="A6202" t="s">
        <v>28</v>
      </c>
      <c r="B6202">
        <v>169902699</v>
      </c>
      <c r="C6202">
        <v>169902796</v>
      </c>
      <c r="D6202">
        <v>98</v>
      </c>
      <c r="E6202" t="s">
        <v>10</v>
      </c>
      <c r="F6202">
        <v>31.308959040000001</v>
      </c>
      <c r="G6202">
        <v>13</v>
      </c>
      <c r="H6202">
        <v>12</v>
      </c>
      <c r="I6202" s="1">
        <v>1.42E-6</v>
      </c>
      <c r="J6202" s="1">
        <v>2.3300000000000001E-6</v>
      </c>
    </row>
    <row r="6203" spans="1:10">
      <c r="A6203" t="s">
        <v>28</v>
      </c>
      <c r="B6203">
        <v>170346583</v>
      </c>
      <c r="C6203">
        <v>170346632</v>
      </c>
      <c r="D6203">
        <v>50</v>
      </c>
      <c r="E6203" t="s">
        <v>10</v>
      </c>
      <c r="F6203">
        <v>-28.024255700000001</v>
      </c>
      <c r="G6203">
        <v>5</v>
      </c>
      <c r="H6203">
        <v>4</v>
      </c>
      <c r="I6203">
        <v>5.0793799999999999E-4</v>
      </c>
      <c r="J6203">
        <v>5.9483500000000005E-4</v>
      </c>
    </row>
    <row r="6204" spans="1:10">
      <c r="A6204" t="s">
        <v>28</v>
      </c>
      <c r="B6204">
        <v>170528382</v>
      </c>
      <c r="C6204">
        <v>170528437</v>
      </c>
      <c r="D6204">
        <v>56</v>
      </c>
      <c r="E6204" t="s">
        <v>10</v>
      </c>
      <c r="F6204">
        <v>-26.593914040000001</v>
      </c>
      <c r="G6204">
        <v>7</v>
      </c>
      <c r="H6204">
        <v>4</v>
      </c>
      <c r="I6204" s="1">
        <v>7.0699999999999997E-5</v>
      </c>
      <c r="J6204" s="1">
        <v>9.2700000000000004E-5</v>
      </c>
    </row>
    <row r="6205" spans="1:10">
      <c r="A6205" t="s">
        <v>28</v>
      </c>
      <c r="B6205">
        <v>170533680</v>
      </c>
      <c r="C6205">
        <v>170533733</v>
      </c>
      <c r="D6205">
        <v>54</v>
      </c>
      <c r="E6205" t="s">
        <v>10</v>
      </c>
      <c r="F6205">
        <v>-35.235395590000003</v>
      </c>
      <c r="G6205">
        <v>6</v>
      </c>
      <c r="H6205">
        <v>3</v>
      </c>
      <c r="I6205">
        <v>7.20748E-4</v>
      </c>
      <c r="J6205">
        <v>8.2985199999999996E-4</v>
      </c>
    </row>
    <row r="6206" spans="1:10">
      <c r="A6206" t="s">
        <v>28</v>
      </c>
      <c r="B6206">
        <v>170574761</v>
      </c>
      <c r="C6206">
        <v>170574834</v>
      </c>
      <c r="D6206">
        <v>74</v>
      </c>
      <c r="E6206" t="s">
        <v>10</v>
      </c>
      <c r="F6206">
        <v>-34.790924769999997</v>
      </c>
      <c r="G6206">
        <v>5</v>
      </c>
      <c r="H6206">
        <v>4</v>
      </c>
      <c r="I6206" s="1">
        <v>6.4300000000000004E-5</v>
      </c>
      <c r="J6206" s="1">
        <v>8.4800000000000001E-5</v>
      </c>
    </row>
    <row r="6207" spans="1:10">
      <c r="A6207" t="s">
        <v>28</v>
      </c>
      <c r="B6207">
        <v>170605558</v>
      </c>
      <c r="C6207">
        <v>170605916</v>
      </c>
      <c r="D6207">
        <v>359</v>
      </c>
      <c r="E6207" t="s">
        <v>10</v>
      </c>
      <c r="F6207">
        <v>-50.626958430000002</v>
      </c>
      <c r="G6207">
        <v>47</v>
      </c>
      <c r="H6207">
        <v>32</v>
      </c>
      <c r="I6207">
        <v>3.6539999999999999E-4</v>
      </c>
      <c r="J6207">
        <v>4.3616999999999999E-4</v>
      </c>
    </row>
    <row r="6208" spans="1:10">
      <c r="A6208" t="s">
        <v>28</v>
      </c>
      <c r="B6208">
        <v>170606356</v>
      </c>
      <c r="C6208">
        <v>170606437</v>
      </c>
      <c r="D6208">
        <v>82</v>
      </c>
      <c r="E6208" t="s">
        <v>10</v>
      </c>
      <c r="F6208">
        <v>-29.697552439999999</v>
      </c>
      <c r="G6208">
        <v>12</v>
      </c>
      <c r="H6208">
        <v>7</v>
      </c>
      <c r="I6208" s="1">
        <v>1.03E-8</v>
      </c>
      <c r="J6208" s="1">
        <v>2.2099999999999999E-8</v>
      </c>
    </row>
    <row r="6209" spans="1:10">
      <c r="A6209" t="s">
        <v>29</v>
      </c>
      <c r="B6209">
        <v>149847</v>
      </c>
      <c r="C6209">
        <v>149876</v>
      </c>
      <c r="D6209">
        <v>30</v>
      </c>
      <c r="E6209" t="s">
        <v>10</v>
      </c>
      <c r="F6209">
        <v>24.456202130000001</v>
      </c>
      <c r="G6209">
        <v>7</v>
      </c>
      <c r="H6209">
        <v>4</v>
      </c>
      <c r="I6209" s="1">
        <v>1.0300000000000001E-6</v>
      </c>
      <c r="J6209" s="1">
        <v>1.72E-6</v>
      </c>
    </row>
    <row r="6210" spans="1:10">
      <c r="A6210" t="s">
        <v>29</v>
      </c>
      <c r="B6210">
        <v>322799</v>
      </c>
      <c r="C6210">
        <v>322851</v>
      </c>
      <c r="D6210">
        <v>53</v>
      </c>
      <c r="E6210" t="s">
        <v>10</v>
      </c>
      <c r="F6210">
        <v>32.211870660000002</v>
      </c>
      <c r="G6210">
        <v>5</v>
      </c>
      <c r="H6210">
        <v>3</v>
      </c>
      <c r="I6210" s="1">
        <v>1.41E-11</v>
      </c>
      <c r="J6210" s="1">
        <v>4.3599999999999997E-11</v>
      </c>
    </row>
    <row r="6211" spans="1:10">
      <c r="A6211" t="s">
        <v>29</v>
      </c>
      <c r="B6211">
        <v>329623</v>
      </c>
      <c r="C6211">
        <v>329671</v>
      </c>
      <c r="D6211">
        <v>49</v>
      </c>
      <c r="E6211" t="s">
        <v>10</v>
      </c>
      <c r="F6211">
        <v>-39.237055429999998</v>
      </c>
      <c r="G6211">
        <v>10</v>
      </c>
      <c r="H6211">
        <v>10</v>
      </c>
      <c r="I6211" s="1">
        <v>9.4799999999999997E-7</v>
      </c>
      <c r="J6211" s="1">
        <v>1.59E-6</v>
      </c>
    </row>
    <row r="6212" spans="1:10">
      <c r="A6212" t="s">
        <v>29</v>
      </c>
      <c r="B6212">
        <v>329939</v>
      </c>
      <c r="C6212">
        <v>330071</v>
      </c>
      <c r="D6212">
        <v>133</v>
      </c>
      <c r="E6212" t="s">
        <v>10</v>
      </c>
      <c r="F6212">
        <v>-20.991667629999998</v>
      </c>
      <c r="G6212">
        <v>9</v>
      </c>
      <c r="H6212">
        <v>4</v>
      </c>
      <c r="I6212" s="1">
        <v>3.0199999999999999E-5</v>
      </c>
      <c r="J6212" s="1">
        <v>4.1600000000000002E-5</v>
      </c>
    </row>
    <row r="6213" spans="1:10">
      <c r="A6213" t="s">
        <v>29</v>
      </c>
      <c r="B6213">
        <v>402561</v>
      </c>
      <c r="C6213">
        <v>402641</v>
      </c>
      <c r="D6213">
        <v>81</v>
      </c>
      <c r="E6213" t="s">
        <v>10</v>
      </c>
      <c r="F6213">
        <v>27.070884840000002</v>
      </c>
      <c r="G6213">
        <v>6</v>
      </c>
      <c r="H6213">
        <v>4</v>
      </c>
      <c r="I6213" s="1">
        <v>2.5700000000000002E-18</v>
      </c>
      <c r="J6213" s="1">
        <v>2.0600000000000001E-17</v>
      </c>
    </row>
    <row r="6214" spans="1:10">
      <c r="A6214" t="s">
        <v>29</v>
      </c>
      <c r="B6214">
        <v>409758</v>
      </c>
      <c r="C6214">
        <v>409827</v>
      </c>
      <c r="D6214">
        <v>70</v>
      </c>
      <c r="E6214" t="s">
        <v>10</v>
      </c>
      <c r="F6214">
        <v>25.692730529999999</v>
      </c>
      <c r="G6214">
        <v>8</v>
      </c>
      <c r="H6214">
        <v>4</v>
      </c>
      <c r="I6214" s="1">
        <v>1.5400000000000001E-6</v>
      </c>
      <c r="J6214" s="1">
        <v>2.5100000000000001E-6</v>
      </c>
    </row>
    <row r="6215" spans="1:10">
      <c r="A6215" t="s">
        <v>29</v>
      </c>
      <c r="B6215">
        <v>419263</v>
      </c>
      <c r="C6215">
        <v>419332</v>
      </c>
      <c r="D6215">
        <v>70</v>
      </c>
      <c r="E6215" t="s">
        <v>10</v>
      </c>
      <c r="F6215">
        <v>25.293703440000002</v>
      </c>
      <c r="G6215">
        <v>7</v>
      </c>
      <c r="H6215">
        <v>3</v>
      </c>
      <c r="I6215" s="1">
        <v>6.5900000000000004E-18</v>
      </c>
      <c r="J6215" s="1">
        <v>4.8899999999999997E-17</v>
      </c>
    </row>
    <row r="6216" spans="1:10">
      <c r="A6216" t="s">
        <v>29</v>
      </c>
      <c r="B6216">
        <v>419546</v>
      </c>
      <c r="C6216">
        <v>419802</v>
      </c>
      <c r="D6216">
        <v>257</v>
      </c>
      <c r="E6216" t="s">
        <v>10</v>
      </c>
      <c r="F6216">
        <v>33.166702559999997</v>
      </c>
      <c r="G6216">
        <v>18</v>
      </c>
      <c r="H6216">
        <v>13</v>
      </c>
      <c r="I6216" s="1">
        <v>6.4500000000000003E-14</v>
      </c>
      <c r="J6216" s="1">
        <v>2.6700000000000002E-13</v>
      </c>
    </row>
    <row r="6217" spans="1:10">
      <c r="A6217" t="s">
        <v>29</v>
      </c>
      <c r="B6217">
        <v>462798</v>
      </c>
      <c r="C6217">
        <v>463004</v>
      </c>
      <c r="D6217">
        <v>207</v>
      </c>
      <c r="E6217" t="s">
        <v>10</v>
      </c>
      <c r="F6217">
        <v>35.726346460000002</v>
      </c>
      <c r="G6217">
        <v>10</v>
      </c>
      <c r="H6217">
        <v>7</v>
      </c>
      <c r="I6217" s="1">
        <v>5.5899999999999996E-7</v>
      </c>
      <c r="J6217" s="1">
        <v>9.6700000000000002E-7</v>
      </c>
    </row>
    <row r="6218" spans="1:10">
      <c r="A6218" t="s">
        <v>29</v>
      </c>
      <c r="B6218">
        <v>502403</v>
      </c>
      <c r="C6218">
        <v>502599</v>
      </c>
      <c r="D6218">
        <v>197</v>
      </c>
      <c r="E6218" t="s">
        <v>10</v>
      </c>
      <c r="F6218">
        <v>31.37282922</v>
      </c>
      <c r="G6218">
        <v>10</v>
      </c>
      <c r="H6218">
        <v>5</v>
      </c>
      <c r="I6218" s="1">
        <v>9.7699999999999995E-8</v>
      </c>
      <c r="J6218" s="1">
        <v>1.8699999999999999E-7</v>
      </c>
    </row>
    <row r="6219" spans="1:10">
      <c r="A6219" t="s">
        <v>29</v>
      </c>
      <c r="B6219">
        <v>503690</v>
      </c>
      <c r="C6219">
        <v>503755</v>
      </c>
      <c r="D6219">
        <v>66</v>
      </c>
      <c r="E6219" t="s">
        <v>10</v>
      </c>
      <c r="F6219">
        <v>20.315397569999998</v>
      </c>
      <c r="G6219">
        <v>6</v>
      </c>
      <c r="H6219">
        <v>3</v>
      </c>
      <c r="I6219">
        <v>1.3830400000000001E-4</v>
      </c>
      <c r="J6219">
        <v>1.7475300000000001E-4</v>
      </c>
    </row>
    <row r="6220" spans="1:10">
      <c r="A6220" t="s">
        <v>29</v>
      </c>
      <c r="B6220">
        <v>533953</v>
      </c>
      <c r="C6220">
        <v>534091</v>
      </c>
      <c r="D6220">
        <v>139</v>
      </c>
      <c r="E6220" t="s">
        <v>10</v>
      </c>
      <c r="F6220">
        <v>-26.080842910000001</v>
      </c>
      <c r="G6220">
        <v>16</v>
      </c>
      <c r="H6220">
        <v>9</v>
      </c>
      <c r="I6220">
        <v>3.3935999999999998E-4</v>
      </c>
      <c r="J6220">
        <v>4.0717699999999999E-4</v>
      </c>
    </row>
    <row r="6221" spans="1:10">
      <c r="A6221" t="s">
        <v>29</v>
      </c>
      <c r="B6221">
        <v>579270</v>
      </c>
      <c r="C6221">
        <v>579321</v>
      </c>
      <c r="D6221">
        <v>52</v>
      </c>
      <c r="E6221" t="s">
        <v>10</v>
      </c>
      <c r="F6221">
        <v>-31.66041225</v>
      </c>
      <c r="G6221">
        <v>7</v>
      </c>
      <c r="H6221">
        <v>6</v>
      </c>
      <c r="I6221" s="1">
        <v>3.2600000000000001E-6</v>
      </c>
      <c r="J6221" s="1">
        <v>5.0799999999999996E-6</v>
      </c>
    </row>
    <row r="6222" spans="1:10">
      <c r="A6222" t="s">
        <v>29</v>
      </c>
      <c r="B6222">
        <v>583070</v>
      </c>
      <c r="C6222">
        <v>583152</v>
      </c>
      <c r="D6222">
        <v>83</v>
      </c>
      <c r="E6222" t="s">
        <v>10</v>
      </c>
      <c r="F6222">
        <v>-44.434236439999999</v>
      </c>
      <c r="G6222">
        <v>6</v>
      </c>
      <c r="H6222">
        <v>5</v>
      </c>
      <c r="I6222" s="1">
        <v>2.5399999999999998E-6</v>
      </c>
      <c r="J6222" s="1">
        <v>4.0099999999999997E-6</v>
      </c>
    </row>
    <row r="6223" spans="1:10">
      <c r="A6223" t="s">
        <v>29</v>
      </c>
      <c r="B6223">
        <v>592348</v>
      </c>
      <c r="C6223">
        <v>592466</v>
      </c>
      <c r="D6223">
        <v>119</v>
      </c>
      <c r="E6223" t="s">
        <v>10</v>
      </c>
      <c r="F6223">
        <v>28.847140880000001</v>
      </c>
      <c r="G6223">
        <v>6</v>
      </c>
      <c r="H6223">
        <v>3</v>
      </c>
      <c r="I6223" s="1">
        <v>9.1199999999999999E-9</v>
      </c>
      <c r="J6223" s="1">
        <v>1.9700000000000001E-8</v>
      </c>
    </row>
    <row r="6224" spans="1:10">
      <c r="A6224" t="s">
        <v>29</v>
      </c>
      <c r="B6224">
        <v>595518</v>
      </c>
      <c r="C6224">
        <v>595661</v>
      </c>
      <c r="D6224">
        <v>144</v>
      </c>
      <c r="E6224" t="s">
        <v>10</v>
      </c>
      <c r="F6224">
        <v>31.752715940000002</v>
      </c>
      <c r="G6224">
        <v>8</v>
      </c>
      <c r="H6224">
        <v>5</v>
      </c>
      <c r="I6224" s="1">
        <v>2.4700000000000002E-16</v>
      </c>
      <c r="J6224" s="1">
        <v>1.4399999999999999E-15</v>
      </c>
    </row>
    <row r="6225" spans="1:10">
      <c r="A6225" t="s">
        <v>29</v>
      </c>
      <c r="B6225">
        <v>599104</v>
      </c>
      <c r="C6225">
        <v>599312</v>
      </c>
      <c r="D6225">
        <v>209</v>
      </c>
      <c r="E6225" t="s">
        <v>10</v>
      </c>
      <c r="F6225">
        <v>26.485142620000001</v>
      </c>
      <c r="G6225">
        <v>15</v>
      </c>
      <c r="H6225">
        <v>7</v>
      </c>
      <c r="I6225" s="1">
        <v>8.3299999999999998E-13</v>
      </c>
      <c r="J6225" s="1">
        <v>3.0099999999999999E-12</v>
      </c>
    </row>
    <row r="6226" spans="1:10">
      <c r="A6226" t="s">
        <v>29</v>
      </c>
      <c r="B6226">
        <v>609068</v>
      </c>
      <c r="C6226">
        <v>609132</v>
      </c>
      <c r="D6226">
        <v>65</v>
      </c>
      <c r="E6226" t="s">
        <v>10</v>
      </c>
      <c r="F6226">
        <v>29.948456019999998</v>
      </c>
      <c r="G6226">
        <v>6</v>
      </c>
      <c r="H6226">
        <v>3</v>
      </c>
      <c r="I6226" s="1">
        <v>1.02E-6</v>
      </c>
      <c r="J6226" s="1">
        <v>1.7099999999999999E-6</v>
      </c>
    </row>
    <row r="6227" spans="1:10">
      <c r="A6227" t="s">
        <v>29</v>
      </c>
      <c r="B6227">
        <v>609761</v>
      </c>
      <c r="C6227">
        <v>609821</v>
      </c>
      <c r="D6227">
        <v>61</v>
      </c>
      <c r="E6227" t="s">
        <v>10</v>
      </c>
      <c r="F6227">
        <v>24.797980330000001</v>
      </c>
      <c r="G6227">
        <v>6</v>
      </c>
      <c r="H6227">
        <v>3</v>
      </c>
      <c r="I6227" s="1">
        <v>1.01E-7</v>
      </c>
      <c r="J6227" s="1">
        <v>1.92E-7</v>
      </c>
    </row>
    <row r="6228" spans="1:10">
      <c r="A6228" t="s">
        <v>29</v>
      </c>
      <c r="B6228">
        <v>610374</v>
      </c>
      <c r="C6228">
        <v>610464</v>
      </c>
      <c r="D6228">
        <v>91</v>
      </c>
      <c r="E6228" t="s">
        <v>10</v>
      </c>
      <c r="F6228">
        <v>29.2681358</v>
      </c>
      <c r="G6228">
        <v>5</v>
      </c>
      <c r="H6228">
        <v>3</v>
      </c>
      <c r="I6228" s="1">
        <v>2.7499999999999998E-10</v>
      </c>
      <c r="J6228" s="1">
        <v>7.2399999999999998E-10</v>
      </c>
    </row>
    <row r="6229" spans="1:10">
      <c r="A6229" t="s">
        <v>29</v>
      </c>
      <c r="B6229">
        <v>613562</v>
      </c>
      <c r="C6229">
        <v>613616</v>
      </c>
      <c r="D6229">
        <v>55</v>
      </c>
      <c r="E6229" t="s">
        <v>10</v>
      </c>
      <c r="F6229">
        <v>33.26232048</v>
      </c>
      <c r="G6229">
        <v>10</v>
      </c>
      <c r="H6229">
        <v>5</v>
      </c>
      <c r="I6229" s="1">
        <v>1.1700000000000001E-15</v>
      </c>
      <c r="J6229" s="1">
        <v>6.1999999999999998E-15</v>
      </c>
    </row>
    <row r="6230" spans="1:10">
      <c r="A6230" t="s">
        <v>29</v>
      </c>
      <c r="B6230">
        <v>631102</v>
      </c>
      <c r="C6230">
        <v>631133</v>
      </c>
      <c r="D6230">
        <v>32</v>
      </c>
      <c r="E6230" t="s">
        <v>10</v>
      </c>
      <c r="F6230">
        <v>49.45691884</v>
      </c>
      <c r="G6230">
        <v>6</v>
      </c>
      <c r="H6230">
        <v>6</v>
      </c>
      <c r="I6230" s="1">
        <v>2.2400000000000001E-12</v>
      </c>
      <c r="J6230" s="1">
        <v>7.6699999999999994E-12</v>
      </c>
    </row>
    <row r="6231" spans="1:10">
      <c r="A6231" t="s">
        <v>29</v>
      </c>
      <c r="B6231">
        <v>640221</v>
      </c>
      <c r="C6231">
        <v>640312</v>
      </c>
      <c r="D6231">
        <v>92</v>
      </c>
      <c r="E6231" t="s">
        <v>10</v>
      </c>
      <c r="F6231">
        <v>38.20152822</v>
      </c>
      <c r="G6231">
        <v>5</v>
      </c>
      <c r="H6231">
        <v>3</v>
      </c>
      <c r="I6231" s="1">
        <v>8.1500000000000006E-14</v>
      </c>
      <c r="J6231" s="1">
        <v>3.3299999999999999E-13</v>
      </c>
    </row>
    <row r="6232" spans="1:10">
      <c r="A6232" t="s">
        <v>29</v>
      </c>
      <c r="B6232">
        <v>807580</v>
      </c>
      <c r="C6232">
        <v>807639</v>
      </c>
      <c r="D6232">
        <v>60</v>
      </c>
      <c r="E6232" t="s">
        <v>10</v>
      </c>
      <c r="F6232">
        <v>39.902597800000002</v>
      </c>
      <c r="G6232">
        <v>8</v>
      </c>
      <c r="H6232">
        <v>8</v>
      </c>
      <c r="I6232" s="1">
        <v>4.1100000000000002E-16</v>
      </c>
      <c r="J6232" s="1">
        <v>2.33E-15</v>
      </c>
    </row>
    <row r="6233" spans="1:10">
      <c r="A6233" t="s">
        <v>29</v>
      </c>
      <c r="B6233">
        <v>948585</v>
      </c>
      <c r="C6233">
        <v>948724</v>
      </c>
      <c r="D6233">
        <v>140</v>
      </c>
      <c r="E6233" t="s">
        <v>10</v>
      </c>
      <c r="F6233">
        <v>-62.940612729999998</v>
      </c>
      <c r="G6233">
        <v>16</v>
      </c>
      <c r="H6233">
        <v>16</v>
      </c>
      <c r="I6233" s="1">
        <v>3.4000000000000002E-19</v>
      </c>
      <c r="J6233" s="1">
        <v>3.1600000000000001E-18</v>
      </c>
    </row>
    <row r="6234" spans="1:10">
      <c r="A6234" t="s">
        <v>29</v>
      </c>
      <c r="B6234">
        <v>962673</v>
      </c>
      <c r="C6234">
        <v>962965</v>
      </c>
      <c r="D6234">
        <v>293</v>
      </c>
      <c r="E6234" t="s">
        <v>10</v>
      </c>
      <c r="F6234">
        <v>-35.615765469999999</v>
      </c>
      <c r="G6234">
        <v>12</v>
      </c>
      <c r="H6234">
        <v>9</v>
      </c>
      <c r="I6234" s="1">
        <v>3.2599999999999998E-12</v>
      </c>
      <c r="J6234" s="1">
        <v>1.1000000000000001E-11</v>
      </c>
    </row>
    <row r="6235" spans="1:10">
      <c r="A6235" t="s">
        <v>29</v>
      </c>
      <c r="B6235">
        <v>963331</v>
      </c>
      <c r="C6235">
        <v>963423</v>
      </c>
      <c r="D6235">
        <v>93</v>
      </c>
      <c r="E6235" t="s">
        <v>10</v>
      </c>
      <c r="F6235">
        <v>-20.94879306</v>
      </c>
      <c r="G6235">
        <v>10</v>
      </c>
      <c r="H6235">
        <v>4</v>
      </c>
      <c r="I6235" s="1">
        <v>4.2299999999999999E-11</v>
      </c>
      <c r="J6235" s="1">
        <v>1.2400000000000001E-10</v>
      </c>
    </row>
    <row r="6236" spans="1:10">
      <c r="A6236" t="s">
        <v>29</v>
      </c>
      <c r="B6236">
        <v>985643</v>
      </c>
      <c r="C6236">
        <v>985800</v>
      </c>
      <c r="D6236">
        <v>158</v>
      </c>
      <c r="E6236" t="s">
        <v>10</v>
      </c>
      <c r="F6236">
        <v>36.748652499999999</v>
      </c>
      <c r="G6236">
        <v>8</v>
      </c>
      <c r="H6236">
        <v>5</v>
      </c>
      <c r="I6236" s="1">
        <v>1.34E-17</v>
      </c>
      <c r="J6236" s="1">
        <v>9.4100000000000003E-17</v>
      </c>
    </row>
    <row r="6237" spans="1:10">
      <c r="A6237" t="s">
        <v>29</v>
      </c>
      <c r="B6237">
        <v>998705</v>
      </c>
      <c r="C6237">
        <v>998759</v>
      </c>
      <c r="D6237">
        <v>55</v>
      </c>
      <c r="E6237" t="s">
        <v>10</v>
      </c>
      <c r="F6237">
        <v>27.286299249999999</v>
      </c>
      <c r="G6237">
        <v>6</v>
      </c>
      <c r="H6237">
        <v>3</v>
      </c>
      <c r="I6237" s="1">
        <v>5.9800000000000003E-11</v>
      </c>
      <c r="J6237" s="1">
        <v>1.71E-10</v>
      </c>
    </row>
    <row r="6238" spans="1:10">
      <c r="A6238" t="s">
        <v>29</v>
      </c>
      <c r="B6238">
        <v>1026303</v>
      </c>
      <c r="C6238">
        <v>1026385</v>
      </c>
      <c r="D6238">
        <v>83</v>
      </c>
      <c r="E6238" t="s">
        <v>10</v>
      </c>
      <c r="F6238">
        <v>-29.07437036</v>
      </c>
      <c r="G6238">
        <v>7</v>
      </c>
      <c r="H6238">
        <v>4</v>
      </c>
      <c r="I6238">
        <v>3.4573500000000001E-4</v>
      </c>
      <c r="J6238">
        <v>4.1442900000000001E-4</v>
      </c>
    </row>
    <row r="6239" spans="1:10">
      <c r="A6239" t="s">
        <v>29</v>
      </c>
      <c r="B6239">
        <v>1066987</v>
      </c>
      <c r="C6239">
        <v>1067214</v>
      </c>
      <c r="D6239">
        <v>228</v>
      </c>
      <c r="E6239" t="s">
        <v>10</v>
      </c>
      <c r="F6239">
        <v>44.621135209999998</v>
      </c>
      <c r="G6239">
        <v>34</v>
      </c>
      <c r="H6239">
        <v>27</v>
      </c>
      <c r="I6239" s="1">
        <v>3.9899999999999998E-12</v>
      </c>
      <c r="J6239" s="1">
        <v>1.32E-11</v>
      </c>
    </row>
    <row r="6240" spans="1:10">
      <c r="A6240" t="s">
        <v>29</v>
      </c>
      <c r="B6240">
        <v>1080544</v>
      </c>
      <c r="C6240">
        <v>1080564</v>
      </c>
      <c r="D6240">
        <v>21</v>
      </c>
      <c r="E6240" t="s">
        <v>10</v>
      </c>
      <c r="F6240">
        <v>-34.347822020000002</v>
      </c>
      <c r="G6240">
        <v>7</v>
      </c>
      <c r="H6240">
        <v>6</v>
      </c>
      <c r="I6240" s="1">
        <v>4.1300000000000001E-5</v>
      </c>
      <c r="J6240" s="1">
        <v>5.5800000000000001E-5</v>
      </c>
    </row>
    <row r="6241" spans="1:10">
      <c r="A6241" t="s">
        <v>29</v>
      </c>
      <c r="B6241">
        <v>1105673</v>
      </c>
      <c r="C6241">
        <v>1105917</v>
      </c>
      <c r="D6241">
        <v>245</v>
      </c>
      <c r="E6241" t="s">
        <v>10</v>
      </c>
      <c r="F6241">
        <v>26.922958309999999</v>
      </c>
      <c r="G6241">
        <v>18</v>
      </c>
      <c r="H6241">
        <v>7</v>
      </c>
      <c r="I6241" s="1">
        <v>1.2500000000000001E-5</v>
      </c>
      <c r="J6241" s="1">
        <v>1.8E-5</v>
      </c>
    </row>
    <row r="6242" spans="1:10">
      <c r="A6242" t="s">
        <v>29</v>
      </c>
      <c r="B6242">
        <v>1251398</v>
      </c>
      <c r="C6242">
        <v>1251483</v>
      </c>
      <c r="D6242">
        <v>86</v>
      </c>
      <c r="E6242" t="s">
        <v>10</v>
      </c>
      <c r="F6242">
        <v>-36.396112930000001</v>
      </c>
      <c r="G6242">
        <v>6</v>
      </c>
      <c r="H6242">
        <v>5</v>
      </c>
      <c r="I6242" s="1">
        <v>1.06E-5</v>
      </c>
      <c r="J6242" s="1">
        <v>1.5500000000000001E-5</v>
      </c>
    </row>
    <row r="6243" spans="1:10">
      <c r="A6243" t="s">
        <v>29</v>
      </c>
      <c r="B6243">
        <v>1264291</v>
      </c>
      <c r="C6243">
        <v>1264322</v>
      </c>
      <c r="D6243">
        <v>32</v>
      </c>
      <c r="E6243" t="s">
        <v>10</v>
      </c>
      <c r="F6243">
        <v>-69.361928390000003</v>
      </c>
      <c r="G6243">
        <v>5</v>
      </c>
      <c r="H6243">
        <v>3</v>
      </c>
      <c r="I6243" s="1">
        <v>1.3900000000000001E-5</v>
      </c>
      <c r="J6243" s="1">
        <v>1.9899999999999999E-5</v>
      </c>
    </row>
    <row r="6244" spans="1:10">
      <c r="A6244" t="s">
        <v>29</v>
      </c>
      <c r="B6244">
        <v>1269279</v>
      </c>
      <c r="C6244">
        <v>1269329</v>
      </c>
      <c r="D6244">
        <v>51</v>
      </c>
      <c r="E6244" t="s">
        <v>10</v>
      </c>
      <c r="F6244">
        <v>-27.922327750000001</v>
      </c>
      <c r="G6244">
        <v>8</v>
      </c>
      <c r="H6244">
        <v>4</v>
      </c>
      <c r="I6244" s="1">
        <v>5.5899999999999996E-7</v>
      </c>
      <c r="J6244" s="1">
        <v>9.6700000000000002E-7</v>
      </c>
    </row>
    <row r="6245" spans="1:10">
      <c r="A6245" t="s">
        <v>29</v>
      </c>
      <c r="B6245">
        <v>1269424</v>
      </c>
      <c r="C6245">
        <v>1269453</v>
      </c>
      <c r="D6245">
        <v>30</v>
      </c>
      <c r="E6245" t="s">
        <v>10</v>
      </c>
      <c r="F6245">
        <v>-29.896067299999999</v>
      </c>
      <c r="G6245">
        <v>6</v>
      </c>
      <c r="H6245">
        <v>4</v>
      </c>
      <c r="I6245" s="1">
        <v>1.13E-8</v>
      </c>
      <c r="J6245" s="1">
        <v>2.4299999999999999E-8</v>
      </c>
    </row>
    <row r="6246" spans="1:10">
      <c r="A6246" t="s">
        <v>29</v>
      </c>
      <c r="B6246">
        <v>1273567</v>
      </c>
      <c r="C6246">
        <v>1273657</v>
      </c>
      <c r="D6246">
        <v>91</v>
      </c>
      <c r="E6246" t="s">
        <v>10</v>
      </c>
      <c r="F6246">
        <v>-28.173385700000001</v>
      </c>
      <c r="G6246">
        <v>7</v>
      </c>
      <c r="H6246">
        <v>4</v>
      </c>
      <c r="I6246" s="1">
        <v>7.7800000000000001E-6</v>
      </c>
      <c r="J6246" s="1">
        <v>1.15E-5</v>
      </c>
    </row>
    <row r="6247" spans="1:10">
      <c r="A6247" t="s">
        <v>29</v>
      </c>
      <c r="B6247">
        <v>1275067</v>
      </c>
      <c r="C6247">
        <v>1275141</v>
      </c>
      <c r="D6247">
        <v>75</v>
      </c>
      <c r="E6247" t="s">
        <v>10</v>
      </c>
      <c r="F6247">
        <v>-42.643128480000001</v>
      </c>
      <c r="G6247">
        <v>6</v>
      </c>
      <c r="H6247">
        <v>5</v>
      </c>
      <c r="I6247" s="1">
        <v>2.0699999999999998E-5</v>
      </c>
      <c r="J6247" s="1">
        <v>2.9099999999999999E-5</v>
      </c>
    </row>
    <row r="6248" spans="1:10">
      <c r="A6248" t="s">
        <v>29</v>
      </c>
      <c r="B6248">
        <v>1275545</v>
      </c>
      <c r="C6248">
        <v>1275584</v>
      </c>
      <c r="D6248">
        <v>40</v>
      </c>
      <c r="E6248" t="s">
        <v>10</v>
      </c>
      <c r="F6248">
        <v>-28.241676340000001</v>
      </c>
      <c r="G6248">
        <v>10</v>
      </c>
      <c r="H6248">
        <v>3</v>
      </c>
      <c r="I6248" s="1">
        <v>5.7299999999999997E-5</v>
      </c>
      <c r="J6248" s="1">
        <v>7.6100000000000007E-5</v>
      </c>
    </row>
    <row r="6249" spans="1:10">
      <c r="A6249" t="s">
        <v>29</v>
      </c>
      <c r="B6249">
        <v>1275715</v>
      </c>
      <c r="C6249">
        <v>1275894</v>
      </c>
      <c r="D6249">
        <v>180</v>
      </c>
      <c r="E6249" t="s">
        <v>10</v>
      </c>
      <c r="F6249">
        <v>-29.538776720000001</v>
      </c>
      <c r="G6249">
        <v>33</v>
      </c>
      <c r="H6249">
        <v>18</v>
      </c>
      <c r="I6249" s="1">
        <v>3.0100000000000001E-7</v>
      </c>
      <c r="J6249" s="1">
        <v>5.37E-7</v>
      </c>
    </row>
    <row r="6250" spans="1:10">
      <c r="A6250" t="s">
        <v>29</v>
      </c>
      <c r="B6250">
        <v>1276048</v>
      </c>
      <c r="C6250">
        <v>1276082</v>
      </c>
      <c r="D6250">
        <v>35</v>
      </c>
      <c r="E6250" t="s">
        <v>10</v>
      </c>
      <c r="F6250">
        <v>-38.575220170000001</v>
      </c>
      <c r="G6250">
        <v>7</v>
      </c>
      <c r="H6250">
        <v>6</v>
      </c>
      <c r="I6250" s="1">
        <v>5.2400000000000001E-11</v>
      </c>
      <c r="J6250" s="1">
        <v>1.51E-10</v>
      </c>
    </row>
    <row r="6251" spans="1:10">
      <c r="A6251" t="s">
        <v>29</v>
      </c>
      <c r="B6251">
        <v>1276226</v>
      </c>
      <c r="C6251">
        <v>1276627</v>
      </c>
      <c r="D6251">
        <v>402</v>
      </c>
      <c r="E6251" t="s">
        <v>10</v>
      </c>
      <c r="F6251">
        <v>-47.361001309999999</v>
      </c>
      <c r="G6251">
        <v>47</v>
      </c>
      <c r="H6251">
        <v>37</v>
      </c>
      <c r="I6251" s="1">
        <v>1.7099999999999999E-5</v>
      </c>
      <c r="J6251" s="1">
        <v>2.4300000000000001E-5</v>
      </c>
    </row>
    <row r="6252" spans="1:10">
      <c r="A6252" t="s">
        <v>29</v>
      </c>
      <c r="B6252">
        <v>1280914</v>
      </c>
      <c r="C6252">
        <v>1280949</v>
      </c>
      <c r="D6252">
        <v>36</v>
      </c>
      <c r="E6252" t="s">
        <v>10</v>
      </c>
      <c r="F6252">
        <v>-31.826956620000001</v>
      </c>
      <c r="G6252">
        <v>9</v>
      </c>
      <c r="H6252">
        <v>7</v>
      </c>
      <c r="I6252" s="1">
        <v>2.34E-6</v>
      </c>
      <c r="J6252" s="1">
        <v>3.72E-6</v>
      </c>
    </row>
    <row r="6253" spans="1:10">
      <c r="A6253" t="s">
        <v>29</v>
      </c>
      <c r="B6253">
        <v>1283801</v>
      </c>
      <c r="C6253">
        <v>1283927</v>
      </c>
      <c r="D6253">
        <v>127</v>
      </c>
      <c r="E6253" t="s">
        <v>10</v>
      </c>
      <c r="F6253">
        <v>-39.993134789999999</v>
      </c>
      <c r="G6253">
        <v>6</v>
      </c>
      <c r="H6253">
        <v>5</v>
      </c>
      <c r="I6253" s="1">
        <v>6.9599999999999997E-16</v>
      </c>
      <c r="J6253" s="1">
        <v>3.81E-15</v>
      </c>
    </row>
    <row r="6254" spans="1:10">
      <c r="A6254" t="s">
        <v>29</v>
      </c>
      <c r="B6254">
        <v>1286098</v>
      </c>
      <c r="C6254">
        <v>1286164</v>
      </c>
      <c r="D6254">
        <v>67</v>
      </c>
      <c r="E6254" t="s">
        <v>10</v>
      </c>
      <c r="F6254">
        <v>-42.750666930000001</v>
      </c>
      <c r="G6254">
        <v>7</v>
      </c>
      <c r="H6254">
        <v>6</v>
      </c>
      <c r="I6254">
        <v>1.4829399999999999E-4</v>
      </c>
      <c r="J6254">
        <v>1.86594E-4</v>
      </c>
    </row>
    <row r="6255" spans="1:10">
      <c r="A6255" t="s">
        <v>29</v>
      </c>
      <c r="B6255">
        <v>1288688</v>
      </c>
      <c r="C6255">
        <v>1288727</v>
      </c>
      <c r="D6255">
        <v>40</v>
      </c>
      <c r="E6255" t="s">
        <v>10</v>
      </c>
      <c r="F6255">
        <v>-35.520947659999997</v>
      </c>
      <c r="G6255">
        <v>6</v>
      </c>
      <c r="H6255">
        <v>4</v>
      </c>
      <c r="I6255" s="1">
        <v>7.2400000000000003E-17</v>
      </c>
      <c r="J6255" s="1">
        <v>4.55E-16</v>
      </c>
    </row>
    <row r="6256" spans="1:10">
      <c r="A6256" t="s">
        <v>29</v>
      </c>
      <c r="B6256">
        <v>1294000</v>
      </c>
      <c r="C6256">
        <v>1294048</v>
      </c>
      <c r="D6256">
        <v>49</v>
      </c>
      <c r="E6256" t="s">
        <v>10</v>
      </c>
      <c r="F6256">
        <v>-33.519668920000001</v>
      </c>
      <c r="G6256">
        <v>10</v>
      </c>
      <c r="H6256">
        <v>9</v>
      </c>
      <c r="I6256" s="1">
        <v>1.2200000000000001E-13</v>
      </c>
      <c r="J6256" s="1">
        <v>4.8900000000000004E-13</v>
      </c>
    </row>
    <row r="6257" spans="1:10">
      <c r="A6257" t="s">
        <v>29</v>
      </c>
      <c r="B6257">
        <v>1315704</v>
      </c>
      <c r="C6257">
        <v>1315769</v>
      </c>
      <c r="D6257">
        <v>66</v>
      </c>
      <c r="E6257" t="s">
        <v>10</v>
      </c>
      <c r="F6257">
        <v>23.310049060000001</v>
      </c>
      <c r="G6257">
        <v>9</v>
      </c>
      <c r="H6257">
        <v>4</v>
      </c>
      <c r="I6257" s="1">
        <v>1.2300000000000001E-6</v>
      </c>
      <c r="J6257" s="1">
        <v>2.03E-6</v>
      </c>
    </row>
    <row r="6258" spans="1:10">
      <c r="A6258" t="s">
        <v>29</v>
      </c>
      <c r="B6258">
        <v>1330774</v>
      </c>
      <c r="C6258">
        <v>1330854</v>
      </c>
      <c r="D6258">
        <v>81</v>
      </c>
      <c r="E6258" t="s">
        <v>10</v>
      </c>
      <c r="F6258">
        <v>-22.059954220000002</v>
      </c>
      <c r="G6258">
        <v>7</v>
      </c>
      <c r="H6258">
        <v>4</v>
      </c>
      <c r="I6258" s="1">
        <v>6.2699999999999999E-7</v>
      </c>
      <c r="J6258" s="1">
        <v>1.08E-6</v>
      </c>
    </row>
    <row r="6259" spans="1:10">
      <c r="A6259" t="s">
        <v>29</v>
      </c>
      <c r="B6259">
        <v>1370830</v>
      </c>
      <c r="C6259">
        <v>1370941</v>
      </c>
      <c r="D6259">
        <v>112</v>
      </c>
      <c r="E6259" t="s">
        <v>10</v>
      </c>
      <c r="F6259">
        <v>-20.299717810000001</v>
      </c>
      <c r="G6259">
        <v>6</v>
      </c>
      <c r="H6259">
        <v>3</v>
      </c>
      <c r="I6259" s="1">
        <v>3.7700000000000002E-5</v>
      </c>
      <c r="J6259" s="1">
        <v>5.1199999999999998E-5</v>
      </c>
    </row>
    <row r="6260" spans="1:10">
      <c r="A6260" t="s">
        <v>29</v>
      </c>
      <c r="B6260">
        <v>1398207</v>
      </c>
      <c r="C6260">
        <v>1398266</v>
      </c>
      <c r="D6260">
        <v>60</v>
      </c>
      <c r="E6260" t="s">
        <v>10</v>
      </c>
      <c r="F6260">
        <v>-33.429305360000001</v>
      </c>
      <c r="G6260">
        <v>5</v>
      </c>
      <c r="H6260">
        <v>3</v>
      </c>
      <c r="I6260" s="1">
        <v>7.9899999999999999E-7</v>
      </c>
      <c r="J6260" s="1">
        <v>1.35E-6</v>
      </c>
    </row>
    <row r="6261" spans="1:10">
      <c r="A6261" t="s">
        <v>29</v>
      </c>
      <c r="B6261">
        <v>1399867</v>
      </c>
      <c r="C6261">
        <v>1400003</v>
      </c>
      <c r="D6261">
        <v>137</v>
      </c>
      <c r="E6261" t="s">
        <v>10</v>
      </c>
      <c r="F6261">
        <v>-28.5899818</v>
      </c>
      <c r="G6261">
        <v>9</v>
      </c>
      <c r="H6261">
        <v>7</v>
      </c>
      <c r="I6261" s="1">
        <v>9.5400000000000002E-14</v>
      </c>
      <c r="J6261" s="1">
        <v>3.8600000000000002E-13</v>
      </c>
    </row>
    <row r="6262" spans="1:10">
      <c r="A6262" t="s">
        <v>29</v>
      </c>
      <c r="B6262">
        <v>1425197</v>
      </c>
      <c r="C6262">
        <v>1425230</v>
      </c>
      <c r="D6262">
        <v>34</v>
      </c>
      <c r="E6262" t="s">
        <v>10</v>
      </c>
      <c r="F6262">
        <v>34.28579139</v>
      </c>
      <c r="G6262">
        <v>5</v>
      </c>
      <c r="H6262">
        <v>4</v>
      </c>
      <c r="I6262" s="1">
        <v>1.19E-15</v>
      </c>
      <c r="J6262" s="1">
        <v>6.3100000000000004E-15</v>
      </c>
    </row>
    <row r="6263" spans="1:10">
      <c r="A6263" t="s">
        <v>29</v>
      </c>
      <c r="B6263">
        <v>1428844</v>
      </c>
      <c r="C6263">
        <v>1428901</v>
      </c>
      <c r="D6263">
        <v>58</v>
      </c>
      <c r="E6263" t="s">
        <v>10</v>
      </c>
      <c r="F6263">
        <v>-31.030102209999999</v>
      </c>
      <c r="G6263">
        <v>5</v>
      </c>
      <c r="H6263">
        <v>4</v>
      </c>
      <c r="I6263" s="1">
        <v>2.2299999999999999E-15</v>
      </c>
      <c r="J6263" s="1">
        <v>1.1400000000000001E-14</v>
      </c>
    </row>
    <row r="6264" spans="1:10">
      <c r="A6264" t="s">
        <v>29</v>
      </c>
      <c r="B6264">
        <v>1435058</v>
      </c>
      <c r="C6264">
        <v>1435221</v>
      </c>
      <c r="D6264">
        <v>164</v>
      </c>
      <c r="E6264" t="s">
        <v>10</v>
      </c>
      <c r="F6264">
        <v>29.748837779999999</v>
      </c>
      <c r="G6264">
        <v>16</v>
      </c>
      <c r="H6264">
        <v>9</v>
      </c>
      <c r="I6264" s="1">
        <v>1.4800000000000001E-9</v>
      </c>
      <c r="J6264" s="1">
        <v>3.53E-9</v>
      </c>
    </row>
    <row r="6265" spans="1:10">
      <c r="A6265" t="s">
        <v>29</v>
      </c>
      <c r="B6265">
        <v>1501178</v>
      </c>
      <c r="C6265">
        <v>1501306</v>
      </c>
      <c r="D6265">
        <v>129</v>
      </c>
      <c r="E6265" t="s">
        <v>10</v>
      </c>
      <c r="F6265">
        <v>47.056316070000001</v>
      </c>
      <c r="G6265">
        <v>12</v>
      </c>
      <c r="H6265">
        <v>12</v>
      </c>
      <c r="I6265" s="1">
        <v>1.5700000000000001E-16</v>
      </c>
      <c r="J6265" s="1">
        <v>9.4299999999999994E-16</v>
      </c>
    </row>
    <row r="6266" spans="1:10">
      <c r="A6266" t="s">
        <v>29</v>
      </c>
      <c r="B6266">
        <v>1556497</v>
      </c>
      <c r="C6266">
        <v>1556555</v>
      </c>
      <c r="D6266">
        <v>59</v>
      </c>
      <c r="E6266" t="s">
        <v>10</v>
      </c>
      <c r="F6266">
        <v>40.536372790000001</v>
      </c>
      <c r="G6266">
        <v>6</v>
      </c>
      <c r="H6266">
        <v>6</v>
      </c>
      <c r="I6266" s="1">
        <v>1.3200000000000001E-22</v>
      </c>
      <c r="J6266" s="1">
        <v>6.0699999999999997E-21</v>
      </c>
    </row>
    <row r="6267" spans="1:10">
      <c r="A6267" t="s">
        <v>29</v>
      </c>
      <c r="B6267">
        <v>1595476</v>
      </c>
      <c r="C6267">
        <v>1595521</v>
      </c>
      <c r="D6267">
        <v>46</v>
      </c>
      <c r="E6267" t="s">
        <v>10</v>
      </c>
      <c r="F6267">
        <v>40.914869779999997</v>
      </c>
      <c r="G6267">
        <v>6</v>
      </c>
      <c r="H6267">
        <v>6</v>
      </c>
      <c r="I6267" s="1">
        <v>1.71E-19</v>
      </c>
      <c r="J6267" s="1">
        <v>1.6799999999999999E-18</v>
      </c>
    </row>
    <row r="6268" spans="1:10">
      <c r="A6268" t="s">
        <v>29</v>
      </c>
      <c r="B6268">
        <v>1626061</v>
      </c>
      <c r="C6268">
        <v>1626200</v>
      </c>
      <c r="D6268">
        <v>140</v>
      </c>
      <c r="E6268" t="s">
        <v>10</v>
      </c>
      <c r="F6268">
        <v>21.112540540000001</v>
      </c>
      <c r="G6268">
        <v>11</v>
      </c>
      <c r="H6268">
        <v>5</v>
      </c>
      <c r="I6268" s="1">
        <v>1.97E-11</v>
      </c>
      <c r="J6268" s="1">
        <v>5.9899999999999995E-11</v>
      </c>
    </row>
    <row r="6269" spans="1:10">
      <c r="A6269" t="s">
        <v>29</v>
      </c>
      <c r="B6269">
        <v>1641684</v>
      </c>
      <c r="C6269">
        <v>1641910</v>
      </c>
      <c r="D6269">
        <v>227</v>
      </c>
      <c r="E6269" t="s">
        <v>10</v>
      </c>
      <c r="F6269">
        <v>30.348356129999999</v>
      </c>
      <c r="G6269">
        <v>14</v>
      </c>
      <c r="H6269">
        <v>7</v>
      </c>
      <c r="I6269" s="1">
        <v>2.2000000000000001E-6</v>
      </c>
      <c r="J6269" s="1">
        <v>3.5099999999999999E-6</v>
      </c>
    </row>
    <row r="6270" spans="1:10">
      <c r="A6270" t="s">
        <v>29</v>
      </c>
      <c r="B6270">
        <v>1707350</v>
      </c>
      <c r="C6270">
        <v>1707648</v>
      </c>
      <c r="D6270">
        <v>299</v>
      </c>
      <c r="E6270" t="s">
        <v>10</v>
      </c>
      <c r="F6270">
        <v>20.076728159999998</v>
      </c>
      <c r="G6270">
        <v>32</v>
      </c>
      <c r="H6270">
        <v>11</v>
      </c>
      <c r="I6270" s="1">
        <v>2.3600000000000001E-5</v>
      </c>
      <c r="J6270" s="1">
        <v>3.3000000000000003E-5</v>
      </c>
    </row>
    <row r="6271" spans="1:10">
      <c r="A6271" t="s">
        <v>29</v>
      </c>
      <c r="B6271">
        <v>1708959</v>
      </c>
      <c r="C6271">
        <v>1709076</v>
      </c>
      <c r="D6271">
        <v>118</v>
      </c>
      <c r="E6271" t="s">
        <v>10</v>
      </c>
      <c r="F6271">
        <v>-26.66831273</v>
      </c>
      <c r="G6271">
        <v>7</v>
      </c>
      <c r="H6271">
        <v>3</v>
      </c>
      <c r="I6271">
        <v>6.8301199999999999E-4</v>
      </c>
      <c r="J6271">
        <v>7.8813199999999998E-4</v>
      </c>
    </row>
    <row r="6272" spans="1:10">
      <c r="A6272" t="s">
        <v>29</v>
      </c>
      <c r="B6272">
        <v>1715244</v>
      </c>
      <c r="C6272">
        <v>1715466</v>
      </c>
      <c r="D6272">
        <v>223</v>
      </c>
      <c r="E6272" t="s">
        <v>10</v>
      </c>
      <c r="F6272">
        <v>40.775486469999997</v>
      </c>
      <c r="G6272">
        <v>16</v>
      </c>
      <c r="H6272">
        <v>15</v>
      </c>
      <c r="I6272" s="1">
        <v>1.08E-7</v>
      </c>
      <c r="J6272" s="1">
        <v>2.04E-7</v>
      </c>
    </row>
    <row r="6273" spans="1:10">
      <c r="A6273" t="s">
        <v>29</v>
      </c>
      <c r="B6273">
        <v>1772902</v>
      </c>
      <c r="C6273">
        <v>1772978</v>
      </c>
      <c r="D6273">
        <v>77</v>
      </c>
      <c r="E6273" t="s">
        <v>10</v>
      </c>
      <c r="F6273">
        <v>36.586470579999997</v>
      </c>
      <c r="G6273">
        <v>6</v>
      </c>
      <c r="H6273">
        <v>6</v>
      </c>
      <c r="I6273" s="1">
        <v>2.7300000000000001E-19</v>
      </c>
      <c r="J6273" s="1">
        <v>2.6E-18</v>
      </c>
    </row>
    <row r="6274" spans="1:10">
      <c r="A6274" t="s">
        <v>29</v>
      </c>
      <c r="B6274">
        <v>1783391</v>
      </c>
      <c r="C6274">
        <v>1783572</v>
      </c>
      <c r="D6274">
        <v>182</v>
      </c>
      <c r="E6274" t="s">
        <v>10</v>
      </c>
      <c r="F6274">
        <v>37.0933639</v>
      </c>
      <c r="G6274">
        <v>10</v>
      </c>
      <c r="H6274">
        <v>9</v>
      </c>
      <c r="I6274" s="1">
        <v>1.8300000000000001E-5</v>
      </c>
      <c r="J6274" s="1">
        <v>2.5999999999999998E-5</v>
      </c>
    </row>
    <row r="6275" spans="1:10">
      <c r="A6275" t="s">
        <v>29</v>
      </c>
      <c r="B6275">
        <v>1786387</v>
      </c>
      <c r="C6275">
        <v>1786434</v>
      </c>
      <c r="D6275">
        <v>48</v>
      </c>
      <c r="E6275" t="s">
        <v>10</v>
      </c>
      <c r="F6275">
        <v>29.841495290000001</v>
      </c>
      <c r="G6275">
        <v>8</v>
      </c>
      <c r="H6275">
        <v>4</v>
      </c>
      <c r="I6275" s="1">
        <v>9.0000000000000002E-6</v>
      </c>
      <c r="J6275" s="1">
        <v>1.33E-5</v>
      </c>
    </row>
    <row r="6276" spans="1:10">
      <c r="A6276" t="s">
        <v>29</v>
      </c>
      <c r="B6276">
        <v>2551496</v>
      </c>
      <c r="C6276">
        <v>2551616</v>
      </c>
      <c r="D6276">
        <v>121</v>
      </c>
      <c r="E6276" t="s">
        <v>10</v>
      </c>
      <c r="F6276">
        <v>32.756141710000001</v>
      </c>
      <c r="G6276">
        <v>10</v>
      </c>
      <c r="H6276">
        <v>7</v>
      </c>
      <c r="I6276" s="1">
        <v>9.7599999999999998E-17</v>
      </c>
      <c r="J6276" s="1">
        <v>6.01E-16</v>
      </c>
    </row>
    <row r="6277" spans="1:10">
      <c r="A6277" t="s">
        <v>29</v>
      </c>
      <c r="B6277">
        <v>2558417</v>
      </c>
      <c r="C6277">
        <v>2558549</v>
      </c>
      <c r="D6277">
        <v>133</v>
      </c>
      <c r="E6277" t="s">
        <v>10</v>
      </c>
      <c r="F6277">
        <v>27.672578120000001</v>
      </c>
      <c r="G6277">
        <v>16</v>
      </c>
      <c r="H6277">
        <v>9</v>
      </c>
      <c r="I6277" s="1">
        <v>9.2400000000000004E-9</v>
      </c>
      <c r="J6277" s="1">
        <v>2E-8</v>
      </c>
    </row>
    <row r="6278" spans="1:10">
      <c r="A6278" t="s">
        <v>29</v>
      </c>
      <c r="B6278">
        <v>2718902</v>
      </c>
      <c r="C6278">
        <v>2718933</v>
      </c>
      <c r="D6278">
        <v>32</v>
      </c>
      <c r="E6278" t="s">
        <v>10</v>
      </c>
      <c r="F6278">
        <v>39.298141790000003</v>
      </c>
      <c r="G6278">
        <v>7</v>
      </c>
      <c r="H6278">
        <v>7</v>
      </c>
      <c r="I6278" s="1">
        <v>3.6E-10</v>
      </c>
      <c r="J6278" s="1">
        <v>9.3299999999999998E-10</v>
      </c>
    </row>
    <row r="6279" spans="1:10">
      <c r="A6279" t="s">
        <v>29</v>
      </c>
      <c r="B6279">
        <v>2738853</v>
      </c>
      <c r="C6279">
        <v>2738926</v>
      </c>
      <c r="D6279">
        <v>74</v>
      </c>
      <c r="E6279" t="s">
        <v>10</v>
      </c>
      <c r="F6279">
        <v>-38.735456149999997</v>
      </c>
      <c r="G6279">
        <v>5</v>
      </c>
      <c r="H6279">
        <v>5</v>
      </c>
      <c r="I6279" s="1">
        <v>1.01E-22</v>
      </c>
      <c r="J6279" s="1">
        <v>6.0699999999999997E-21</v>
      </c>
    </row>
    <row r="6280" spans="1:10">
      <c r="A6280" t="s">
        <v>29</v>
      </c>
      <c r="B6280">
        <v>2774472</v>
      </c>
      <c r="C6280">
        <v>2774676</v>
      </c>
      <c r="D6280">
        <v>205</v>
      </c>
      <c r="E6280" t="s">
        <v>10</v>
      </c>
      <c r="F6280">
        <v>-21.91028206</v>
      </c>
      <c r="G6280">
        <v>13</v>
      </c>
      <c r="H6280">
        <v>3</v>
      </c>
      <c r="I6280" s="1">
        <v>3.0300000000000001E-5</v>
      </c>
      <c r="J6280" s="1">
        <v>4.1600000000000002E-5</v>
      </c>
    </row>
    <row r="6281" spans="1:10">
      <c r="A6281" t="s">
        <v>29</v>
      </c>
      <c r="B6281">
        <v>2956909</v>
      </c>
      <c r="C6281">
        <v>2956977</v>
      </c>
      <c r="D6281">
        <v>69</v>
      </c>
      <c r="E6281" t="s">
        <v>10</v>
      </c>
      <c r="F6281">
        <v>62.360547670000003</v>
      </c>
      <c r="G6281">
        <v>5</v>
      </c>
      <c r="H6281">
        <v>5</v>
      </c>
      <c r="I6281" s="1">
        <v>1.01E-22</v>
      </c>
      <c r="J6281" s="1">
        <v>6.0699999999999997E-21</v>
      </c>
    </row>
    <row r="6282" spans="1:10">
      <c r="A6282" t="s">
        <v>29</v>
      </c>
      <c r="B6282">
        <v>2959178</v>
      </c>
      <c r="C6282">
        <v>2959241</v>
      </c>
      <c r="D6282">
        <v>64</v>
      </c>
      <c r="E6282" t="s">
        <v>10</v>
      </c>
      <c r="F6282">
        <v>26.3518066</v>
      </c>
      <c r="G6282">
        <v>6</v>
      </c>
      <c r="H6282">
        <v>3</v>
      </c>
      <c r="I6282" s="1">
        <v>9.0600000000000006E-12</v>
      </c>
      <c r="J6282" s="1">
        <v>2.8699999999999998E-11</v>
      </c>
    </row>
    <row r="6283" spans="1:10">
      <c r="A6283" t="s">
        <v>29</v>
      </c>
      <c r="B6283">
        <v>2983551</v>
      </c>
      <c r="C6283">
        <v>2983633</v>
      </c>
      <c r="D6283">
        <v>83</v>
      </c>
      <c r="E6283" t="s">
        <v>10</v>
      </c>
      <c r="F6283">
        <v>43.58324932</v>
      </c>
      <c r="G6283">
        <v>6</v>
      </c>
      <c r="H6283">
        <v>4</v>
      </c>
      <c r="I6283" s="1">
        <v>7.9100000000000003E-16</v>
      </c>
      <c r="J6283" s="1">
        <v>4.2999999999999997E-15</v>
      </c>
    </row>
    <row r="6284" spans="1:10">
      <c r="A6284" t="s">
        <v>29</v>
      </c>
      <c r="B6284">
        <v>4008916</v>
      </c>
      <c r="C6284">
        <v>4008987</v>
      </c>
      <c r="D6284">
        <v>72</v>
      </c>
      <c r="E6284" t="s">
        <v>10</v>
      </c>
      <c r="F6284">
        <v>79.775400869999999</v>
      </c>
      <c r="G6284">
        <v>6</v>
      </c>
      <c r="H6284">
        <v>6</v>
      </c>
      <c r="I6284" s="1">
        <v>1.3200000000000001E-22</v>
      </c>
      <c r="J6284" s="1">
        <v>6.0699999999999997E-21</v>
      </c>
    </row>
    <row r="6285" spans="1:10">
      <c r="A6285" t="s">
        <v>29</v>
      </c>
      <c r="B6285">
        <v>4132218</v>
      </c>
      <c r="C6285">
        <v>4132368</v>
      </c>
      <c r="D6285">
        <v>151</v>
      </c>
      <c r="E6285" t="s">
        <v>10</v>
      </c>
      <c r="F6285">
        <v>56.443036159999998</v>
      </c>
      <c r="G6285">
        <v>6</v>
      </c>
      <c r="H6285">
        <v>6</v>
      </c>
      <c r="I6285" s="1">
        <v>1.3E-22</v>
      </c>
      <c r="J6285" s="1">
        <v>6.0699999999999997E-21</v>
      </c>
    </row>
    <row r="6286" spans="1:10">
      <c r="A6286" t="s">
        <v>29</v>
      </c>
      <c r="B6286">
        <v>4133255</v>
      </c>
      <c r="C6286">
        <v>4133303</v>
      </c>
      <c r="D6286">
        <v>49</v>
      </c>
      <c r="E6286" t="s">
        <v>10</v>
      </c>
      <c r="F6286">
        <v>53.467120610000002</v>
      </c>
      <c r="G6286">
        <v>10</v>
      </c>
      <c r="H6286">
        <v>10</v>
      </c>
      <c r="I6286" s="1">
        <v>1.6700000000000001E-14</v>
      </c>
      <c r="J6286" s="1">
        <v>7.5100000000000003E-14</v>
      </c>
    </row>
    <row r="6287" spans="1:10">
      <c r="A6287" t="s">
        <v>29</v>
      </c>
      <c r="B6287">
        <v>4138990</v>
      </c>
      <c r="C6287">
        <v>4139113</v>
      </c>
      <c r="D6287">
        <v>124</v>
      </c>
      <c r="E6287" t="s">
        <v>10</v>
      </c>
      <c r="F6287">
        <v>37.09626986</v>
      </c>
      <c r="G6287">
        <v>5</v>
      </c>
      <c r="H6287">
        <v>5</v>
      </c>
      <c r="I6287" s="1">
        <v>1.0199999999999999E-11</v>
      </c>
      <c r="J6287" s="1">
        <v>3.2099999999999998E-11</v>
      </c>
    </row>
    <row r="6288" spans="1:10">
      <c r="A6288" t="s">
        <v>29</v>
      </c>
      <c r="B6288">
        <v>4184312</v>
      </c>
      <c r="C6288">
        <v>4184432</v>
      </c>
      <c r="D6288">
        <v>121</v>
      </c>
      <c r="E6288" t="s">
        <v>10</v>
      </c>
      <c r="F6288">
        <v>32.36883787</v>
      </c>
      <c r="G6288">
        <v>8</v>
      </c>
      <c r="H6288">
        <v>6</v>
      </c>
      <c r="I6288" s="1">
        <v>5.6800000000000002E-14</v>
      </c>
      <c r="J6288" s="1">
        <v>2.37E-13</v>
      </c>
    </row>
    <row r="6289" spans="1:10">
      <c r="A6289" t="s">
        <v>29</v>
      </c>
      <c r="B6289">
        <v>4214967</v>
      </c>
      <c r="C6289">
        <v>4215088</v>
      </c>
      <c r="D6289">
        <v>122</v>
      </c>
      <c r="E6289" t="s">
        <v>10</v>
      </c>
      <c r="F6289">
        <v>37.282494560000004</v>
      </c>
      <c r="G6289">
        <v>8</v>
      </c>
      <c r="H6289">
        <v>6</v>
      </c>
      <c r="I6289" s="1">
        <v>2.5199999999999999E-15</v>
      </c>
      <c r="J6289" s="1">
        <v>1.28E-14</v>
      </c>
    </row>
    <row r="6290" spans="1:10">
      <c r="A6290" t="s">
        <v>29</v>
      </c>
      <c r="B6290">
        <v>4244340</v>
      </c>
      <c r="C6290">
        <v>4244434</v>
      </c>
      <c r="D6290">
        <v>95</v>
      </c>
      <c r="E6290" t="s">
        <v>10</v>
      </c>
      <c r="F6290">
        <v>34.61578317</v>
      </c>
      <c r="G6290">
        <v>6</v>
      </c>
      <c r="H6290">
        <v>5</v>
      </c>
      <c r="I6290" s="1">
        <v>1.5E-6</v>
      </c>
      <c r="J6290" s="1">
        <v>2.4499999999999998E-6</v>
      </c>
    </row>
    <row r="6291" spans="1:10">
      <c r="A6291" t="s">
        <v>29</v>
      </c>
      <c r="B6291">
        <v>4254472</v>
      </c>
      <c r="C6291">
        <v>4254529</v>
      </c>
      <c r="D6291">
        <v>58</v>
      </c>
      <c r="E6291" t="s">
        <v>10</v>
      </c>
      <c r="F6291">
        <v>36.982237859999998</v>
      </c>
      <c r="G6291">
        <v>6</v>
      </c>
      <c r="H6291">
        <v>5</v>
      </c>
      <c r="I6291" s="1">
        <v>3.0599999999999999E-12</v>
      </c>
      <c r="J6291" s="1">
        <v>1.0299999999999999E-11</v>
      </c>
    </row>
    <row r="6292" spans="1:10">
      <c r="A6292" t="s">
        <v>29</v>
      </c>
      <c r="B6292">
        <v>4304923</v>
      </c>
      <c r="C6292">
        <v>4305062</v>
      </c>
      <c r="D6292">
        <v>140</v>
      </c>
      <c r="E6292" t="s">
        <v>10</v>
      </c>
      <c r="F6292">
        <v>28.087384579999998</v>
      </c>
      <c r="G6292">
        <v>18</v>
      </c>
      <c r="H6292">
        <v>9</v>
      </c>
      <c r="I6292" s="1">
        <v>4.1199999999999999E-5</v>
      </c>
      <c r="J6292" s="1">
        <v>5.5699999999999999E-5</v>
      </c>
    </row>
    <row r="6293" spans="1:10">
      <c r="A6293" t="s">
        <v>29</v>
      </c>
      <c r="B6293">
        <v>4764969</v>
      </c>
      <c r="C6293">
        <v>4765194</v>
      </c>
      <c r="D6293">
        <v>226</v>
      </c>
      <c r="E6293" t="s">
        <v>10</v>
      </c>
      <c r="F6293">
        <v>27.704462729999999</v>
      </c>
      <c r="G6293">
        <v>13</v>
      </c>
      <c r="H6293">
        <v>6</v>
      </c>
      <c r="I6293" s="1">
        <v>6.2499999999999997E-9</v>
      </c>
      <c r="J6293" s="1">
        <v>1.37E-8</v>
      </c>
    </row>
    <row r="6294" spans="1:10">
      <c r="A6294" t="s">
        <v>29</v>
      </c>
      <c r="B6294">
        <v>4901425</v>
      </c>
      <c r="C6294">
        <v>4901458</v>
      </c>
      <c r="D6294">
        <v>34</v>
      </c>
      <c r="E6294" t="s">
        <v>10</v>
      </c>
      <c r="F6294">
        <v>39.633597270000003</v>
      </c>
      <c r="G6294">
        <v>5</v>
      </c>
      <c r="H6294">
        <v>5</v>
      </c>
      <c r="I6294" s="1">
        <v>1.0499999999999999E-13</v>
      </c>
      <c r="J6294" s="1">
        <v>4.2100000000000002E-13</v>
      </c>
    </row>
    <row r="6295" spans="1:10">
      <c r="A6295" t="s">
        <v>29</v>
      </c>
      <c r="B6295">
        <v>4918766</v>
      </c>
      <c r="C6295">
        <v>4918809</v>
      </c>
      <c r="D6295">
        <v>44</v>
      </c>
      <c r="E6295" t="s">
        <v>10</v>
      </c>
      <c r="F6295">
        <v>33.248028079999997</v>
      </c>
      <c r="G6295">
        <v>6</v>
      </c>
      <c r="H6295">
        <v>4</v>
      </c>
      <c r="I6295" s="1">
        <v>4.1199999999999998E-9</v>
      </c>
      <c r="J6295" s="1">
        <v>9.3200000000000001E-9</v>
      </c>
    </row>
    <row r="6296" spans="1:10">
      <c r="A6296" t="s">
        <v>29</v>
      </c>
      <c r="B6296">
        <v>4922683</v>
      </c>
      <c r="C6296">
        <v>4922735</v>
      </c>
      <c r="D6296">
        <v>53</v>
      </c>
      <c r="E6296" t="s">
        <v>10</v>
      </c>
      <c r="F6296">
        <v>-31.02793114</v>
      </c>
      <c r="G6296">
        <v>7</v>
      </c>
      <c r="H6296">
        <v>7</v>
      </c>
      <c r="I6296" s="1">
        <v>6.0299999999999999E-6</v>
      </c>
      <c r="J6296" s="1">
        <v>9.0699999999999996E-6</v>
      </c>
    </row>
    <row r="6297" spans="1:10">
      <c r="A6297" t="s">
        <v>29</v>
      </c>
      <c r="B6297">
        <v>5112602</v>
      </c>
      <c r="C6297">
        <v>5112718</v>
      </c>
      <c r="D6297">
        <v>117</v>
      </c>
      <c r="E6297" t="s">
        <v>10</v>
      </c>
      <c r="F6297">
        <v>-25.875856049999999</v>
      </c>
      <c r="G6297">
        <v>12</v>
      </c>
      <c r="H6297">
        <v>5</v>
      </c>
      <c r="I6297" s="1">
        <v>6.6799999999999997E-10</v>
      </c>
      <c r="J6297" s="1">
        <v>1.6600000000000001E-9</v>
      </c>
    </row>
    <row r="6298" spans="1:10">
      <c r="A6298" t="s">
        <v>29</v>
      </c>
      <c r="B6298">
        <v>5466965</v>
      </c>
      <c r="C6298">
        <v>5467233</v>
      </c>
      <c r="D6298">
        <v>269</v>
      </c>
      <c r="E6298" t="s">
        <v>10</v>
      </c>
      <c r="F6298">
        <v>21.325054779999999</v>
      </c>
      <c r="G6298">
        <v>30</v>
      </c>
      <c r="H6298">
        <v>13</v>
      </c>
      <c r="I6298">
        <v>3.4119899999999998E-4</v>
      </c>
      <c r="J6298">
        <v>4.0932300000000001E-4</v>
      </c>
    </row>
    <row r="6299" spans="1:10">
      <c r="A6299" t="s">
        <v>29</v>
      </c>
      <c r="B6299">
        <v>5468144</v>
      </c>
      <c r="C6299">
        <v>5468222</v>
      </c>
      <c r="D6299">
        <v>79</v>
      </c>
      <c r="E6299" t="s">
        <v>10</v>
      </c>
      <c r="F6299">
        <v>36.310907380000003</v>
      </c>
      <c r="G6299">
        <v>6</v>
      </c>
      <c r="H6299">
        <v>5</v>
      </c>
      <c r="I6299" s="1">
        <v>1.15E-14</v>
      </c>
      <c r="J6299" s="1">
        <v>5.3100000000000002E-14</v>
      </c>
    </row>
    <row r="6300" spans="1:10">
      <c r="A6300" t="s">
        <v>29</v>
      </c>
      <c r="B6300">
        <v>5468790</v>
      </c>
      <c r="C6300">
        <v>5468875</v>
      </c>
      <c r="D6300">
        <v>86</v>
      </c>
      <c r="E6300" t="s">
        <v>10</v>
      </c>
      <c r="F6300">
        <v>31.579144800000002</v>
      </c>
      <c r="G6300">
        <v>6</v>
      </c>
      <c r="H6300">
        <v>6</v>
      </c>
      <c r="I6300" s="1">
        <v>1.3200000000000001E-22</v>
      </c>
      <c r="J6300" s="1">
        <v>6.0699999999999997E-21</v>
      </c>
    </row>
    <row r="6301" spans="1:10">
      <c r="A6301" t="s">
        <v>29</v>
      </c>
      <c r="B6301">
        <v>5469473</v>
      </c>
      <c r="C6301">
        <v>5469559</v>
      </c>
      <c r="D6301">
        <v>87</v>
      </c>
      <c r="E6301" t="s">
        <v>10</v>
      </c>
      <c r="F6301">
        <v>24.786798520000001</v>
      </c>
      <c r="G6301">
        <v>8</v>
      </c>
      <c r="H6301">
        <v>4</v>
      </c>
      <c r="I6301" s="1">
        <v>1.18E-15</v>
      </c>
      <c r="J6301" s="1">
        <v>6.2699999999999997E-15</v>
      </c>
    </row>
    <row r="6302" spans="1:10">
      <c r="A6302" t="s">
        <v>29</v>
      </c>
      <c r="B6302">
        <v>5534713</v>
      </c>
      <c r="C6302">
        <v>5534766</v>
      </c>
      <c r="D6302">
        <v>54</v>
      </c>
      <c r="E6302" t="s">
        <v>10</v>
      </c>
      <c r="F6302">
        <v>23.973574599999999</v>
      </c>
      <c r="G6302">
        <v>6</v>
      </c>
      <c r="H6302">
        <v>3</v>
      </c>
      <c r="I6302" s="1">
        <v>1.0999999999999999E-9</v>
      </c>
      <c r="J6302" s="1">
        <v>2.6700000000000001E-9</v>
      </c>
    </row>
    <row r="6303" spans="1:10">
      <c r="A6303" t="s">
        <v>29</v>
      </c>
      <c r="B6303">
        <v>5535407</v>
      </c>
      <c r="C6303">
        <v>5535475</v>
      </c>
      <c r="D6303">
        <v>69</v>
      </c>
      <c r="E6303" t="s">
        <v>10</v>
      </c>
      <c r="F6303">
        <v>72.907045769999996</v>
      </c>
      <c r="G6303">
        <v>5</v>
      </c>
      <c r="H6303">
        <v>5</v>
      </c>
      <c r="I6303" s="1">
        <v>1.01E-22</v>
      </c>
      <c r="J6303" s="1">
        <v>6.0699999999999997E-21</v>
      </c>
    </row>
    <row r="6304" spans="1:10">
      <c r="A6304" t="s">
        <v>29</v>
      </c>
      <c r="B6304">
        <v>5597645</v>
      </c>
      <c r="C6304">
        <v>5597860</v>
      </c>
      <c r="D6304">
        <v>216</v>
      </c>
      <c r="E6304" t="s">
        <v>10</v>
      </c>
      <c r="F6304">
        <v>36.97695659</v>
      </c>
      <c r="G6304">
        <v>11</v>
      </c>
      <c r="H6304">
        <v>9</v>
      </c>
      <c r="I6304" s="1">
        <v>2.4500000000000001E-17</v>
      </c>
      <c r="J6304" s="1">
        <v>1.6499999999999999E-16</v>
      </c>
    </row>
    <row r="6305" spans="1:10">
      <c r="A6305" t="s">
        <v>29</v>
      </c>
      <c r="B6305">
        <v>5655094</v>
      </c>
      <c r="C6305">
        <v>5655218</v>
      </c>
      <c r="D6305">
        <v>125</v>
      </c>
      <c r="E6305" t="s">
        <v>10</v>
      </c>
      <c r="F6305">
        <v>25.782322149999999</v>
      </c>
      <c r="G6305">
        <v>6</v>
      </c>
      <c r="H6305">
        <v>4</v>
      </c>
      <c r="I6305" s="1">
        <v>1.1199999999999999E-5</v>
      </c>
      <c r="J6305" s="1">
        <v>1.63E-5</v>
      </c>
    </row>
    <row r="6306" spans="1:10">
      <c r="A6306" t="s">
        <v>29</v>
      </c>
      <c r="B6306">
        <v>5735022</v>
      </c>
      <c r="C6306">
        <v>5735159</v>
      </c>
      <c r="D6306">
        <v>138</v>
      </c>
      <c r="E6306" t="s">
        <v>10</v>
      </c>
      <c r="F6306">
        <v>-29.942226260000002</v>
      </c>
      <c r="G6306">
        <v>9</v>
      </c>
      <c r="H6306">
        <v>6</v>
      </c>
      <c r="I6306" s="1">
        <v>4.66E-9</v>
      </c>
      <c r="J6306" s="1">
        <v>1.04E-8</v>
      </c>
    </row>
    <row r="6307" spans="1:10">
      <c r="A6307" t="s">
        <v>29</v>
      </c>
      <c r="B6307">
        <v>6204772</v>
      </c>
      <c r="C6307">
        <v>6204889</v>
      </c>
      <c r="D6307">
        <v>118</v>
      </c>
      <c r="E6307" t="s">
        <v>10</v>
      </c>
      <c r="F6307">
        <v>24.84852862</v>
      </c>
      <c r="G6307">
        <v>5</v>
      </c>
      <c r="H6307">
        <v>3</v>
      </c>
      <c r="I6307" s="1">
        <v>1.3699999999999999E-5</v>
      </c>
      <c r="J6307" s="1">
        <v>1.9700000000000001E-5</v>
      </c>
    </row>
    <row r="6308" spans="1:10">
      <c r="A6308" t="s">
        <v>29</v>
      </c>
      <c r="B6308">
        <v>6210620</v>
      </c>
      <c r="C6308">
        <v>6210700</v>
      </c>
      <c r="D6308">
        <v>81</v>
      </c>
      <c r="E6308" t="s">
        <v>10</v>
      </c>
      <c r="F6308">
        <v>72.849790979999995</v>
      </c>
      <c r="G6308">
        <v>5</v>
      </c>
      <c r="H6308">
        <v>5</v>
      </c>
      <c r="I6308" s="1">
        <v>1.01E-22</v>
      </c>
      <c r="J6308" s="1">
        <v>6.0699999999999997E-21</v>
      </c>
    </row>
    <row r="6309" spans="1:10">
      <c r="A6309" t="s">
        <v>29</v>
      </c>
      <c r="B6309">
        <v>6210849</v>
      </c>
      <c r="C6309">
        <v>6210918</v>
      </c>
      <c r="D6309">
        <v>70</v>
      </c>
      <c r="E6309" t="s">
        <v>10</v>
      </c>
      <c r="F6309">
        <v>29.86744127</v>
      </c>
      <c r="G6309">
        <v>6</v>
      </c>
      <c r="H6309">
        <v>5</v>
      </c>
      <c r="I6309" s="1">
        <v>2.1999999999999998E-19</v>
      </c>
      <c r="J6309" s="1">
        <v>2.1299999999999998E-18</v>
      </c>
    </row>
    <row r="6310" spans="1:10">
      <c r="A6310" t="s">
        <v>29</v>
      </c>
      <c r="B6310">
        <v>6566034</v>
      </c>
      <c r="C6310">
        <v>6566166</v>
      </c>
      <c r="D6310">
        <v>133</v>
      </c>
      <c r="E6310" t="s">
        <v>10</v>
      </c>
      <c r="F6310">
        <v>-40.579831519999999</v>
      </c>
      <c r="G6310">
        <v>14</v>
      </c>
      <c r="H6310">
        <v>12</v>
      </c>
      <c r="I6310" s="1">
        <v>1.7100000000000001E-9</v>
      </c>
      <c r="J6310" s="1">
        <v>4.0400000000000001E-9</v>
      </c>
    </row>
    <row r="6311" spans="1:10">
      <c r="A6311" t="s">
        <v>29</v>
      </c>
      <c r="B6311">
        <v>6566362</v>
      </c>
      <c r="C6311">
        <v>6566378</v>
      </c>
      <c r="D6311">
        <v>17</v>
      </c>
      <c r="E6311" t="s">
        <v>10</v>
      </c>
      <c r="F6311">
        <v>-32.848976579999999</v>
      </c>
      <c r="G6311">
        <v>5</v>
      </c>
      <c r="H6311">
        <v>4</v>
      </c>
      <c r="I6311" s="1">
        <v>5.5899999999999997E-5</v>
      </c>
      <c r="J6311" s="1">
        <v>7.4300000000000004E-5</v>
      </c>
    </row>
    <row r="6312" spans="1:10">
      <c r="A6312" t="s">
        <v>29</v>
      </c>
      <c r="B6312">
        <v>6570667</v>
      </c>
      <c r="C6312">
        <v>6570742</v>
      </c>
      <c r="D6312">
        <v>76</v>
      </c>
      <c r="E6312" t="s">
        <v>10</v>
      </c>
      <c r="F6312">
        <v>-24.814008149999999</v>
      </c>
      <c r="G6312">
        <v>8</v>
      </c>
      <c r="H6312">
        <v>4</v>
      </c>
      <c r="I6312" s="1">
        <v>2.0500000000000002E-8</v>
      </c>
      <c r="J6312" s="1">
        <v>4.2599999999999998E-8</v>
      </c>
    </row>
    <row r="6313" spans="1:10">
      <c r="A6313" t="s">
        <v>29</v>
      </c>
      <c r="B6313">
        <v>6571066</v>
      </c>
      <c r="C6313">
        <v>6571192</v>
      </c>
      <c r="D6313">
        <v>127</v>
      </c>
      <c r="E6313" t="s">
        <v>10</v>
      </c>
      <c r="F6313">
        <v>-45.309588460000001</v>
      </c>
      <c r="G6313">
        <v>6</v>
      </c>
      <c r="H6313">
        <v>5</v>
      </c>
      <c r="I6313" s="1">
        <v>4.28E-16</v>
      </c>
      <c r="J6313" s="1">
        <v>2.4199999999999999E-15</v>
      </c>
    </row>
    <row r="6314" spans="1:10">
      <c r="A6314" t="s">
        <v>29</v>
      </c>
      <c r="B6314">
        <v>6576097</v>
      </c>
      <c r="C6314">
        <v>6576223</v>
      </c>
      <c r="D6314">
        <v>127</v>
      </c>
      <c r="E6314" t="s">
        <v>10</v>
      </c>
      <c r="F6314">
        <v>-43.468945910000002</v>
      </c>
      <c r="G6314">
        <v>10</v>
      </c>
      <c r="H6314">
        <v>7</v>
      </c>
      <c r="I6314" s="1">
        <v>3.8799999999999998E-9</v>
      </c>
      <c r="J6314" s="1">
        <v>8.7999999999999994E-9</v>
      </c>
    </row>
    <row r="6315" spans="1:10">
      <c r="A6315" t="s">
        <v>29</v>
      </c>
      <c r="B6315">
        <v>6769589</v>
      </c>
      <c r="C6315">
        <v>6769768</v>
      </c>
      <c r="D6315">
        <v>180</v>
      </c>
      <c r="E6315" t="s">
        <v>10</v>
      </c>
      <c r="F6315">
        <v>-30.889810019999999</v>
      </c>
      <c r="G6315">
        <v>17</v>
      </c>
      <c r="H6315">
        <v>12</v>
      </c>
      <c r="I6315" s="1">
        <v>1.81E-8</v>
      </c>
      <c r="J6315" s="1">
        <v>3.7800000000000001E-8</v>
      </c>
    </row>
    <row r="6316" spans="1:10">
      <c r="A6316" t="s">
        <v>29</v>
      </c>
      <c r="B6316">
        <v>8474198</v>
      </c>
      <c r="C6316">
        <v>8474295</v>
      </c>
      <c r="D6316">
        <v>98</v>
      </c>
      <c r="E6316" t="s">
        <v>10</v>
      </c>
      <c r="F6316">
        <v>27.17918585</v>
      </c>
      <c r="G6316">
        <v>20</v>
      </c>
      <c r="H6316">
        <v>10</v>
      </c>
      <c r="I6316" s="1">
        <v>9.3200000000000001E-8</v>
      </c>
      <c r="J6316" s="1">
        <v>1.7800000000000001E-7</v>
      </c>
    </row>
    <row r="6317" spans="1:10">
      <c r="A6317" t="s">
        <v>29</v>
      </c>
      <c r="B6317">
        <v>8481809</v>
      </c>
      <c r="C6317">
        <v>8481860</v>
      </c>
      <c r="D6317">
        <v>52</v>
      </c>
      <c r="E6317" t="s">
        <v>10</v>
      </c>
      <c r="F6317">
        <v>32.851049949999997</v>
      </c>
      <c r="G6317">
        <v>5</v>
      </c>
      <c r="H6317">
        <v>5</v>
      </c>
      <c r="I6317" s="1">
        <v>1.78E-22</v>
      </c>
      <c r="J6317" s="1">
        <v>7.5799999999999998E-21</v>
      </c>
    </row>
    <row r="6318" spans="1:10">
      <c r="A6318" t="s">
        <v>29</v>
      </c>
      <c r="B6318">
        <v>12151455</v>
      </c>
      <c r="C6318">
        <v>12151531</v>
      </c>
      <c r="D6318">
        <v>77</v>
      </c>
      <c r="E6318" t="s">
        <v>10</v>
      </c>
      <c r="F6318">
        <v>-44.379498470000001</v>
      </c>
      <c r="G6318">
        <v>11</v>
      </c>
      <c r="H6318">
        <v>11</v>
      </c>
      <c r="I6318" s="1">
        <v>1.8799999999999999E-11</v>
      </c>
      <c r="J6318" s="1">
        <v>5.7399999999999997E-11</v>
      </c>
    </row>
    <row r="6319" spans="1:10">
      <c r="A6319" t="s">
        <v>29</v>
      </c>
      <c r="B6319">
        <v>12610373</v>
      </c>
      <c r="C6319">
        <v>12610447</v>
      </c>
      <c r="D6319">
        <v>75</v>
      </c>
      <c r="E6319" t="s">
        <v>10</v>
      </c>
      <c r="F6319">
        <v>24.93264946</v>
      </c>
      <c r="G6319">
        <v>14</v>
      </c>
      <c r="H6319">
        <v>6</v>
      </c>
      <c r="I6319" s="1">
        <v>3.9399999999999999E-16</v>
      </c>
      <c r="J6319" s="1">
        <v>2.2400000000000001E-15</v>
      </c>
    </row>
    <row r="6320" spans="1:10">
      <c r="A6320" t="s">
        <v>29</v>
      </c>
      <c r="B6320">
        <v>16210472</v>
      </c>
      <c r="C6320">
        <v>16210520</v>
      </c>
      <c r="D6320">
        <v>49</v>
      </c>
      <c r="E6320" t="s">
        <v>10</v>
      </c>
      <c r="F6320">
        <v>73.90172819</v>
      </c>
      <c r="G6320">
        <v>5</v>
      </c>
      <c r="H6320">
        <v>5</v>
      </c>
      <c r="I6320" s="1">
        <v>1.01E-22</v>
      </c>
      <c r="J6320" s="1">
        <v>6.0699999999999997E-21</v>
      </c>
    </row>
    <row r="6321" spans="1:10">
      <c r="A6321" t="s">
        <v>29</v>
      </c>
      <c r="B6321">
        <v>19152015</v>
      </c>
      <c r="C6321">
        <v>19152066</v>
      </c>
      <c r="D6321">
        <v>52</v>
      </c>
      <c r="E6321" t="s">
        <v>10</v>
      </c>
      <c r="F6321">
        <v>35.3688304</v>
      </c>
      <c r="G6321">
        <v>7</v>
      </c>
      <c r="H6321">
        <v>7</v>
      </c>
      <c r="I6321" s="1">
        <v>8.6699999999999996E-17</v>
      </c>
      <c r="J6321" s="1">
        <v>5.3799999999999997E-16</v>
      </c>
    </row>
    <row r="6322" spans="1:10">
      <c r="A6322" t="s">
        <v>29</v>
      </c>
      <c r="B6322">
        <v>20823330</v>
      </c>
      <c r="C6322">
        <v>20823418</v>
      </c>
      <c r="D6322">
        <v>89</v>
      </c>
      <c r="E6322" t="s">
        <v>10</v>
      </c>
      <c r="F6322">
        <v>-45.201943470000003</v>
      </c>
      <c r="G6322">
        <v>8</v>
      </c>
      <c r="H6322">
        <v>6</v>
      </c>
      <c r="I6322" s="1">
        <v>5.5599999999999998E-9</v>
      </c>
      <c r="J6322" s="1">
        <v>1.2299999999999999E-8</v>
      </c>
    </row>
    <row r="6323" spans="1:10">
      <c r="A6323" t="s">
        <v>29</v>
      </c>
      <c r="B6323">
        <v>20824341</v>
      </c>
      <c r="C6323">
        <v>20824425</v>
      </c>
      <c r="D6323">
        <v>85</v>
      </c>
      <c r="E6323" t="s">
        <v>10</v>
      </c>
      <c r="F6323">
        <v>-39.897669430000001</v>
      </c>
      <c r="G6323">
        <v>6</v>
      </c>
      <c r="H6323">
        <v>3</v>
      </c>
      <c r="I6323">
        <v>4.1622600000000001E-4</v>
      </c>
      <c r="J6323">
        <v>4.9293600000000003E-4</v>
      </c>
    </row>
    <row r="6324" spans="1:10">
      <c r="A6324" t="s">
        <v>29</v>
      </c>
      <c r="B6324">
        <v>20824689</v>
      </c>
      <c r="C6324">
        <v>20824728</v>
      </c>
      <c r="D6324">
        <v>40</v>
      </c>
      <c r="E6324" t="s">
        <v>10</v>
      </c>
      <c r="F6324">
        <v>-71.051003179999995</v>
      </c>
      <c r="G6324">
        <v>10</v>
      </c>
      <c r="H6324">
        <v>6</v>
      </c>
      <c r="I6324" s="1">
        <v>1.81E-12</v>
      </c>
      <c r="J6324" s="1">
        <v>6.2900000000000001E-12</v>
      </c>
    </row>
    <row r="6325" spans="1:10">
      <c r="A6325" t="s">
        <v>29</v>
      </c>
      <c r="B6325">
        <v>20826545</v>
      </c>
      <c r="C6325">
        <v>20826596</v>
      </c>
      <c r="D6325">
        <v>52</v>
      </c>
      <c r="E6325" t="s">
        <v>10</v>
      </c>
      <c r="F6325">
        <v>-54.030489500000002</v>
      </c>
      <c r="G6325">
        <v>11</v>
      </c>
      <c r="H6325">
        <v>10</v>
      </c>
      <c r="I6325" s="1">
        <v>3.6099999999999999E-8</v>
      </c>
      <c r="J6325" s="1">
        <v>7.2899999999999998E-8</v>
      </c>
    </row>
    <row r="6326" spans="1:10">
      <c r="A6326" t="s">
        <v>29</v>
      </c>
      <c r="B6326">
        <v>21209163</v>
      </c>
      <c r="C6326">
        <v>21209339</v>
      </c>
      <c r="D6326">
        <v>177</v>
      </c>
      <c r="E6326" t="s">
        <v>10</v>
      </c>
      <c r="F6326">
        <v>39.489240019999997</v>
      </c>
      <c r="G6326">
        <v>8</v>
      </c>
      <c r="H6326">
        <v>8</v>
      </c>
      <c r="I6326" s="1">
        <v>1.72E-19</v>
      </c>
      <c r="J6326" s="1">
        <v>1.6900000000000001E-18</v>
      </c>
    </row>
    <row r="6327" spans="1:10">
      <c r="A6327" t="s">
        <v>29</v>
      </c>
      <c r="B6327">
        <v>21582451</v>
      </c>
      <c r="C6327">
        <v>21582497</v>
      </c>
      <c r="D6327">
        <v>47</v>
      </c>
      <c r="E6327" t="s">
        <v>10</v>
      </c>
      <c r="F6327">
        <v>-41.503845519999999</v>
      </c>
      <c r="G6327">
        <v>6</v>
      </c>
      <c r="H6327">
        <v>5</v>
      </c>
      <c r="I6327" s="1">
        <v>2.53E-7</v>
      </c>
      <c r="J6327" s="1">
        <v>4.5600000000000001E-7</v>
      </c>
    </row>
    <row r="6328" spans="1:10">
      <c r="A6328" t="s">
        <v>29</v>
      </c>
      <c r="B6328">
        <v>21582838</v>
      </c>
      <c r="C6328">
        <v>21582922</v>
      </c>
      <c r="D6328">
        <v>85</v>
      </c>
      <c r="E6328" t="s">
        <v>10</v>
      </c>
      <c r="F6328">
        <v>-49.377637630000002</v>
      </c>
      <c r="G6328">
        <v>12</v>
      </c>
      <c r="H6328">
        <v>10</v>
      </c>
      <c r="I6328" s="1">
        <v>1.86E-6</v>
      </c>
      <c r="J6328" s="1">
        <v>2.9900000000000002E-6</v>
      </c>
    </row>
    <row r="6329" spans="1:10">
      <c r="A6329" t="s">
        <v>29</v>
      </c>
      <c r="B6329">
        <v>22705273</v>
      </c>
      <c r="C6329">
        <v>22705320</v>
      </c>
      <c r="D6329">
        <v>48</v>
      </c>
      <c r="E6329" t="s">
        <v>10</v>
      </c>
      <c r="F6329">
        <v>45.842230450000002</v>
      </c>
      <c r="G6329">
        <v>9</v>
      </c>
      <c r="H6329">
        <v>9</v>
      </c>
      <c r="I6329" s="1">
        <v>5.3899999999999998E-19</v>
      </c>
      <c r="J6329" s="1">
        <v>4.8600000000000003E-18</v>
      </c>
    </row>
    <row r="6330" spans="1:10">
      <c r="A6330" t="s">
        <v>29</v>
      </c>
      <c r="B6330">
        <v>23287394</v>
      </c>
      <c r="C6330">
        <v>23287526</v>
      </c>
      <c r="D6330">
        <v>133</v>
      </c>
      <c r="E6330" t="s">
        <v>10</v>
      </c>
      <c r="F6330">
        <v>-32.978842090000001</v>
      </c>
      <c r="G6330">
        <v>13</v>
      </c>
      <c r="H6330">
        <v>8</v>
      </c>
      <c r="I6330" s="1">
        <v>2.8500000000000002E-5</v>
      </c>
      <c r="J6330" s="1">
        <v>3.93E-5</v>
      </c>
    </row>
    <row r="6331" spans="1:10">
      <c r="A6331" t="s">
        <v>29</v>
      </c>
      <c r="B6331">
        <v>23509260</v>
      </c>
      <c r="C6331">
        <v>23509309</v>
      </c>
      <c r="D6331">
        <v>50</v>
      </c>
      <c r="E6331" t="s">
        <v>10</v>
      </c>
      <c r="F6331">
        <v>-53.599848280000003</v>
      </c>
      <c r="G6331">
        <v>9</v>
      </c>
      <c r="H6331">
        <v>9</v>
      </c>
      <c r="I6331" s="1">
        <v>1.6499999999999999E-19</v>
      </c>
      <c r="J6331" s="1">
        <v>1.63E-18</v>
      </c>
    </row>
    <row r="6332" spans="1:10">
      <c r="A6332" t="s">
        <v>29</v>
      </c>
      <c r="B6332">
        <v>23509404</v>
      </c>
      <c r="C6332">
        <v>23509647</v>
      </c>
      <c r="D6332">
        <v>244</v>
      </c>
      <c r="E6332" t="s">
        <v>10</v>
      </c>
      <c r="F6332">
        <v>-79.075083100000001</v>
      </c>
      <c r="G6332">
        <v>32</v>
      </c>
      <c r="H6332">
        <v>32</v>
      </c>
      <c r="I6332" s="1">
        <v>8.7199999999999997E-9</v>
      </c>
      <c r="J6332" s="1">
        <v>1.89E-8</v>
      </c>
    </row>
    <row r="6333" spans="1:10">
      <c r="A6333" t="s">
        <v>29</v>
      </c>
      <c r="B6333">
        <v>23513249</v>
      </c>
      <c r="C6333">
        <v>23513314</v>
      </c>
      <c r="D6333">
        <v>66</v>
      </c>
      <c r="E6333" t="s">
        <v>10</v>
      </c>
      <c r="F6333">
        <v>-27.633996570000001</v>
      </c>
      <c r="G6333">
        <v>5</v>
      </c>
      <c r="H6333">
        <v>3</v>
      </c>
      <c r="I6333" s="1">
        <v>1.8299999999999999E-10</v>
      </c>
      <c r="J6333" s="1">
        <v>4.9299999999999995E-10</v>
      </c>
    </row>
    <row r="6334" spans="1:10">
      <c r="A6334" t="s">
        <v>29</v>
      </c>
      <c r="B6334">
        <v>23513590</v>
      </c>
      <c r="C6334">
        <v>23513707</v>
      </c>
      <c r="D6334">
        <v>118</v>
      </c>
      <c r="E6334" t="s">
        <v>10</v>
      </c>
      <c r="F6334">
        <v>-70.396794310000004</v>
      </c>
      <c r="G6334">
        <v>18</v>
      </c>
      <c r="H6334">
        <v>16</v>
      </c>
      <c r="I6334" s="1">
        <v>3.2600000000000002E-11</v>
      </c>
      <c r="J6334" s="1">
        <v>9.6800000000000004E-11</v>
      </c>
    </row>
    <row r="6335" spans="1:10">
      <c r="A6335" t="s">
        <v>29</v>
      </c>
      <c r="B6335">
        <v>23626038</v>
      </c>
      <c r="C6335">
        <v>23626063</v>
      </c>
      <c r="D6335">
        <v>26</v>
      </c>
      <c r="E6335" t="s">
        <v>10</v>
      </c>
      <c r="F6335">
        <v>55.545256160000001</v>
      </c>
      <c r="G6335">
        <v>6</v>
      </c>
      <c r="H6335">
        <v>6</v>
      </c>
      <c r="I6335" s="1">
        <v>8.92E-17</v>
      </c>
      <c r="J6335" s="1">
        <v>5.5300000000000001E-16</v>
      </c>
    </row>
    <row r="6336" spans="1:10">
      <c r="A6336" t="s">
        <v>29</v>
      </c>
      <c r="B6336">
        <v>24323246</v>
      </c>
      <c r="C6336">
        <v>24323397</v>
      </c>
      <c r="D6336">
        <v>152</v>
      </c>
      <c r="E6336" t="s">
        <v>10</v>
      </c>
      <c r="F6336">
        <v>-33.201064879999997</v>
      </c>
      <c r="G6336">
        <v>10</v>
      </c>
      <c r="H6336">
        <v>7</v>
      </c>
      <c r="I6336">
        <v>3.05166E-4</v>
      </c>
      <c r="J6336">
        <v>3.68458E-4</v>
      </c>
    </row>
    <row r="6337" spans="1:10">
      <c r="A6337" t="s">
        <v>29</v>
      </c>
      <c r="B6337">
        <v>25892027</v>
      </c>
      <c r="C6337">
        <v>25892171</v>
      </c>
      <c r="D6337">
        <v>145</v>
      </c>
      <c r="E6337" t="s">
        <v>10</v>
      </c>
      <c r="F6337">
        <v>-50.302220939999998</v>
      </c>
      <c r="G6337">
        <v>28</v>
      </c>
      <c r="H6337">
        <v>23</v>
      </c>
      <c r="I6337" s="1">
        <v>3.0599999999999999E-6</v>
      </c>
      <c r="J6337" s="1">
        <v>4.78E-6</v>
      </c>
    </row>
    <row r="6338" spans="1:10">
      <c r="A6338" t="s">
        <v>29</v>
      </c>
      <c r="B6338">
        <v>25892567</v>
      </c>
      <c r="C6338">
        <v>25892609</v>
      </c>
      <c r="D6338">
        <v>43</v>
      </c>
      <c r="E6338" t="s">
        <v>10</v>
      </c>
      <c r="F6338">
        <v>-46.114182820000003</v>
      </c>
      <c r="G6338">
        <v>15</v>
      </c>
      <c r="H6338">
        <v>14</v>
      </c>
      <c r="I6338" s="1">
        <v>3.5899999999999998E-12</v>
      </c>
      <c r="J6338" s="1">
        <v>1.2000000000000001E-11</v>
      </c>
    </row>
    <row r="6339" spans="1:10">
      <c r="A6339" t="s">
        <v>29</v>
      </c>
      <c r="B6339">
        <v>25893923</v>
      </c>
      <c r="C6339">
        <v>25894010</v>
      </c>
      <c r="D6339">
        <v>88</v>
      </c>
      <c r="E6339" t="s">
        <v>10</v>
      </c>
      <c r="F6339">
        <v>28.99601736</v>
      </c>
      <c r="G6339">
        <v>5</v>
      </c>
      <c r="H6339">
        <v>3</v>
      </c>
      <c r="I6339">
        <v>2.1656900000000001E-4</v>
      </c>
      <c r="J6339">
        <v>2.66729E-4</v>
      </c>
    </row>
    <row r="6340" spans="1:10">
      <c r="A6340" t="s">
        <v>29</v>
      </c>
      <c r="B6340">
        <v>25900353</v>
      </c>
      <c r="C6340">
        <v>25900444</v>
      </c>
      <c r="D6340">
        <v>92</v>
      </c>
      <c r="E6340" t="s">
        <v>10</v>
      </c>
      <c r="F6340">
        <v>29.532701410000001</v>
      </c>
      <c r="G6340">
        <v>7</v>
      </c>
      <c r="H6340">
        <v>5</v>
      </c>
      <c r="I6340" s="1">
        <v>9.1999999999999998E-7</v>
      </c>
      <c r="J6340" s="1">
        <v>1.55E-6</v>
      </c>
    </row>
    <row r="6341" spans="1:10">
      <c r="A6341" t="s">
        <v>29</v>
      </c>
      <c r="B6341">
        <v>26192438</v>
      </c>
      <c r="C6341">
        <v>26192505</v>
      </c>
      <c r="D6341">
        <v>68</v>
      </c>
      <c r="E6341" t="s">
        <v>10</v>
      </c>
      <c r="F6341">
        <v>-74.866869510000001</v>
      </c>
      <c r="G6341">
        <v>10</v>
      </c>
      <c r="H6341">
        <v>10</v>
      </c>
      <c r="I6341" s="1">
        <v>2.4999999999999999E-21</v>
      </c>
      <c r="J6341" s="1">
        <v>3.9200000000000001E-20</v>
      </c>
    </row>
    <row r="6342" spans="1:10">
      <c r="A6342" t="s">
        <v>29</v>
      </c>
      <c r="B6342">
        <v>26192661</v>
      </c>
      <c r="C6342">
        <v>26192735</v>
      </c>
      <c r="D6342">
        <v>75</v>
      </c>
      <c r="E6342" t="s">
        <v>10</v>
      </c>
      <c r="F6342">
        <v>-46.857660920000001</v>
      </c>
      <c r="G6342">
        <v>13</v>
      </c>
      <c r="H6342">
        <v>13</v>
      </c>
      <c r="I6342" s="1">
        <v>1.5899999999999999E-10</v>
      </c>
      <c r="J6342" s="1">
        <v>4.3100000000000001E-10</v>
      </c>
    </row>
    <row r="6343" spans="1:10">
      <c r="A6343" t="s">
        <v>29</v>
      </c>
      <c r="B6343">
        <v>26415859</v>
      </c>
      <c r="C6343">
        <v>26415911</v>
      </c>
      <c r="D6343">
        <v>53</v>
      </c>
      <c r="E6343" t="s">
        <v>10</v>
      </c>
      <c r="F6343">
        <v>-79.068963940000003</v>
      </c>
      <c r="G6343">
        <v>11</v>
      </c>
      <c r="H6343">
        <v>10</v>
      </c>
      <c r="I6343" s="1">
        <v>4.1000000000000004E-15</v>
      </c>
      <c r="J6343" s="1">
        <v>2.0199999999999998E-14</v>
      </c>
    </row>
    <row r="6344" spans="1:10">
      <c r="A6344" t="s">
        <v>29</v>
      </c>
      <c r="B6344">
        <v>26416178</v>
      </c>
      <c r="C6344">
        <v>26416231</v>
      </c>
      <c r="D6344">
        <v>54</v>
      </c>
      <c r="E6344" t="s">
        <v>10</v>
      </c>
      <c r="F6344">
        <v>-50.529935590000001</v>
      </c>
      <c r="G6344">
        <v>5</v>
      </c>
      <c r="H6344">
        <v>4</v>
      </c>
      <c r="I6344" s="1">
        <v>3.8599999999999996E-15</v>
      </c>
      <c r="J6344" s="1">
        <v>1.9000000000000001E-14</v>
      </c>
    </row>
    <row r="6345" spans="1:10">
      <c r="A6345" t="s">
        <v>29</v>
      </c>
      <c r="B6345">
        <v>26416427</v>
      </c>
      <c r="C6345">
        <v>26416460</v>
      </c>
      <c r="D6345">
        <v>34</v>
      </c>
      <c r="E6345" t="s">
        <v>10</v>
      </c>
      <c r="F6345">
        <v>-74.865134870000006</v>
      </c>
      <c r="G6345">
        <v>7</v>
      </c>
      <c r="H6345">
        <v>7</v>
      </c>
      <c r="I6345">
        <v>1.271E-4</v>
      </c>
      <c r="J6345">
        <v>1.6143599999999999E-4</v>
      </c>
    </row>
    <row r="6346" spans="1:10">
      <c r="A6346" t="s">
        <v>29</v>
      </c>
      <c r="B6346">
        <v>26416753</v>
      </c>
      <c r="C6346">
        <v>26416799</v>
      </c>
      <c r="D6346">
        <v>47</v>
      </c>
      <c r="E6346" t="s">
        <v>10</v>
      </c>
      <c r="F6346">
        <v>-77.166569519999996</v>
      </c>
      <c r="G6346">
        <v>9</v>
      </c>
      <c r="H6346">
        <v>9</v>
      </c>
      <c r="I6346" s="1">
        <v>2.9500000000000001E-16</v>
      </c>
      <c r="J6346" s="1">
        <v>1.7E-15</v>
      </c>
    </row>
    <row r="6347" spans="1:10">
      <c r="A6347" t="s">
        <v>29</v>
      </c>
      <c r="B6347">
        <v>26904186</v>
      </c>
      <c r="C6347">
        <v>26904475</v>
      </c>
      <c r="D6347">
        <v>290</v>
      </c>
      <c r="E6347" t="s">
        <v>10</v>
      </c>
      <c r="F6347">
        <v>-29.85810004</v>
      </c>
      <c r="G6347">
        <v>16</v>
      </c>
      <c r="H6347">
        <v>7</v>
      </c>
      <c r="I6347" s="1">
        <v>4.0699999999999998E-7</v>
      </c>
      <c r="J6347" s="1">
        <v>7.1699999999999997E-7</v>
      </c>
    </row>
    <row r="6348" spans="1:10">
      <c r="A6348" t="s">
        <v>29</v>
      </c>
      <c r="B6348">
        <v>27148277</v>
      </c>
      <c r="C6348">
        <v>27148309</v>
      </c>
      <c r="D6348">
        <v>33</v>
      </c>
      <c r="E6348" t="s">
        <v>10</v>
      </c>
      <c r="F6348">
        <v>-39.34915659</v>
      </c>
      <c r="G6348">
        <v>7</v>
      </c>
      <c r="H6348">
        <v>7</v>
      </c>
      <c r="I6348" s="1">
        <v>3.72E-7</v>
      </c>
      <c r="J6348" s="1">
        <v>6.5799999999999999E-7</v>
      </c>
    </row>
    <row r="6349" spans="1:10">
      <c r="A6349" t="s">
        <v>29</v>
      </c>
      <c r="B6349">
        <v>27155310</v>
      </c>
      <c r="C6349">
        <v>27155373</v>
      </c>
      <c r="D6349">
        <v>64</v>
      </c>
      <c r="E6349" t="s">
        <v>10</v>
      </c>
      <c r="F6349">
        <v>-35.024690800000002</v>
      </c>
      <c r="G6349">
        <v>5</v>
      </c>
      <c r="H6349">
        <v>3</v>
      </c>
      <c r="I6349" s="1">
        <v>9.1999999999999998E-7</v>
      </c>
      <c r="J6349" s="1">
        <v>1.55E-6</v>
      </c>
    </row>
    <row r="6350" spans="1:10">
      <c r="A6350" t="s">
        <v>29</v>
      </c>
      <c r="B6350">
        <v>27182721</v>
      </c>
      <c r="C6350">
        <v>27182848</v>
      </c>
      <c r="D6350">
        <v>128</v>
      </c>
      <c r="E6350" t="s">
        <v>10</v>
      </c>
      <c r="F6350">
        <v>-67.587910449999995</v>
      </c>
      <c r="G6350">
        <v>20</v>
      </c>
      <c r="H6350">
        <v>20</v>
      </c>
      <c r="I6350" s="1">
        <v>7.8100000000000003E-15</v>
      </c>
      <c r="J6350" s="1">
        <v>3.6799999999999998E-14</v>
      </c>
    </row>
    <row r="6351" spans="1:10">
      <c r="A6351" t="s">
        <v>29</v>
      </c>
      <c r="B6351">
        <v>27182997</v>
      </c>
      <c r="C6351">
        <v>27183177</v>
      </c>
      <c r="D6351">
        <v>181</v>
      </c>
      <c r="E6351" t="s">
        <v>10</v>
      </c>
      <c r="F6351">
        <v>-70.607084810000003</v>
      </c>
      <c r="G6351">
        <v>19</v>
      </c>
      <c r="H6351">
        <v>19</v>
      </c>
      <c r="I6351" s="1">
        <v>1.26E-14</v>
      </c>
      <c r="J6351" s="1">
        <v>5.7800000000000004E-14</v>
      </c>
    </row>
    <row r="6352" spans="1:10">
      <c r="A6352" t="s">
        <v>29</v>
      </c>
      <c r="B6352">
        <v>27183486</v>
      </c>
      <c r="C6352">
        <v>27183576</v>
      </c>
      <c r="D6352">
        <v>91</v>
      </c>
      <c r="E6352" t="s">
        <v>10</v>
      </c>
      <c r="F6352">
        <v>-56.305654820000001</v>
      </c>
      <c r="G6352">
        <v>15</v>
      </c>
      <c r="H6352">
        <v>15</v>
      </c>
      <c r="I6352" s="1">
        <v>6.5600000000000001E-15</v>
      </c>
      <c r="J6352" s="1">
        <v>3.1300000000000003E-14</v>
      </c>
    </row>
    <row r="6353" spans="1:10">
      <c r="A6353" t="s">
        <v>29</v>
      </c>
      <c r="B6353">
        <v>27187161</v>
      </c>
      <c r="C6353">
        <v>27187336</v>
      </c>
      <c r="D6353">
        <v>176</v>
      </c>
      <c r="E6353" t="s">
        <v>10</v>
      </c>
      <c r="F6353">
        <v>-33.604074519999998</v>
      </c>
      <c r="G6353">
        <v>7</v>
      </c>
      <c r="H6353">
        <v>4</v>
      </c>
      <c r="I6353" s="1">
        <v>1.28E-8</v>
      </c>
      <c r="J6353" s="1">
        <v>2.7100000000000001E-8</v>
      </c>
    </row>
    <row r="6354" spans="1:10">
      <c r="A6354" t="s">
        <v>29</v>
      </c>
      <c r="B6354">
        <v>27187542</v>
      </c>
      <c r="C6354">
        <v>27187560</v>
      </c>
      <c r="D6354">
        <v>19</v>
      </c>
      <c r="E6354" t="s">
        <v>10</v>
      </c>
      <c r="F6354">
        <v>-45.991131860000003</v>
      </c>
      <c r="G6354">
        <v>5</v>
      </c>
      <c r="H6354">
        <v>5</v>
      </c>
      <c r="I6354" s="1">
        <v>1.5800000000000001E-13</v>
      </c>
      <c r="J6354" s="1">
        <v>6.1899999999999999E-13</v>
      </c>
    </row>
    <row r="6355" spans="1:10">
      <c r="A6355" t="s">
        <v>29</v>
      </c>
      <c r="B6355">
        <v>27188560</v>
      </c>
      <c r="C6355">
        <v>27188638</v>
      </c>
      <c r="D6355">
        <v>79</v>
      </c>
      <c r="E6355" t="s">
        <v>10</v>
      </c>
      <c r="F6355">
        <v>-33.544902829999998</v>
      </c>
      <c r="G6355">
        <v>6</v>
      </c>
      <c r="H6355">
        <v>4</v>
      </c>
      <c r="I6355" s="1">
        <v>4.6999999999999997E-5</v>
      </c>
      <c r="J6355" s="1">
        <v>6.3100000000000002E-5</v>
      </c>
    </row>
    <row r="6356" spans="1:10">
      <c r="A6356" t="s">
        <v>29</v>
      </c>
      <c r="B6356">
        <v>27192048</v>
      </c>
      <c r="C6356">
        <v>27192084</v>
      </c>
      <c r="D6356">
        <v>37</v>
      </c>
      <c r="E6356" t="s">
        <v>10</v>
      </c>
      <c r="F6356">
        <v>-57.495602089999998</v>
      </c>
      <c r="G6356">
        <v>6</v>
      </c>
      <c r="H6356">
        <v>6</v>
      </c>
      <c r="I6356" s="1">
        <v>1.3200000000000001E-22</v>
      </c>
      <c r="J6356" s="1">
        <v>6.0699999999999997E-21</v>
      </c>
    </row>
    <row r="6357" spans="1:10">
      <c r="A6357" t="s">
        <v>29</v>
      </c>
      <c r="B6357">
        <v>27195696</v>
      </c>
      <c r="C6357">
        <v>27195743</v>
      </c>
      <c r="D6357">
        <v>48</v>
      </c>
      <c r="E6357" t="s">
        <v>10</v>
      </c>
      <c r="F6357">
        <v>-75.119884949999999</v>
      </c>
      <c r="G6357">
        <v>13</v>
      </c>
      <c r="H6357">
        <v>6</v>
      </c>
      <c r="I6357">
        <v>6.5098200000000004E-4</v>
      </c>
      <c r="J6357">
        <v>7.5373599999999997E-4</v>
      </c>
    </row>
    <row r="6358" spans="1:10">
      <c r="A6358" t="s">
        <v>29</v>
      </c>
      <c r="B6358">
        <v>27195892</v>
      </c>
      <c r="C6358">
        <v>27195961</v>
      </c>
      <c r="D6358">
        <v>70</v>
      </c>
      <c r="E6358" t="s">
        <v>10</v>
      </c>
      <c r="F6358">
        <v>-59.816305700000001</v>
      </c>
      <c r="G6358">
        <v>9</v>
      </c>
      <c r="H6358">
        <v>9</v>
      </c>
      <c r="I6358" s="1">
        <v>9.8199999999999998E-16</v>
      </c>
      <c r="J6358" s="1">
        <v>5.2600000000000003E-15</v>
      </c>
    </row>
    <row r="6359" spans="1:10">
      <c r="A6359" t="s">
        <v>29</v>
      </c>
      <c r="B6359">
        <v>27209522</v>
      </c>
      <c r="C6359">
        <v>27209651</v>
      </c>
      <c r="D6359">
        <v>130</v>
      </c>
      <c r="E6359" t="s">
        <v>10</v>
      </c>
      <c r="F6359">
        <v>-71.284429279999998</v>
      </c>
      <c r="G6359">
        <v>12</v>
      </c>
      <c r="H6359">
        <v>12</v>
      </c>
      <c r="I6359" s="1">
        <v>4.7E-7</v>
      </c>
      <c r="J6359" s="1">
        <v>8.2099999999999995E-7</v>
      </c>
    </row>
    <row r="6360" spans="1:10">
      <c r="A6360" t="s">
        <v>29</v>
      </c>
      <c r="B6360">
        <v>27213556</v>
      </c>
      <c r="C6360">
        <v>27213611</v>
      </c>
      <c r="D6360">
        <v>56</v>
      </c>
      <c r="E6360" t="s">
        <v>10</v>
      </c>
      <c r="F6360">
        <v>-73.447878419999995</v>
      </c>
      <c r="G6360">
        <v>9</v>
      </c>
      <c r="H6360">
        <v>9</v>
      </c>
      <c r="I6360" s="1">
        <v>7.6800000000000001E-21</v>
      </c>
      <c r="J6360" s="1">
        <v>1.0499999999999999E-19</v>
      </c>
    </row>
    <row r="6361" spans="1:10">
      <c r="A6361" t="s">
        <v>29</v>
      </c>
      <c r="B6361">
        <v>27215297</v>
      </c>
      <c r="C6361">
        <v>27215433</v>
      </c>
      <c r="D6361">
        <v>137</v>
      </c>
      <c r="E6361" t="s">
        <v>10</v>
      </c>
      <c r="F6361">
        <v>-28.655774019999999</v>
      </c>
      <c r="G6361">
        <v>7</v>
      </c>
      <c r="H6361">
        <v>6</v>
      </c>
      <c r="I6361" s="1">
        <v>8.0300000000000003E-12</v>
      </c>
      <c r="J6361" s="1">
        <v>2.5600000000000001E-11</v>
      </c>
    </row>
    <row r="6362" spans="1:10">
      <c r="A6362" t="s">
        <v>29</v>
      </c>
      <c r="B6362">
        <v>27215636</v>
      </c>
      <c r="C6362">
        <v>27215710</v>
      </c>
      <c r="D6362">
        <v>75</v>
      </c>
      <c r="E6362" t="s">
        <v>10</v>
      </c>
      <c r="F6362">
        <v>-38.707246939999997</v>
      </c>
      <c r="G6362">
        <v>10</v>
      </c>
      <c r="H6362">
        <v>10</v>
      </c>
      <c r="I6362" s="1">
        <v>7.2500000000000005E-7</v>
      </c>
      <c r="J6362" s="1">
        <v>1.2300000000000001E-6</v>
      </c>
    </row>
    <row r="6363" spans="1:10">
      <c r="A6363" t="s">
        <v>29</v>
      </c>
      <c r="B6363">
        <v>27225007</v>
      </c>
      <c r="C6363">
        <v>27225088</v>
      </c>
      <c r="D6363">
        <v>82</v>
      </c>
      <c r="E6363" t="s">
        <v>10</v>
      </c>
      <c r="F6363">
        <v>-25.483428010000001</v>
      </c>
      <c r="G6363">
        <v>6</v>
      </c>
      <c r="H6363">
        <v>4</v>
      </c>
      <c r="I6363" s="1">
        <v>2.1499999999999998E-9</v>
      </c>
      <c r="J6363" s="1">
        <v>5.0300000000000002E-9</v>
      </c>
    </row>
    <row r="6364" spans="1:10">
      <c r="A6364" t="s">
        <v>29</v>
      </c>
      <c r="B6364">
        <v>27227795</v>
      </c>
      <c r="C6364">
        <v>27227848</v>
      </c>
      <c r="D6364">
        <v>54</v>
      </c>
      <c r="E6364" t="s">
        <v>10</v>
      </c>
      <c r="F6364">
        <v>-50.437401170000001</v>
      </c>
      <c r="G6364">
        <v>7</v>
      </c>
      <c r="H6364">
        <v>7</v>
      </c>
      <c r="I6364" s="1">
        <v>2.3299999999999998E-22</v>
      </c>
      <c r="J6364" s="1">
        <v>8.5400000000000003E-21</v>
      </c>
    </row>
    <row r="6365" spans="1:10">
      <c r="A6365" t="s">
        <v>29</v>
      </c>
      <c r="B6365">
        <v>27232801</v>
      </c>
      <c r="C6365">
        <v>27232868</v>
      </c>
      <c r="D6365">
        <v>68</v>
      </c>
      <c r="E6365" t="s">
        <v>10</v>
      </c>
      <c r="F6365">
        <v>-31.161449489999999</v>
      </c>
      <c r="G6365">
        <v>9</v>
      </c>
      <c r="H6365">
        <v>6</v>
      </c>
      <c r="I6365" s="1">
        <v>7.8999999999999996E-9</v>
      </c>
      <c r="J6365" s="1">
        <v>1.7199999999999999E-8</v>
      </c>
    </row>
    <row r="6366" spans="1:10">
      <c r="A6366" t="s">
        <v>29</v>
      </c>
      <c r="B6366">
        <v>27238927</v>
      </c>
      <c r="C6366">
        <v>27239055</v>
      </c>
      <c r="D6366">
        <v>129</v>
      </c>
      <c r="E6366" t="s">
        <v>10</v>
      </c>
      <c r="F6366">
        <v>-73.041452419999999</v>
      </c>
      <c r="G6366">
        <v>9</v>
      </c>
      <c r="H6366">
        <v>8</v>
      </c>
      <c r="I6366" s="1">
        <v>2.24E-10</v>
      </c>
      <c r="J6366" s="1">
        <v>5.9500000000000001E-10</v>
      </c>
    </row>
    <row r="6367" spans="1:10">
      <c r="A6367" t="s">
        <v>29</v>
      </c>
      <c r="B6367">
        <v>27239367</v>
      </c>
      <c r="C6367">
        <v>27239416</v>
      </c>
      <c r="D6367">
        <v>50</v>
      </c>
      <c r="E6367" t="s">
        <v>10</v>
      </c>
      <c r="F6367">
        <v>-83.532722329999999</v>
      </c>
      <c r="G6367">
        <v>12</v>
      </c>
      <c r="H6367">
        <v>12</v>
      </c>
      <c r="I6367" s="1">
        <v>2.0999999999999999E-19</v>
      </c>
      <c r="J6367" s="1">
        <v>2.0499999999999999E-18</v>
      </c>
    </row>
    <row r="6368" spans="1:10">
      <c r="A6368" t="s">
        <v>29</v>
      </c>
      <c r="B6368">
        <v>27239774</v>
      </c>
      <c r="C6368">
        <v>27239830</v>
      </c>
      <c r="D6368">
        <v>57</v>
      </c>
      <c r="E6368" t="s">
        <v>10</v>
      </c>
      <c r="F6368">
        <v>-74.676773569999995</v>
      </c>
      <c r="G6368">
        <v>14</v>
      </c>
      <c r="H6368">
        <v>12</v>
      </c>
      <c r="I6368" s="1">
        <v>1.99E-15</v>
      </c>
      <c r="J6368" s="1">
        <v>1.02E-14</v>
      </c>
    </row>
    <row r="6369" spans="1:10">
      <c r="A6369" t="s">
        <v>29</v>
      </c>
      <c r="B6369">
        <v>27244535</v>
      </c>
      <c r="C6369">
        <v>27244610</v>
      </c>
      <c r="D6369">
        <v>76</v>
      </c>
      <c r="E6369" t="s">
        <v>10</v>
      </c>
      <c r="F6369">
        <v>-27.945239839999999</v>
      </c>
      <c r="G6369">
        <v>6</v>
      </c>
      <c r="H6369">
        <v>4</v>
      </c>
      <c r="I6369" s="1">
        <v>6.4199999999999995E-7</v>
      </c>
      <c r="J6369" s="1">
        <v>1.1000000000000001E-6</v>
      </c>
    </row>
    <row r="6370" spans="1:10">
      <c r="A6370" t="s">
        <v>29</v>
      </c>
      <c r="B6370">
        <v>27253264</v>
      </c>
      <c r="C6370">
        <v>27253396</v>
      </c>
      <c r="D6370">
        <v>133</v>
      </c>
      <c r="E6370" t="s">
        <v>10</v>
      </c>
      <c r="F6370">
        <v>-37.763128330000001</v>
      </c>
      <c r="G6370">
        <v>5</v>
      </c>
      <c r="H6370">
        <v>3</v>
      </c>
      <c r="I6370">
        <v>2.3209000000000001E-4</v>
      </c>
      <c r="J6370">
        <v>2.8485400000000002E-4</v>
      </c>
    </row>
    <row r="6371" spans="1:10">
      <c r="A6371" t="s">
        <v>29</v>
      </c>
      <c r="B6371">
        <v>27260346</v>
      </c>
      <c r="C6371">
        <v>27260381</v>
      </c>
      <c r="D6371">
        <v>36</v>
      </c>
      <c r="E6371" t="s">
        <v>10</v>
      </c>
      <c r="F6371">
        <v>-44.43466446</v>
      </c>
      <c r="G6371">
        <v>7</v>
      </c>
      <c r="H6371">
        <v>7</v>
      </c>
      <c r="I6371" s="1">
        <v>3.4E-18</v>
      </c>
      <c r="J6371" s="1">
        <v>2.6700000000000001E-17</v>
      </c>
    </row>
    <row r="6372" spans="1:10">
      <c r="A6372" t="s">
        <v>29</v>
      </c>
      <c r="B6372">
        <v>27279088</v>
      </c>
      <c r="C6372">
        <v>27279178</v>
      </c>
      <c r="D6372">
        <v>91</v>
      </c>
      <c r="E6372" t="s">
        <v>10</v>
      </c>
      <c r="F6372">
        <v>-50.085362379999999</v>
      </c>
      <c r="G6372">
        <v>14</v>
      </c>
      <c r="H6372">
        <v>14</v>
      </c>
      <c r="I6372" s="1">
        <v>9.71E-13</v>
      </c>
      <c r="J6372" s="1">
        <v>3.4800000000000001E-12</v>
      </c>
    </row>
    <row r="6373" spans="1:10">
      <c r="A6373" t="s">
        <v>29</v>
      </c>
      <c r="B6373">
        <v>27282886</v>
      </c>
      <c r="C6373">
        <v>27283103</v>
      </c>
      <c r="D6373">
        <v>218</v>
      </c>
      <c r="E6373" t="s">
        <v>10</v>
      </c>
      <c r="F6373">
        <v>-30.199458280000002</v>
      </c>
      <c r="G6373">
        <v>15</v>
      </c>
      <c r="H6373">
        <v>10</v>
      </c>
      <c r="I6373" s="1">
        <v>9.2799999999999992E-6</v>
      </c>
      <c r="J6373" s="1">
        <v>1.36E-5</v>
      </c>
    </row>
    <row r="6374" spans="1:10">
      <c r="A6374" t="s">
        <v>29</v>
      </c>
      <c r="B6374">
        <v>27284847</v>
      </c>
      <c r="C6374">
        <v>27284894</v>
      </c>
      <c r="D6374">
        <v>48</v>
      </c>
      <c r="E6374" t="s">
        <v>10</v>
      </c>
      <c r="F6374">
        <v>-38.99707042</v>
      </c>
      <c r="G6374">
        <v>7</v>
      </c>
      <c r="H6374">
        <v>7</v>
      </c>
      <c r="I6374" s="1">
        <v>1.67E-12</v>
      </c>
      <c r="J6374" s="1">
        <v>5.8000000000000003E-12</v>
      </c>
    </row>
    <row r="6375" spans="1:10">
      <c r="A6375" t="s">
        <v>29</v>
      </c>
      <c r="B6375">
        <v>27285537</v>
      </c>
      <c r="C6375">
        <v>27285570</v>
      </c>
      <c r="D6375">
        <v>34</v>
      </c>
      <c r="E6375" t="s">
        <v>10</v>
      </c>
      <c r="F6375">
        <v>-56.34935428</v>
      </c>
      <c r="G6375">
        <v>5</v>
      </c>
      <c r="H6375">
        <v>5</v>
      </c>
      <c r="I6375" s="1">
        <v>3.4899999999999998E-13</v>
      </c>
      <c r="J6375" s="1">
        <v>1.3100000000000001E-12</v>
      </c>
    </row>
    <row r="6376" spans="1:10">
      <c r="A6376" t="s">
        <v>29</v>
      </c>
      <c r="B6376">
        <v>27285847</v>
      </c>
      <c r="C6376">
        <v>27285888</v>
      </c>
      <c r="D6376">
        <v>42</v>
      </c>
      <c r="E6376" t="s">
        <v>10</v>
      </c>
      <c r="F6376">
        <v>-52.738787240000001</v>
      </c>
      <c r="G6376">
        <v>7</v>
      </c>
      <c r="H6376">
        <v>5</v>
      </c>
      <c r="I6376" s="1">
        <v>4.5800000000000002E-5</v>
      </c>
      <c r="J6376" s="1">
        <v>6.1600000000000007E-5</v>
      </c>
    </row>
    <row r="6377" spans="1:10">
      <c r="A6377" t="s">
        <v>29</v>
      </c>
      <c r="B6377">
        <v>27291202</v>
      </c>
      <c r="C6377">
        <v>27291315</v>
      </c>
      <c r="D6377">
        <v>114</v>
      </c>
      <c r="E6377" t="s">
        <v>10</v>
      </c>
      <c r="F6377">
        <v>-42.37896971</v>
      </c>
      <c r="G6377">
        <v>13</v>
      </c>
      <c r="H6377">
        <v>10</v>
      </c>
      <c r="I6377">
        <v>1.0145999999999999E-4</v>
      </c>
      <c r="J6377">
        <v>1.3068500000000001E-4</v>
      </c>
    </row>
    <row r="6378" spans="1:10">
      <c r="A6378" t="s">
        <v>29</v>
      </c>
      <c r="B6378">
        <v>28449314</v>
      </c>
      <c r="C6378">
        <v>28449418</v>
      </c>
      <c r="D6378">
        <v>105</v>
      </c>
      <c r="E6378" t="s">
        <v>10</v>
      </c>
      <c r="F6378">
        <v>-64.98553063</v>
      </c>
      <c r="G6378">
        <v>21</v>
      </c>
      <c r="H6378">
        <v>20</v>
      </c>
      <c r="I6378" s="1">
        <v>6.6799999999999998E-12</v>
      </c>
      <c r="J6378" s="1">
        <v>2.15E-11</v>
      </c>
    </row>
    <row r="6379" spans="1:10">
      <c r="A6379" t="s">
        <v>29</v>
      </c>
      <c r="B6379">
        <v>28449666</v>
      </c>
      <c r="C6379">
        <v>28449918</v>
      </c>
      <c r="D6379">
        <v>253</v>
      </c>
      <c r="E6379" t="s">
        <v>10</v>
      </c>
      <c r="F6379">
        <v>-22.39672466</v>
      </c>
      <c r="G6379">
        <v>29</v>
      </c>
      <c r="H6379">
        <v>12</v>
      </c>
      <c r="I6379" s="1">
        <v>5.0799999999999996E-6</v>
      </c>
      <c r="J6379" s="1">
        <v>7.7000000000000008E-6</v>
      </c>
    </row>
    <row r="6380" spans="1:10">
      <c r="A6380" t="s">
        <v>29</v>
      </c>
      <c r="B6380">
        <v>28887425</v>
      </c>
      <c r="C6380">
        <v>28887569</v>
      </c>
      <c r="D6380">
        <v>145</v>
      </c>
      <c r="E6380" t="s">
        <v>10</v>
      </c>
      <c r="F6380">
        <v>38.722288319999997</v>
      </c>
      <c r="G6380">
        <v>8</v>
      </c>
      <c r="H6380">
        <v>7</v>
      </c>
      <c r="I6380" s="1">
        <v>2.8E-19</v>
      </c>
      <c r="J6380" s="1">
        <v>2.6600000000000001E-18</v>
      </c>
    </row>
    <row r="6381" spans="1:10">
      <c r="A6381" t="s">
        <v>29</v>
      </c>
      <c r="B6381">
        <v>28995401</v>
      </c>
      <c r="C6381">
        <v>28995452</v>
      </c>
      <c r="D6381">
        <v>52</v>
      </c>
      <c r="E6381" t="s">
        <v>10</v>
      </c>
      <c r="F6381">
        <v>-21.585234239999998</v>
      </c>
      <c r="G6381">
        <v>8</v>
      </c>
      <c r="H6381">
        <v>4</v>
      </c>
      <c r="I6381" s="1">
        <v>3.7700000000000003E-12</v>
      </c>
      <c r="J6381" s="1">
        <v>1.26E-11</v>
      </c>
    </row>
    <row r="6382" spans="1:10">
      <c r="A6382" t="s">
        <v>29</v>
      </c>
      <c r="B6382">
        <v>28996516</v>
      </c>
      <c r="C6382">
        <v>28996687</v>
      </c>
      <c r="D6382">
        <v>172</v>
      </c>
      <c r="E6382" t="s">
        <v>10</v>
      </c>
      <c r="F6382">
        <v>29.421480979999998</v>
      </c>
      <c r="G6382">
        <v>27</v>
      </c>
      <c r="H6382">
        <v>18</v>
      </c>
      <c r="I6382" s="1">
        <v>1.2699999999999999E-6</v>
      </c>
      <c r="J6382" s="1">
        <v>2.0899999999999999E-6</v>
      </c>
    </row>
    <row r="6383" spans="1:10">
      <c r="A6383" t="s">
        <v>29</v>
      </c>
      <c r="B6383">
        <v>28997860</v>
      </c>
      <c r="C6383">
        <v>28997964</v>
      </c>
      <c r="D6383">
        <v>105</v>
      </c>
      <c r="E6383" t="s">
        <v>10</v>
      </c>
      <c r="F6383">
        <v>58.37448543</v>
      </c>
      <c r="G6383">
        <v>11</v>
      </c>
      <c r="H6383">
        <v>11</v>
      </c>
      <c r="I6383" s="1">
        <v>7.9500000000000002E-15</v>
      </c>
      <c r="J6383" s="1">
        <v>3.7399999999999997E-14</v>
      </c>
    </row>
    <row r="6384" spans="1:10">
      <c r="A6384" t="s">
        <v>29</v>
      </c>
      <c r="B6384">
        <v>28998095</v>
      </c>
      <c r="C6384">
        <v>28998196</v>
      </c>
      <c r="D6384">
        <v>102</v>
      </c>
      <c r="E6384" t="s">
        <v>10</v>
      </c>
      <c r="F6384">
        <v>36.389970480000002</v>
      </c>
      <c r="G6384">
        <v>20</v>
      </c>
      <c r="H6384">
        <v>20</v>
      </c>
      <c r="I6384" s="1">
        <v>7.7900000000000004E-16</v>
      </c>
      <c r="J6384" s="1">
        <v>4.2400000000000003E-15</v>
      </c>
    </row>
    <row r="6385" spans="1:10">
      <c r="A6385" t="s">
        <v>29</v>
      </c>
      <c r="B6385">
        <v>29847137</v>
      </c>
      <c r="C6385">
        <v>29847207</v>
      </c>
      <c r="D6385">
        <v>71</v>
      </c>
      <c r="E6385" t="s">
        <v>10</v>
      </c>
      <c r="F6385">
        <v>-48.134158929999998</v>
      </c>
      <c r="G6385">
        <v>9</v>
      </c>
      <c r="H6385">
        <v>8</v>
      </c>
      <c r="I6385" s="1">
        <v>4.6300000000000003E-16</v>
      </c>
      <c r="J6385" s="1">
        <v>2.6099999999999998E-15</v>
      </c>
    </row>
    <row r="6386" spans="1:10">
      <c r="A6386" t="s">
        <v>29</v>
      </c>
      <c r="B6386">
        <v>29924128</v>
      </c>
      <c r="C6386">
        <v>29924166</v>
      </c>
      <c r="D6386">
        <v>39</v>
      </c>
      <c r="E6386" t="s">
        <v>10</v>
      </c>
      <c r="F6386">
        <v>68.199332949999999</v>
      </c>
      <c r="G6386">
        <v>8</v>
      </c>
      <c r="H6386">
        <v>8</v>
      </c>
      <c r="I6386" s="1">
        <v>7.6000000000000005E-22</v>
      </c>
      <c r="J6386" s="1">
        <v>1.4299999999999999E-20</v>
      </c>
    </row>
    <row r="6387" spans="1:10">
      <c r="A6387" t="s">
        <v>29</v>
      </c>
      <c r="B6387">
        <v>31092094</v>
      </c>
      <c r="C6387">
        <v>31092129</v>
      </c>
      <c r="D6387">
        <v>36</v>
      </c>
      <c r="E6387" t="s">
        <v>10</v>
      </c>
      <c r="F6387">
        <v>-26.34538555</v>
      </c>
      <c r="G6387">
        <v>6</v>
      </c>
      <c r="H6387">
        <v>3</v>
      </c>
      <c r="I6387" s="1">
        <v>5.0000000000000002E-5</v>
      </c>
      <c r="J6387" s="1">
        <v>6.69E-5</v>
      </c>
    </row>
    <row r="6388" spans="1:10">
      <c r="A6388" t="s">
        <v>29</v>
      </c>
      <c r="B6388">
        <v>32981901</v>
      </c>
      <c r="C6388">
        <v>32981978</v>
      </c>
      <c r="D6388">
        <v>78</v>
      </c>
      <c r="E6388" t="s">
        <v>10</v>
      </c>
      <c r="F6388">
        <v>-32.648753960000001</v>
      </c>
      <c r="G6388">
        <v>5</v>
      </c>
      <c r="H6388">
        <v>5</v>
      </c>
      <c r="I6388" s="1">
        <v>1.01E-22</v>
      </c>
      <c r="J6388" s="1">
        <v>6.0699999999999997E-21</v>
      </c>
    </row>
    <row r="6389" spans="1:10">
      <c r="A6389" t="s">
        <v>29</v>
      </c>
      <c r="B6389">
        <v>33944382</v>
      </c>
      <c r="C6389">
        <v>33944453</v>
      </c>
      <c r="D6389">
        <v>72</v>
      </c>
      <c r="E6389" t="s">
        <v>10</v>
      </c>
      <c r="F6389">
        <v>-59.039985379999997</v>
      </c>
      <c r="G6389">
        <v>7</v>
      </c>
      <c r="H6389">
        <v>6</v>
      </c>
      <c r="I6389" s="1">
        <v>1.6800000000000001E-20</v>
      </c>
      <c r="J6389" s="1">
        <v>2.09E-19</v>
      </c>
    </row>
    <row r="6390" spans="1:10">
      <c r="A6390" t="s">
        <v>29</v>
      </c>
      <c r="B6390">
        <v>33944682</v>
      </c>
      <c r="C6390">
        <v>33944724</v>
      </c>
      <c r="D6390">
        <v>43</v>
      </c>
      <c r="E6390" t="s">
        <v>10</v>
      </c>
      <c r="F6390">
        <v>-82.169433260000005</v>
      </c>
      <c r="G6390">
        <v>14</v>
      </c>
      <c r="H6390">
        <v>14</v>
      </c>
      <c r="I6390" s="1">
        <v>6.7399999999999999E-20</v>
      </c>
      <c r="J6390" s="1">
        <v>7.2099999999999996E-19</v>
      </c>
    </row>
    <row r="6391" spans="1:10">
      <c r="A6391" t="s">
        <v>29</v>
      </c>
      <c r="B6391">
        <v>33944824</v>
      </c>
      <c r="C6391">
        <v>33944888</v>
      </c>
      <c r="D6391">
        <v>65</v>
      </c>
      <c r="E6391" t="s">
        <v>10</v>
      </c>
      <c r="F6391">
        <v>-83.093327540000004</v>
      </c>
      <c r="G6391">
        <v>10</v>
      </c>
      <c r="H6391">
        <v>10</v>
      </c>
      <c r="I6391" s="1">
        <v>2.8499999999999998E-21</v>
      </c>
      <c r="J6391" s="1">
        <v>4.37E-20</v>
      </c>
    </row>
    <row r="6392" spans="1:10">
      <c r="A6392" t="s">
        <v>29</v>
      </c>
      <c r="B6392">
        <v>34125620</v>
      </c>
      <c r="C6392">
        <v>34125704</v>
      </c>
      <c r="D6392">
        <v>85</v>
      </c>
      <c r="E6392" t="s">
        <v>10</v>
      </c>
      <c r="F6392">
        <v>-26.04319636</v>
      </c>
      <c r="G6392">
        <v>5</v>
      </c>
      <c r="H6392">
        <v>3</v>
      </c>
      <c r="I6392" s="1">
        <v>1.1099999999999999E-13</v>
      </c>
      <c r="J6392" s="1">
        <v>4.4700000000000001E-13</v>
      </c>
    </row>
    <row r="6393" spans="1:10">
      <c r="A6393" t="s">
        <v>29</v>
      </c>
      <c r="B6393">
        <v>35293449</v>
      </c>
      <c r="C6393">
        <v>35293498</v>
      </c>
      <c r="D6393">
        <v>50</v>
      </c>
      <c r="E6393" t="s">
        <v>10</v>
      </c>
      <c r="F6393">
        <v>-23.298382539999999</v>
      </c>
      <c r="G6393">
        <v>10</v>
      </c>
      <c r="H6393">
        <v>4</v>
      </c>
      <c r="I6393" s="1">
        <v>1.3699999999999999E-5</v>
      </c>
      <c r="J6393" s="1">
        <v>1.98E-5</v>
      </c>
    </row>
    <row r="6394" spans="1:10">
      <c r="A6394" t="s">
        <v>29</v>
      </c>
      <c r="B6394">
        <v>35297972</v>
      </c>
      <c r="C6394">
        <v>35298019</v>
      </c>
      <c r="D6394">
        <v>48</v>
      </c>
      <c r="E6394" t="s">
        <v>10</v>
      </c>
      <c r="F6394">
        <v>37.610188030000003</v>
      </c>
      <c r="G6394">
        <v>8</v>
      </c>
      <c r="H6394">
        <v>7</v>
      </c>
      <c r="I6394" s="1">
        <v>5.6100000000000002E-18</v>
      </c>
      <c r="J6394" s="1">
        <v>4.22E-17</v>
      </c>
    </row>
    <row r="6395" spans="1:10">
      <c r="A6395" t="s">
        <v>29</v>
      </c>
      <c r="B6395">
        <v>36011123</v>
      </c>
      <c r="C6395">
        <v>36011292</v>
      </c>
      <c r="D6395">
        <v>170</v>
      </c>
      <c r="E6395" t="s">
        <v>10</v>
      </c>
      <c r="F6395">
        <v>-39.148302780000002</v>
      </c>
      <c r="G6395">
        <v>16</v>
      </c>
      <c r="H6395">
        <v>13</v>
      </c>
      <c r="I6395" s="1">
        <v>1.6200000000000001E-5</v>
      </c>
      <c r="J6395" s="1">
        <v>2.3099999999999999E-5</v>
      </c>
    </row>
    <row r="6396" spans="1:10">
      <c r="A6396" t="s">
        <v>29</v>
      </c>
      <c r="B6396">
        <v>37487510</v>
      </c>
      <c r="C6396">
        <v>37487756</v>
      </c>
      <c r="D6396">
        <v>247</v>
      </c>
      <c r="E6396" t="s">
        <v>10</v>
      </c>
      <c r="F6396">
        <v>-36.195017790000001</v>
      </c>
      <c r="G6396">
        <v>18</v>
      </c>
      <c r="H6396">
        <v>13</v>
      </c>
      <c r="I6396" s="1">
        <v>2.96E-6</v>
      </c>
      <c r="J6396" s="1">
        <v>4.6399999999999996E-6</v>
      </c>
    </row>
    <row r="6397" spans="1:10">
      <c r="A6397" t="s">
        <v>29</v>
      </c>
      <c r="B6397">
        <v>37955651</v>
      </c>
      <c r="C6397">
        <v>37955700</v>
      </c>
      <c r="D6397">
        <v>50</v>
      </c>
      <c r="E6397" t="s">
        <v>10</v>
      </c>
      <c r="F6397">
        <v>32.607813999999998</v>
      </c>
      <c r="G6397">
        <v>7</v>
      </c>
      <c r="H6397">
        <v>7</v>
      </c>
      <c r="I6397" s="1">
        <v>9.2299999999999999E-7</v>
      </c>
      <c r="J6397" s="1">
        <v>1.55E-6</v>
      </c>
    </row>
    <row r="6398" spans="1:10">
      <c r="A6398" t="s">
        <v>29</v>
      </c>
      <c r="B6398">
        <v>37960374</v>
      </c>
      <c r="C6398">
        <v>37960574</v>
      </c>
      <c r="D6398">
        <v>201</v>
      </c>
      <c r="E6398" t="s">
        <v>10</v>
      </c>
      <c r="F6398">
        <v>-56.704656069999999</v>
      </c>
      <c r="G6398">
        <v>18</v>
      </c>
      <c r="H6398">
        <v>13</v>
      </c>
      <c r="I6398" s="1">
        <v>8.7300000000000002E-12</v>
      </c>
      <c r="J6398" s="1">
        <v>2.7699999999999999E-11</v>
      </c>
    </row>
    <row r="6399" spans="1:10">
      <c r="A6399" t="s">
        <v>29</v>
      </c>
      <c r="B6399">
        <v>38089423</v>
      </c>
      <c r="C6399">
        <v>38089591</v>
      </c>
      <c r="D6399">
        <v>169</v>
      </c>
      <c r="E6399" t="s">
        <v>10</v>
      </c>
      <c r="F6399">
        <v>74.585509479999999</v>
      </c>
      <c r="G6399">
        <v>8</v>
      </c>
      <c r="H6399">
        <v>8</v>
      </c>
      <c r="I6399" s="1">
        <v>4.1799999999999998E-22</v>
      </c>
      <c r="J6399" s="1">
        <v>1.15E-20</v>
      </c>
    </row>
    <row r="6400" spans="1:10">
      <c r="A6400" t="s">
        <v>29</v>
      </c>
      <c r="B6400">
        <v>39393581</v>
      </c>
      <c r="C6400">
        <v>39393640</v>
      </c>
      <c r="D6400">
        <v>60</v>
      </c>
      <c r="E6400" t="s">
        <v>10</v>
      </c>
      <c r="F6400">
        <v>-54.65345937</v>
      </c>
      <c r="G6400">
        <v>8</v>
      </c>
      <c r="H6400">
        <v>8</v>
      </c>
      <c r="I6400" s="1">
        <v>3.0599999999999999E-20</v>
      </c>
      <c r="J6400" s="1">
        <v>3.51E-19</v>
      </c>
    </row>
    <row r="6401" spans="1:10">
      <c r="A6401" t="s">
        <v>29</v>
      </c>
      <c r="B6401">
        <v>42267711</v>
      </c>
      <c r="C6401">
        <v>42267747</v>
      </c>
      <c r="D6401">
        <v>37</v>
      </c>
      <c r="E6401" t="s">
        <v>10</v>
      </c>
      <c r="F6401">
        <v>-57.79304029</v>
      </c>
      <c r="G6401">
        <v>8</v>
      </c>
      <c r="H6401">
        <v>8</v>
      </c>
      <c r="I6401" s="1">
        <v>5.8E-11</v>
      </c>
      <c r="J6401" s="1">
        <v>1.6699999999999999E-10</v>
      </c>
    </row>
    <row r="6402" spans="1:10">
      <c r="A6402" t="s">
        <v>29</v>
      </c>
      <c r="B6402">
        <v>43152381</v>
      </c>
      <c r="C6402">
        <v>43152450</v>
      </c>
      <c r="D6402">
        <v>70</v>
      </c>
      <c r="E6402" t="s">
        <v>10</v>
      </c>
      <c r="F6402">
        <v>-40.599058120000002</v>
      </c>
      <c r="G6402">
        <v>8</v>
      </c>
      <c r="H6402">
        <v>6</v>
      </c>
      <c r="I6402" s="1">
        <v>2.1500000000000001E-10</v>
      </c>
      <c r="J6402" s="1">
        <v>5.7399999999999998E-10</v>
      </c>
    </row>
    <row r="6403" spans="1:10">
      <c r="A6403" t="s">
        <v>29</v>
      </c>
      <c r="B6403">
        <v>43288711</v>
      </c>
      <c r="C6403">
        <v>43288747</v>
      </c>
      <c r="D6403">
        <v>37</v>
      </c>
      <c r="E6403" t="s">
        <v>10</v>
      </c>
      <c r="F6403">
        <v>23.611831039999998</v>
      </c>
      <c r="G6403">
        <v>6</v>
      </c>
      <c r="H6403">
        <v>4</v>
      </c>
      <c r="I6403" s="1">
        <v>3.6899999999999998E-7</v>
      </c>
      <c r="J6403" s="1">
        <v>6.5400000000000001E-7</v>
      </c>
    </row>
    <row r="6404" spans="1:10">
      <c r="A6404" t="s">
        <v>29</v>
      </c>
      <c r="B6404">
        <v>43484668</v>
      </c>
      <c r="C6404">
        <v>43484721</v>
      </c>
      <c r="D6404">
        <v>54</v>
      </c>
      <c r="E6404" t="s">
        <v>10</v>
      </c>
      <c r="F6404">
        <v>56.65800539</v>
      </c>
      <c r="G6404">
        <v>7</v>
      </c>
      <c r="H6404">
        <v>7</v>
      </c>
      <c r="I6404" s="1">
        <v>1.41E-17</v>
      </c>
      <c r="J6404" s="1">
        <v>9.8900000000000002E-17</v>
      </c>
    </row>
    <row r="6405" spans="1:10">
      <c r="A6405" t="s">
        <v>29</v>
      </c>
      <c r="B6405">
        <v>43797763</v>
      </c>
      <c r="C6405">
        <v>43797958</v>
      </c>
      <c r="D6405">
        <v>196</v>
      </c>
      <c r="E6405" t="s">
        <v>10</v>
      </c>
      <c r="F6405">
        <v>34.266085060000002</v>
      </c>
      <c r="G6405">
        <v>12</v>
      </c>
      <c r="H6405">
        <v>8</v>
      </c>
      <c r="I6405" s="1">
        <v>1.09E-16</v>
      </c>
      <c r="J6405" s="1">
        <v>6.6900000000000002E-16</v>
      </c>
    </row>
    <row r="6406" spans="1:10">
      <c r="A6406" t="s">
        <v>29</v>
      </c>
      <c r="B6406">
        <v>44143934</v>
      </c>
      <c r="C6406">
        <v>44144057</v>
      </c>
      <c r="D6406">
        <v>124</v>
      </c>
      <c r="E6406" t="s">
        <v>10</v>
      </c>
      <c r="F6406">
        <v>-62.253169739999997</v>
      </c>
      <c r="G6406">
        <v>20</v>
      </c>
      <c r="H6406">
        <v>18</v>
      </c>
      <c r="I6406" s="1">
        <v>1.6500000000000001E-5</v>
      </c>
      <c r="J6406" s="1">
        <v>2.3499999999999999E-5</v>
      </c>
    </row>
    <row r="6407" spans="1:10">
      <c r="A6407" t="s">
        <v>29</v>
      </c>
      <c r="B6407">
        <v>44163622</v>
      </c>
      <c r="C6407">
        <v>44163699</v>
      </c>
      <c r="D6407">
        <v>78</v>
      </c>
      <c r="E6407" t="s">
        <v>10</v>
      </c>
      <c r="F6407">
        <v>21.283273049999998</v>
      </c>
      <c r="G6407">
        <v>8</v>
      </c>
      <c r="H6407">
        <v>3</v>
      </c>
      <c r="I6407" s="1">
        <v>6.3699999999999997E-11</v>
      </c>
      <c r="J6407" s="1">
        <v>1.8199999999999999E-10</v>
      </c>
    </row>
    <row r="6408" spans="1:10">
      <c r="A6408" t="s">
        <v>29</v>
      </c>
      <c r="B6408">
        <v>44185422</v>
      </c>
      <c r="C6408">
        <v>44185469</v>
      </c>
      <c r="D6408">
        <v>48</v>
      </c>
      <c r="E6408" t="s">
        <v>10</v>
      </c>
      <c r="F6408">
        <v>-61.824071689999997</v>
      </c>
      <c r="G6408">
        <v>7</v>
      </c>
      <c r="H6408">
        <v>5</v>
      </c>
      <c r="I6408" s="1">
        <v>9.4400000000000004E-5</v>
      </c>
      <c r="J6408">
        <v>1.2197999999999999E-4</v>
      </c>
    </row>
    <row r="6409" spans="1:10">
      <c r="A6409" t="s">
        <v>29</v>
      </c>
      <c r="B6409">
        <v>45431842</v>
      </c>
      <c r="C6409">
        <v>45431892</v>
      </c>
      <c r="D6409">
        <v>51</v>
      </c>
      <c r="E6409" t="s">
        <v>10</v>
      </c>
      <c r="F6409">
        <v>61.697371599999997</v>
      </c>
      <c r="G6409">
        <v>9</v>
      </c>
      <c r="H6409">
        <v>9</v>
      </c>
      <c r="I6409" s="1">
        <v>1.0099999999999999E-19</v>
      </c>
      <c r="J6409" s="1">
        <v>1.0299999999999999E-18</v>
      </c>
    </row>
    <row r="6410" spans="1:10">
      <c r="A6410" t="s">
        <v>29</v>
      </c>
      <c r="B6410">
        <v>45438805</v>
      </c>
      <c r="C6410">
        <v>45438877</v>
      </c>
      <c r="D6410">
        <v>73</v>
      </c>
      <c r="E6410" t="s">
        <v>10</v>
      </c>
      <c r="F6410">
        <v>41.861314380000003</v>
      </c>
      <c r="G6410">
        <v>6</v>
      </c>
      <c r="H6410">
        <v>6</v>
      </c>
      <c r="I6410" s="1">
        <v>1.6300000000000001E-17</v>
      </c>
      <c r="J6410" s="1">
        <v>1.1300000000000001E-16</v>
      </c>
    </row>
    <row r="6411" spans="1:10">
      <c r="A6411" t="s">
        <v>29</v>
      </c>
      <c r="B6411">
        <v>45702405</v>
      </c>
      <c r="C6411">
        <v>45702459</v>
      </c>
      <c r="D6411">
        <v>55</v>
      </c>
      <c r="E6411" t="s">
        <v>10</v>
      </c>
      <c r="F6411">
        <v>49.526742579999997</v>
      </c>
      <c r="G6411">
        <v>5</v>
      </c>
      <c r="H6411">
        <v>5</v>
      </c>
      <c r="I6411" s="1">
        <v>2.6899999999999999E-21</v>
      </c>
      <c r="J6411" s="1">
        <v>4.1600000000000003E-20</v>
      </c>
    </row>
    <row r="6412" spans="1:10">
      <c r="A6412" t="s">
        <v>29</v>
      </c>
      <c r="B6412">
        <v>45961015</v>
      </c>
      <c r="C6412">
        <v>45961056</v>
      </c>
      <c r="D6412">
        <v>42</v>
      </c>
      <c r="E6412" t="s">
        <v>10</v>
      </c>
      <c r="F6412">
        <v>-57.691600000000001</v>
      </c>
      <c r="G6412">
        <v>12</v>
      </c>
      <c r="H6412">
        <v>12</v>
      </c>
      <c r="I6412" s="1">
        <v>1.3400000000000001E-16</v>
      </c>
      <c r="J6412" s="1">
        <v>8.1099999999999996E-16</v>
      </c>
    </row>
    <row r="6413" spans="1:10">
      <c r="A6413" t="s">
        <v>29</v>
      </c>
      <c r="B6413">
        <v>47576542</v>
      </c>
      <c r="C6413">
        <v>47576733</v>
      </c>
      <c r="D6413">
        <v>192</v>
      </c>
      <c r="E6413" t="s">
        <v>10</v>
      </c>
      <c r="F6413">
        <v>45.048927020000001</v>
      </c>
      <c r="G6413">
        <v>16</v>
      </c>
      <c r="H6413">
        <v>16</v>
      </c>
      <c r="I6413" s="1">
        <v>4.3000000000000002E-18</v>
      </c>
      <c r="J6413" s="1">
        <v>3.3099999999999998E-17</v>
      </c>
    </row>
    <row r="6414" spans="1:10">
      <c r="A6414" t="s">
        <v>29</v>
      </c>
      <c r="B6414">
        <v>47878997</v>
      </c>
      <c r="C6414">
        <v>47879092</v>
      </c>
      <c r="D6414">
        <v>96</v>
      </c>
      <c r="E6414" t="s">
        <v>10</v>
      </c>
      <c r="F6414">
        <v>-30.380206300000001</v>
      </c>
      <c r="G6414">
        <v>9</v>
      </c>
      <c r="H6414">
        <v>5</v>
      </c>
      <c r="I6414" s="1">
        <v>8.9299999999999996E-7</v>
      </c>
      <c r="J6414" s="1">
        <v>1.5E-6</v>
      </c>
    </row>
    <row r="6415" spans="1:10">
      <c r="A6415" t="s">
        <v>29</v>
      </c>
      <c r="B6415">
        <v>48075259</v>
      </c>
      <c r="C6415">
        <v>48075322</v>
      </c>
      <c r="D6415">
        <v>64</v>
      </c>
      <c r="E6415" t="s">
        <v>10</v>
      </c>
      <c r="F6415">
        <v>-50.251047149999998</v>
      </c>
      <c r="G6415">
        <v>12</v>
      </c>
      <c r="H6415">
        <v>12</v>
      </c>
      <c r="I6415" s="1">
        <v>5.4600000000000002E-19</v>
      </c>
      <c r="J6415" s="1">
        <v>4.9100000000000001E-18</v>
      </c>
    </row>
    <row r="6416" spans="1:10">
      <c r="A6416" t="s">
        <v>29</v>
      </c>
      <c r="B6416">
        <v>50198920</v>
      </c>
      <c r="C6416">
        <v>50198955</v>
      </c>
      <c r="D6416">
        <v>36</v>
      </c>
      <c r="E6416" t="s">
        <v>10</v>
      </c>
      <c r="F6416">
        <v>49.163664160000003</v>
      </c>
      <c r="G6416">
        <v>5</v>
      </c>
      <c r="H6416">
        <v>5</v>
      </c>
      <c r="I6416" s="1">
        <v>2.1200000000000001E-14</v>
      </c>
      <c r="J6416" s="1">
        <v>9.4099999999999998E-14</v>
      </c>
    </row>
    <row r="6417" spans="1:10">
      <c r="A6417" t="s">
        <v>29</v>
      </c>
      <c r="B6417">
        <v>50607600</v>
      </c>
      <c r="C6417">
        <v>50607668</v>
      </c>
      <c r="D6417">
        <v>69</v>
      </c>
      <c r="E6417" t="s">
        <v>10</v>
      </c>
      <c r="F6417">
        <v>32.480198119999997</v>
      </c>
      <c r="G6417">
        <v>5</v>
      </c>
      <c r="H6417">
        <v>3</v>
      </c>
      <c r="I6417" s="1">
        <v>7.5100000000000004E-11</v>
      </c>
      <c r="J6417" s="1">
        <v>2.1199999999999999E-10</v>
      </c>
    </row>
    <row r="6418" spans="1:10">
      <c r="A6418" t="s">
        <v>29</v>
      </c>
      <c r="B6418">
        <v>50850015</v>
      </c>
      <c r="C6418">
        <v>50850060</v>
      </c>
      <c r="D6418">
        <v>46</v>
      </c>
      <c r="E6418" t="s">
        <v>10</v>
      </c>
      <c r="F6418">
        <v>35.338609750000003</v>
      </c>
      <c r="G6418">
        <v>11</v>
      </c>
      <c r="H6418">
        <v>10</v>
      </c>
      <c r="I6418" s="1">
        <v>8.91E-9</v>
      </c>
      <c r="J6418" s="1">
        <v>1.9300000000000001E-8</v>
      </c>
    </row>
    <row r="6419" spans="1:10">
      <c r="A6419" t="s">
        <v>29</v>
      </c>
      <c r="B6419">
        <v>54213617</v>
      </c>
      <c r="C6419">
        <v>54213682</v>
      </c>
      <c r="D6419">
        <v>66</v>
      </c>
      <c r="E6419" t="s">
        <v>10</v>
      </c>
      <c r="F6419">
        <v>46.173931690000003</v>
      </c>
      <c r="G6419">
        <v>7</v>
      </c>
      <c r="H6419">
        <v>7</v>
      </c>
      <c r="I6419" s="1">
        <v>8.8699999999999998E-18</v>
      </c>
      <c r="J6419" s="1">
        <v>6.45E-17</v>
      </c>
    </row>
    <row r="6420" spans="1:10">
      <c r="A6420" t="s">
        <v>29</v>
      </c>
      <c r="B6420">
        <v>54725220</v>
      </c>
      <c r="C6420">
        <v>54725290</v>
      </c>
      <c r="D6420">
        <v>71</v>
      </c>
      <c r="E6420" t="s">
        <v>10</v>
      </c>
      <c r="F6420">
        <v>65.773793769999997</v>
      </c>
      <c r="G6420">
        <v>6</v>
      </c>
      <c r="H6420">
        <v>6</v>
      </c>
      <c r="I6420" s="1">
        <v>1.3200000000000001E-22</v>
      </c>
      <c r="J6420" s="1">
        <v>6.0699999999999997E-21</v>
      </c>
    </row>
    <row r="6421" spans="1:10">
      <c r="A6421" t="s">
        <v>29</v>
      </c>
      <c r="B6421">
        <v>55087844</v>
      </c>
      <c r="C6421">
        <v>55088179</v>
      </c>
      <c r="D6421">
        <v>336</v>
      </c>
      <c r="E6421" t="s">
        <v>10</v>
      </c>
      <c r="F6421">
        <v>-70.882775550000005</v>
      </c>
      <c r="G6421">
        <v>18</v>
      </c>
      <c r="H6421">
        <v>16</v>
      </c>
      <c r="I6421" s="1">
        <v>1.8899999999999999E-10</v>
      </c>
      <c r="J6421" s="1">
        <v>5.0700000000000001E-10</v>
      </c>
    </row>
    <row r="6422" spans="1:10">
      <c r="A6422" t="s">
        <v>29</v>
      </c>
      <c r="B6422">
        <v>55516876</v>
      </c>
      <c r="C6422">
        <v>55516955</v>
      </c>
      <c r="D6422">
        <v>80</v>
      </c>
      <c r="E6422" t="s">
        <v>10</v>
      </c>
      <c r="F6422">
        <v>44.911441629999999</v>
      </c>
      <c r="G6422">
        <v>12</v>
      </c>
      <c r="H6422">
        <v>10</v>
      </c>
      <c r="I6422" s="1">
        <v>7.1600000000000002E-12</v>
      </c>
      <c r="J6422" s="1">
        <v>2.3000000000000001E-11</v>
      </c>
    </row>
    <row r="6423" spans="1:10">
      <c r="A6423" t="s">
        <v>29</v>
      </c>
      <c r="B6423">
        <v>56242825</v>
      </c>
      <c r="C6423">
        <v>56242873</v>
      </c>
      <c r="D6423">
        <v>49</v>
      </c>
      <c r="E6423" t="s">
        <v>10</v>
      </c>
      <c r="F6423">
        <v>46.568547909999999</v>
      </c>
      <c r="G6423">
        <v>13</v>
      </c>
      <c r="H6423">
        <v>13</v>
      </c>
      <c r="I6423" s="1">
        <v>2.02E-16</v>
      </c>
      <c r="J6423" s="1">
        <v>1.2E-15</v>
      </c>
    </row>
    <row r="6424" spans="1:10">
      <c r="A6424" t="s">
        <v>29</v>
      </c>
      <c r="B6424">
        <v>56515750</v>
      </c>
      <c r="C6424">
        <v>56515847</v>
      </c>
      <c r="D6424">
        <v>98</v>
      </c>
      <c r="E6424" t="s">
        <v>10</v>
      </c>
      <c r="F6424">
        <v>39.489976609999999</v>
      </c>
      <c r="G6424">
        <v>12</v>
      </c>
      <c r="H6424">
        <v>9</v>
      </c>
      <c r="I6424" s="1">
        <v>7.6899999999999992E-6</v>
      </c>
      <c r="J6424" s="1">
        <v>1.1399999999999999E-5</v>
      </c>
    </row>
    <row r="6425" spans="1:10">
      <c r="A6425" t="s">
        <v>29</v>
      </c>
      <c r="B6425">
        <v>57324861</v>
      </c>
      <c r="C6425">
        <v>57324933</v>
      </c>
      <c r="D6425">
        <v>73</v>
      </c>
      <c r="E6425" t="s">
        <v>10</v>
      </c>
      <c r="F6425">
        <v>63.974651530000003</v>
      </c>
      <c r="G6425">
        <v>6</v>
      </c>
      <c r="H6425">
        <v>6</v>
      </c>
      <c r="I6425" s="1">
        <v>1.6299999999999999E-20</v>
      </c>
      <c r="J6425" s="1">
        <v>2.03E-19</v>
      </c>
    </row>
    <row r="6426" spans="1:10">
      <c r="A6426" t="s">
        <v>29</v>
      </c>
      <c r="B6426">
        <v>62514538</v>
      </c>
      <c r="C6426">
        <v>62514604</v>
      </c>
      <c r="D6426">
        <v>67</v>
      </c>
      <c r="E6426" t="s">
        <v>10</v>
      </c>
      <c r="F6426">
        <v>35.302038619999998</v>
      </c>
      <c r="G6426">
        <v>7</v>
      </c>
      <c r="H6426">
        <v>5</v>
      </c>
      <c r="I6426" s="1">
        <v>9.9100000000000004E-18</v>
      </c>
      <c r="J6426" s="1">
        <v>7.1399999999999999E-17</v>
      </c>
    </row>
    <row r="6427" spans="1:10">
      <c r="A6427" t="s">
        <v>29</v>
      </c>
      <c r="B6427">
        <v>62528895</v>
      </c>
      <c r="C6427">
        <v>62528930</v>
      </c>
      <c r="D6427">
        <v>36</v>
      </c>
      <c r="E6427" t="s">
        <v>10</v>
      </c>
      <c r="F6427">
        <v>51.611564809999997</v>
      </c>
      <c r="G6427">
        <v>6</v>
      </c>
      <c r="H6427">
        <v>6</v>
      </c>
      <c r="I6427" s="1">
        <v>1.3200000000000001E-22</v>
      </c>
      <c r="J6427" s="1">
        <v>6.0699999999999997E-21</v>
      </c>
    </row>
    <row r="6428" spans="1:10">
      <c r="A6428" t="s">
        <v>29</v>
      </c>
      <c r="B6428">
        <v>62573384</v>
      </c>
      <c r="C6428">
        <v>62573466</v>
      </c>
      <c r="D6428">
        <v>83</v>
      </c>
      <c r="E6428" t="s">
        <v>10</v>
      </c>
      <c r="F6428">
        <v>36.241112090000001</v>
      </c>
      <c r="G6428">
        <v>5</v>
      </c>
      <c r="H6428">
        <v>4</v>
      </c>
      <c r="I6428" s="1">
        <v>1.6900000000000001E-10</v>
      </c>
      <c r="J6428" s="1">
        <v>4.5800000000000002E-10</v>
      </c>
    </row>
    <row r="6429" spans="1:10">
      <c r="A6429" t="s">
        <v>29</v>
      </c>
      <c r="B6429">
        <v>63642649</v>
      </c>
      <c r="C6429">
        <v>63642710</v>
      </c>
      <c r="D6429">
        <v>62</v>
      </c>
      <c r="E6429" t="s">
        <v>10</v>
      </c>
      <c r="F6429">
        <v>25.979012340000001</v>
      </c>
      <c r="G6429">
        <v>7</v>
      </c>
      <c r="H6429">
        <v>5</v>
      </c>
      <c r="I6429">
        <v>1.9118100000000001E-4</v>
      </c>
      <c r="J6429">
        <v>2.3703999999999999E-4</v>
      </c>
    </row>
    <row r="6430" spans="1:10">
      <c r="A6430" t="s">
        <v>29</v>
      </c>
      <c r="B6430">
        <v>63643340</v>
      </c>
      <c r="C6430">
        <v>63643414</v>
      </c>
      <c r="D6430">
        <v>75</v>
      </c>
      <c r="E6430" t="s">
        <v>10</v>
      </c>
      <c r="F6430">
        <v>32.624048620000003</v>
      </c>
      <c r="G6430">
        <v>7</v>
      </c>
      <c r="H6430">
        <v>5</v>
      </c>
      <c r="I6430" s="1">
        <v>7.4800000000000003E-16</v>
      </c>
      <c r="J6430" s="1">
        <v>4.08E-15</v>
      </c>
    </row>
    <row r="6431" spans="1:10">
      <c r="A6431" t="s">
        <v>29</v>
      </c>
      <c r="B6431">
        <v>64333102</v>
      </c>
      <c r="C6431">
        <v>64333172</v>
      </c>
      <c r="D6431">
        <v>71</v>
      </c>
      <c r="E6431" t="s">
        <v>10</v>
      </c>
      <c r="F6431">
        <v>42.922128639999997</v>
      </c>
      <c r="G6431">
        <v>8</v>
      </c>
      <c r="H6431">
        <v>6</v>
      </c>
      <c r="I6431" s="1">
        <v>1.94E-20</v>
      </c>
      <c r="J6431" s="1">
        <v>2.3599999999999999E-19</v>
      </c>
    </row>
    <row r="6432" spans="1:10">
      <c r="A6432" t="s">
        <v>29</v>
      </c>
      <c r="B6432">
        <v>64349526</v>
      </c>
      <c r="C6432">
        <v>64349643</v>
      </c>
      <c r="D6432">
        <v>118</v>
      </c>
      <c r="E6432" t="s">
        <v>10</v>
      </c>
      <c r="F6432">
        <v>28.612035899999999</v>
      </c>
      <c r="G6432">
        <v>8</v>
      </c>
      <c r="H6432">
        <v>5</v>
      </c>
      <c r="I6432" s="1">
        <v>1.3400000000000001E-6</v>
      </c>
      <c r="J6432" s="1">
        <v>2.2000000000000001E-6</v>
      </c>
    </row>
    <row r="6433" spans="1:10">
      <c r="A6433" t="s">
        <v>29</v>
      </c>
      <c r="B6433">
        <v>65196550</v>
      </c>
      <c r="C6433">
        <v>65196648</v>
      </c>
      <c r="D6433">
        <v>99</v>
      </c>
      <c r="E6433" t="s">
        <v>10</v>
      </c>
      <c r="F6433">
        <v>-26.074453550000001</v>
      </c>
      <c r="G6433">
        <v>6</v>
      </c>
      <c r="H6433">
        <v>3</v>
      </c>
      <c r="I6433" s="1">
        <v>9.02E-8</v>
      </c>
      <c r="J6433" s="1">
        <v>1.73E-7</v>
      </c>
    </row>
    <row r="6434" spans="1:10">
      <c r="A6434" t="s">
        <v>29</v>
      </c>
      <c r="B6434">
        <v>70596355</v>
      </c>
      <c r="C6434">
        <v>70596418</v>
      </c>
      <c r="D6434">
        <v>64</v>
      </c>
      <c r="E6434" t="s">
        <v>10</v>
      </c>
      <c r="F6434">
        <v>-24.3181148</v>
      </c>
      <c r="G6434">
        <v>7</v>
      </c>
      <c r="H6434">
        <v>3</v>
      </c>
      <c r="I6434" s="1">
        <v>1.38E-12</v>
      </c>
      <c r="J6434" s="1">
        <v>4.8599999999999999E-12</v>
      </c>
    </row>
    <row r="6435" spans="1:10">
      <c r="A6435" t="s">
        <v>29</v>
      </c>
      <c r="B6435">
        <v>70597195</v>
      </c>
      <c r="C6435">
        <v>70597239</v>
      </c>
      <c r="D6435">
        <v>45</v>
      </c>
      <c r="E6435" t="s">
        <v>10</v>
      </c>
      <c r="F6435">
        <v>25.797117679999999</v>
      </c>
      <c r="G6435">
        <v>8</v>
      </c>
      <c r="H6435">
        <v>5</v>
      </c>
      <c r="I6435" s="1">
        <v>8.7800000000000006E-6</v>
      </c>
      <c r="J6435" s="1">
        <v>1.29E-5</v>
      </c>
    </row>
    <row r="6436" spans="1:10">
      <c r="A6436" t="s">
        <v>29</v>
      </c>
      <c r="B6436">
        <v>70597685</v>
      </c>
      <c r="C6436">
        <v>70597740</v>
      </c>
      <c r="D6436">
        <v>56</v>
      </c>
      <c r="E6436" t="s">
        <v>10</v>
      </c>
      <c r="F6436">
        <v>27.692587750000001</v>
      </c>
      <c r="G6436">
        <v>8</v>
      </c>
      <c r="H6436">
        <v>5</v>
      </c>
      <c r="I6436" s="1">
        <v>7.6799999999999999E-7</v>
      </c>
      <c r="J6436" s="1">
        <v>1.3E-6</v>
      </c>
    </row>
    <row r="6437" spans="1:10">
      <c r="A6437" t="s">
        <v>29</v>
      </c>
      <c r="B6437">
        <v>70597871</v>
      </c>
      <c r="C6437">
        <v>70597916</v>
      </c>
      <c r="D6437">
        <v>46</v>
      </c>
      <c r="E6437" t="s">
        <v>10</v>
      </c>
      <c r="F6437">
        <v>31.24382452</v>
      </c>
      <c r="G6437">
        <v>6</v>
      </c>
      <c r="H6437">
        <v>5</v>
      </c>
      <c r="I6437" s="1">
        <v>4.9400000000000001E-5</v>
      </c>
      <c r="J6437" s="1">
        <v>6.6199999999999996E-5</v>
      </c>
    </row>
    <row r="6438" spans="1:10">
      <c r="A6438" t="s">
        <v>29</v>
      </c>
      <c r="B6438">
        <v>70880919</v>
      </c>
      <c r="C6438">
        <v>70881000</v>
      </c>
      <c r="D6438">
        <v>82</v>
      </c>
      <c r="E6438" t="s">
        <v>10</v>
      </c>
      <c r="F6438">
        <v>40.696556209999997</v>
      </c>
      <c r="G6438">
        <v>5</v>
      </c>
      <c r="H6438">
        <v>5</v>
      </c>
      <c r="I6438" s="1">
        <v>1.8800000000000001E-20</v>
      </c>
      <c r="J6438" s="1">
        <v>2.2899999999999999E-19</v>
      </c>
    </row>
    <row r="6439" spans="1:10">
      <c r="A6439" t="s">
        <v>29</v>
      </c>
      <c r="B6439">
        <v>71801591</v>
      </c>
      <c r="C6439">
        <v>71801657</v>
      </c>
      <c r="D6439">
        <v>67</v>
      </c>
      <c r="E6439" t="s">
        <v>10</v>
      </c>
      <c r="F6439">
        <v>-51.618823390000003</v>
      </c>
      <c r="G6439">
        <v>8</v>
      </c>
      <c r="H6439">
        <v>7</v>
      </c>
      <c r="I6439" s="1">
        <v>3.5099999999999997E-14</v>
      </c>
      <c r="J6439" s="1">
        <v>1.5099999999999999E-13</v>
      </c>
    </row>
    <row r="6440" spans="1:10">
      <c r="A6440" t="s">
        <v>29</v>
      </c>
      <c r="B6440">
        <v>72838408</v>
      </c>
      <c r="C6440">
        <v>72838547</v>
      </c>
      <c r="D6440">
        <v>140</v>
      </c>
      <c r="E6440" t="s">
        <v>10</v>
      </c>
      <c r="F6440">
        <v>-22.00284928</v>
      </c>
      <c r="G6440">
        <v>7</v>
      </c>
      <c r="H6440">
        <v>5</v>
      </c>
      <c r="I6440" s="1">
        <v>6.9500000000000001E-12</v>
      </c>
      <c r="J6440" s="1">
        <v>2.2400000000000001E-11</v>
      </c>
    </row>
    <row r="6441" spans="1:10">
      <c r="A6441" t="s">
        <v>29</v>
      </c>
      <c r="B6441">
        <v>72838729</v>
      </c>
      <c r="C6441">
        <v>72838812</v>
      </c>
      <c r="D6441">
        <v>84</v>
      </c>
      <c r="E6441" t="s">
        <v>10</v>
      </c>
      <c r="F6441">
        <v>-24.628320219999999</v>
      </c>
      <c r="G6441">
        <v>7</v>
      </c>
      <c r="H6441">
        <v>5</v>
      </c>
      <c r="I6441" s="1">
        <v>9.6200000000000001E-8</v>
      </c>
      <c r="J6441" s="1">
        <v>1.8400000000000001E-7</v>
      </c>
    </row>
    <row r="6442" spans="1:10">
      <c r="A6442" t="s">
        <v>29</v>
      </c>
      <c r="B6442">
        <v>73118224</v>
      </c>
      <c r="C6442">
        <v>73118288</v>
      </c>
      <c r="D6442">
        <v>65</v>
      </c>
      <c r="E6442" t="s">
        <v>10</v>
      </c>
      <c r="F6442">
        <v>-40.01647535</v>
      </c>
      <c r="G6442">
        <v>7</v>
      </c>
      <c r="H6442">
        <v>4</v>
      </c>
      <c r="I6442" s="1">
        <v>2.5399999999999999E-8</v>
      </c>
      <c r="J6442" s="1">
        <v>5.2100000000000003E-8</v>
      </c>
    </row>
    <row r="6443" spans="1:10">
      <c r="A6443" t="s">
        <v>29</v>
      </c>
      <c r="B6443">
        <v>73245933</v>
      </c>
      <c r="C6443">
        <v>73246045</v>
      </c>
      <c r="D6443">
        <v>113</v>
      </c>
      <c r="E6443" t="s">
        <v>10</v>
      </c>
      <c r="F6443">
        <v>48.117472999999997</v>
      </c>
      <c r="G6443">
        <v>13</v>
      </c>
      <c r="H6443">
        <v>13</v>
      </c>
      <c r="I6443" s="1">
        <v>3.5999999999999997E-20</v>
      </c>
      <c r="J6443" s="1">
        <v>4.0500000000000001E-19</v>
      </c>
    </row>
    <row r="6444" spans="1:10">
      <c r="A6444" t="s">
        <v>29</v>
      </c>
      <c r="B6444">
        <v>73442004</v>
      </c>
      <c r="C6444">
        <v>73442042</v>
      </c>
      <c r="D6444">
        <v>39</v>
      </c>
      <c r="E6444" t="s">
        <v>10</v>
      </c>
      <c r="F6444">
        <v>-36.596312689999998</v>
      </c>
      <c r="G6444">
        <v>6</v>
      </c>
      <c r="H6444">
        <v>6</v>
      </c>
      <c r="I6444" s="1">
        <v>3.9199999999999999E-10</v>
      </c>
      <c r="J6444" s="1">
        <v>1.01E-9</v>
      </c>
    </row>
    <row r="6445" spans="1:10">
      <c r="A6445" t="s">
        <v>29</v>
      </c>
      <c r="B6445">
        <v>73726925</v>
      </c>
      <c r="C6445">
        <v>73727116</v>
      </c>
      <c r="D6445">
        <v>192</v>
      </c>
      <c r="E6445" t="s">
        <v>10</v>
      </c>
      <c r="F6445">
        <v>45.170436729999999</v>
      </c>
      <c r="G6445">
        <v>7</v>
      </c>
      <c r="H6445">
        <v>6</v>
      </c>
      <c r="I6445" s="1">
        <v>2.8999999999999998E-13</v>
      </c>
      <c r="J6445" s="1">
        <v>1.1E-12</v>
      </c>
    </row>
    <row r="6446" spans="1:10">
      <c r="A6446" t="s">
        <v>29</v>
      </c>
      <c r="B6446">
        <v>73895005</v>
      </c>
      <c r="C6446">
        <v>73895072</v>
      </c>
      <c r="D6446">
        <v>68</v>
      </c>
      <c r="E6446" t="s">
        <v>10</v>
      </c>
      <c r="F6446">
        <v>-52.326092119999998</v>
      </c>
      <c r="G6446">
        <v>5</v>
      </c>
      <c r="H6446">
        <v>5</v>
      </c>
      <c r="I6446" s="1">
        <v>3.2400000000000002E-15</v>
      </c>
      <c r="J6446" s="1">
        <v>1.6099999999999999E-14</v>
      </c>
    </row>
    <row r="6447" spans="1:10">
      <c r="A6447" t="s">
        <v>29</v>
      </c>
      <c r="B6447">
        <v>75889216</v>
      </c>
      <c r="C6447">
        <v>75889297</v>
      </c>
      <c r="D6447">
        <v>82</v>
      </c>
      <c r="E6447" t="s">
        <v>10</v>
      </c>
      <c r="F6447">
        <v>-61.467231499999997</v>
      </c>
      <c r="G6447">
        <v>20</v>
      </c>
      <c r="H6447">
        <v>20</v>
      </c>
      <c r="I6447" s="1">
        <v>5.1499999999999997E-12</v>
      </c>
      <c r="J6447" s="1">
        <v>1.6900000000000001E-11</v>
      </c>
    </row>
    <row r="6448" spans="1:10">
      <c r="A6448" t="s">
        <v>29</v>
      </c>
      <c r="B6448">
        <v>76026956</v>
      </c>
      <c r="C6448">
        <v>76027041</v>
      </c>
      <c r="D6448">
        <v>86</v>
      </c>
      <c r="E6448" t="s">
        <v>10</v>
      </c>
      <c r="F6448">
        <v>24.472278920000001</v>
      </c>
      <c r="G6448">
        <v>8</v>
      </c>
      <c r="H6448">
        <v>4</v>
      </c>
      <c r="I6448" s="1">
        <v>5.2800000000000001E-11</v>
      </c>
      <c r="J6448" s="1">
        <v>1.5299999999999999E-10</v>
      </c>
    </row>
    <row r="6449" spans="1:10">
      <c r="A6449" t="s">
        <v>29</v>
      </c>
      <c r="B6449">
        <v>79083194</v>
      </c>
      <c r="C6449">
        <v>79083306</v>
      </c>
      <c r="D6449">
        <v>113</v>
      </c>
      <c r="E6449" t="s">
        <v>10</v>
      </c>
      <c r="F6449">
        <v>-30.558975700000001</v>
      </c>
      <c r="G6449">
        <v>9</v>
      </c>
      <c r="H6449">
        <v>6</v>
      </c>
      <c r="I6449" s="1">
        <v>9.2600000000000001E-5</v>
      </c>
      <c r="J6449">
        <v>1.19778E-4</v>
      </c>
    </row>
    <row r="6450" spans="1:10">
      <c r="A6450" t="s">
        <v>29</v>
      </c>
      <c r="B6450">
        <v>81179126</v>
      </c>
      <c r="C6450">
        <v>81179186</v>
      </c>
      <c r="D6450">
        <v>61</v>
      </c>
      <c r="E6450" t="s">
        <v>10</v>
      </c>
      <c r="F6450">
        <v>34.739120900000003</v>
      </c>
      <c r="G6450">
        <v>5</v>
      </c>
      <c r="H6450">
        <v>3</v>
      </c>
      <c r="I6450" s="1">
        <v>1.4399999999999999E-10</v>
      </c>
      <c r="J6450" s="1">
        <v>3.9399999999999998E-10</v>
      </c>
    </row>
    <row r="6451" spans="1:10">
      <c r="A6451" t="s">
        <v>29</v>
      </c>
      <c r="B6451">
        <v>84509892</v>
      </c>
      <c r="C6451">
        <v>84509957</v>
      </c>
      <c r="D6451">
        <v>66</v>
      </c>
      <c r="E6451" t="s">
        <v>10</v>
      </c>
      <c r="F6451">
        <v>83.756963450000001</v>
      </c>
      <c r="G6451">
        <v>18</v>
      </c>
      <c r="H6451">
        <v>18</v>
      </c>
      <c r="I6451" s="1">
        <v>1.24E-18</v>
      </c>
      <c r="J6451" s="1">
        <v>1.05E-17</v>
      </c>
    </row>
    <row r="6452" spans="1:10">
      <c r="A6452" t="s">
        <v>29</v>
      </c>
      <c r="B6452">
        <v>85911751</v>
      </c>
      <c r="C6452">
        <v>85911797</v>
      </c>
      <c r="D6452">
        <v>47</v>
      </c>
      <c r="E6452" t="s">
        <v>10</v>
      </c>
      <c r="F6452">
        <v>60.718658740000002</v>
      </c>
      <c r="G6452">
        <v>6</v>
      </c>
      <c r="H6452">
        <v>6</v>
      </c>
      <c r="I6452" s="1">
        <v>4.3400000000000001E-22</v>
      </c>
      <c r="J6452" s="1">
        <v>1.15E-20</v>
      </c>
    </row>
    <row r="6453" spans="1:10">
      <c r="A6453" t="s">
        <v>29</v>
      </c>
      <c r="B6453">
        <v>91808358</v>
      </c>
      <c r="C6453">
        <v>91808436</v>
      </c>
      <c r="D6453">
        <v>79</v>
      </c>
      <c r="E6453" t="s">
        <v>10</v>
      </c>
      <c r="F6453">
        <v>-79.768751440000003</v>
      </c>
      <c r="G6453">
        <v>9</v>
      </c>
      <c r="H6453">
        <v>9</v>
      </c>
      <c r="I6453" s="1">
        <v>1.15E-21</v>
      </c>
      <c r="J6453" s="1">
        <v>1.9899999999999999E-20</v>
      </c>
    </row>
    <row r="6454" spans="1:10">
      <c r="A6454" t="s">
        <v>29</v>
      </c>
      <c r="B6454">
        <v>92238190</v>
      </c>
      <c r="C6454">
        <v>92238214</v>
      </c>
      <c r="D6454">
        <v>25</v>
      </c>
      <c r="E6454" t="s">
        <v>10</v>
      </c>
      <c r="F6454">
        <v>49.447564319999998</v>
      </c>
      <c r="G6454">
        <v>5</v>
      </c>
      <c r="H6454">
        <v>5</v>
      </c>
      <c r="I6454" s="1">
        <v>4.2699999999999999E-8</v>
      </c>
      <c r="J6454" s="1">
        <v>8.5300000000000003E-8</v>
      </c>
    </row>
    <row r="6455" spans="1:10">
      <c r="A6455" t="s">
        <v>29</v>
      </c>
      <c r="B6455">
        <v>95025794</v>
      </c>
      <c r="C6455">
        <v>95026000</v>
      </c>
      <c r="D6455">
        <v>207</v>
      </c>
      <c r="E6455" t="s">
        <v>10</v>
      </c>
      <c r="F6455">
        <v>35.241009550000001</v>
      </c>
      <c r="G6455">
        <v>22</v>
      </c>
      <c r="H6455">
        <v>20</v>
      </c>
      <c r="I6455" s="1">
        <v>2.17E-6</v>
      </c>
      <c r="J6455" s="1">
        <v>3.4699999999999998E-6</v>
      </c>
    </row>
    <row r="6456" spans="1:10">
      <c r="A6456" t="s">
        <v>29</v>
      </c>
      <c r="B6456">
        <v>95402407</v>
      </c>
      <c r="C6456">
        <v>95402432</v>
      </c>
      <c r="D6456">
        <v>26</v>
      </c>
      <c r="E6456" t="s">
        <v>10</v>
      </c>
      <c r="F6456">
        <v>-57.161726969999997</v>
      </c>
      <c r="G6456">
        <v>6</v>
      </c>
      <c r="H6456">
        <v>6</v>
      </c>
      <c r="I6456" s="1">
        <v>8.8099999999999998E-11</v>
      </c>
      <c r="J6456" s="1">
        <v>2.4699999999999997E-10</v>
      </c>
    </row>
    <row r="6457" spans="1:10">
      <c r="A6457" t="s">
        <v>29</v>
      </c>
      <c r="B6457">
        <v>96619037</v>
      </c>
      <c r="C6457">
        <v>96619092</v>
      </c>
      <c r="D6457">
        <v>56</v>
      </c>
      <c r="E6457" t="s">
        <v>10</v>
      </c>
      <c r="F6457">
        <v>28.438124040000002</v>
      </c>
      <c r="G6457">
        <v>8</v>
      </c>
      <c r="H6457">
        <v>4</v>
      </c>
      <c r="I6457" s="1">
        <v>4.6100000000000002E-5</v>
      </c>
      <c r="J6457" s="1">
        <v>6.2000000000000003E-5</v>
      </c>
    </row>
    <row r="6458" spans="1:10">
      <c r="A6458" t="s">
        <v>29</v>
      </c>
      <c r="B6458">
        <v>96633400</v>
      </c>
      <c r="C6458">
        <v>96633516</v>
      </c>
      <c r="D6458">
        <v>117</v>
      </c>
      <c r="E6458" t="s">
        <v>10</v>
      </c>
      <c r="F6458">
        <v>41.371922159999997</v>
      </c>
      <c r="G6458">
        <v>7</v>
      </c>
      <c r="H6458">
        <v>7</v>
      </c>
      <c r="I6458" s="1">
        <v>6.2699999999999999E-8</v>
      </c>
      <c r="J6458" s="1">
        <v>1.23E-7</v>
      </c>
    </row>
    <row r="6459" spans="1:10">
      <c r="A6459" t="s">
        <v>29</v>
      </c>
      <c r="B6459">
        <v>96636618</v>
      </c>
      <c r="C6459">
        <v>96636647</v>
      </c>
      <c r="D6459">
        <v>30</v>
      </c>
      <c r="E6459" t="s">
        <v>10</v>
      </c>
      <c r="F6459">
        <v>28.81707913</v>
      </c>
      <c r="G6459">
        <v>7</v>
      </c>
      <c r="H6459">
        <v>6</v>
      </c>
      <c r="I6459" s="1">
        <v>2.6899999999999999E-7</v>
      </c>
      <c r="J6459" s="1">
        <v>4.8299999999999997E-7</v>
      </c>
    </row>
    <row r="6460" spans="1:10">
      <c r="A6460" t="s">
        <v>29</v>
      </c>
      <c r="B6460">
        <v>96656688</v>
      </c>
      <c r="C6460">
        <v>96656845</v>
      </c>
      <c r="D6460">
        <v>158</v>
      </c>
      <c r="E6460" t="s">
        <v>10</v>
      </c>
      <c r="F6460">
        <v>24.193452069999999</v>
      </c>
      <c r="G6460">
        <v>10</v>
      </c>
      <c r="H6460">
        <v>3</v>
      </c>
      <c r="I6460" s="1">
        <v>3.2300000000000002E-10</v>
      </c>
      <c r="J6460" s="1">
        <v>8.4299999999999998E-10</v>
      </c>
    </row>
    <row r="6461" spans="1:10">
      <c r="A6461" t="s">
        <v>29</v>
      </c>
      <c r="B6461">
        <v>96746949</v>
      </c>
      <c r="C6461">
        <v>96747041</v>
      </c>
      <c r="D6461">
        <v>93</v>
      </c>
      <c r="E6461" t="s">
        <v>10</v>
      </c>
      <c r="F6461">
        <v>-41.816538219999998</v>
      </c>
      <c r="G6461">
        <v>11</v>
      </c>
      <c r="H6461">
        <v>7</v>
      </c>
      <c r="I6461" s="1">
        <v>9.5900000000000005E-13</v>
      </c>
      <c r="J6461" s="1">
        <v>3.4399999999999999E-12</v>
      </c>
    </row>
    <row r="6462" spans="1:10">
      <c r="A6462" t="s">
        <v>29</v>
      </c>
      <c r="B6462">
        <v>97680622</v>
      </c>
      <c r="C6462">
        <v>97680697</v>
      </c>
      <c r="D6462">
        <v>76</v>
      </c>
      <c r="E6462" t="s">
        <v>10</v>
      </c>
      <c r="F6462">
        <v>-44.118775650000003</v>
      </c>
      <c r="G6462">
        <v>7</v>
      </c>
      <c r="H6462">
        <v>6</v>
      </c>
      <c r="I6462" s="1">
        <v>2.5400000000000002E-7</v>
      </c>
      <c r="J6462" s="1">
        <v>4.5699999999999998E-7</v>
      </c>
    </row>
    <row r="6463" spans="1:10">
      <c r="A6463" t="s">
        <v>29</v>
      </c>
      <c r="B6463">
        <v>97899743</v>
      </c>
      <c r="C6463">
        <v>97899793</v>
      </c>
      <c r="D6463">
        <v>51</v>
      </c>
      <c r="E6463" t="s">
        <v>10</v>
      </c>
      <c r="F6463">
        <v>56.445091750000003</v>
      </c>
      <c r="G6463">
        <v>5</v>
      </c>
      <c r="H6463">
        <v>5</v>
      </c>
      <c r="I6463" s="1">
        <v>6.9900000000000006E-18</v>
      </c>
      <c r="J6463" s="1">
        <v>5.1600000000000003E-17</v>
      </c>
    </row>
    <row r="6464" spans="1:10">
      <c r="A6464" t="s">
        <v>29</v>
      </c>
      <c r="B6464">
        <v>98245938</v>
      </c>
      <c r="C6464">
        <v>98246071</v>
      </c>
      <c r="D6464">
        <v>134</v>
      </c>
      <c r="E6464" t="s">
        <v>10</v>
      </c>
      <c r="F6464">
        <v>20.106593669999999</v>
      </c>
      <c r="G6464">
        <v>15</v>
      </c>
      <c r="H6464">
        <v>11</v>
      </c>
      <c r="I6464" s="1">
        <v>3.9499999999999999E-11</v>
      </c>
      <c r="J6464" s="1">
        <v>1.16E-10</v>
      </c>
    </row>
    <row r="6465" spans="1:10">
      <c r="A6465" t="s">
        <v>29</v>
      </c>
      <c r="B6465">
        <v>98246840</v>
      </c>
      <c r="C6465">
        <v>98246891</v>
      </c>
      <c r="D6465">
        <v>52</v>
      </c>
      <c r="E6465" t="s">
        <v>10</v>
      </c>
      <c r="F6465">
        <v>-21.387690150000001</v>
      </c>
      <c r="G6465">
        <v>7</v>
      </c>
      <c r="H6465">
        <v>3</v>
      </c>
      <c r="I6465">
        <v>3.5899400000000001E-4</v>
      </c>
      <c r="J6465">
        <v>4.2909000000000003E-4</v>
      </c>
    </row>
    <row r="6466" spans="1:10">
      <c r="A6466" t="s">
        <v>29</v>
      </c>
      <c r="B6466">
        <v>98247483</v>
      </c>
      <c r="C6466">
        <v>98247643</v>
      </c>
      <c r="D6466">
        <v>161</v>
      </c>
      <c r="E6466" t="s">
        <v>10</v>
      </c>
      <c r="F6466">
        <v>21.144648549999999</v>
      </c>
      <c r="G6466">
        <v>18</v>
      </c>
      <c r="H6466">
        <v>7</v>
      </c>
      <c r="I6466">
        <v>4.6076199999999998E-4</v>
      </c>
      <c r="J6466">
        <v>5.4223599999999998E-4</v>
      </c>
    </row>
    <row r="6467" spans="1:10">
      <c r="A6467" t="s">
        <v>29</v>
      </c>
      <c r="B6467">
        <v>98467414</v>
      </c>
      <c r="C6467">
        <v>98467659</v>
      </c>
      <c r="D6467">
        <v>246</v>
      </c>
      <c r="E6467" t="s">
        <v>10</v>
      </c>
      <c r="F6467">
        <v>-70.651731740000002</v>
      </c>
      <c r="G6467">
        <v>37</v>
      </c>
      <c r="H6467">
        <v>30</v>
      </c>
      <c r="I6467" s="1">
        <v>3.5700000000000001E-10</v>
      </c>
      <c r="J6467" s="1">
        <v>9.28E-10</v>
      </c>
    </row>
    <row r="6468" spans="1:10">
      <c r="A6468" t="s">
        <v>29</v>
      </c>
      <c r="B6468">
        <v>99605246</v>
      </c>
      <c r="C6468">
        <v>99605332</v>
      </c>
      <c r="D6468">
        <v>87</v>
      </c>
      <c r="E6468" t="s">
        <v>10</v>
      </c>
      <c r="F6468">
        <v>35.023493510000002</v>
      </c>
      <c r="G6468">
        <v>5</v>
      </c>
      <c r="H6468">
        <v>4</v>
      </c>
      <c r="I6468" s="1">
        <v>9.7899999999999993E-12</v>
      </c>
      <c r="J6468" s="1">
        <v>3.0899999999999998E-11</v>
      </c>
    </row>
    <row r="6469" spans="1:10">
      <c r="A6469" t="s">
        <v>29</v>
      </c>
      <c r="B6469">
        <v>99719857</v>
      </c>
      <c r="C6469">
        <v>99719929</v>
      </c>
      <c r="D6469">
        <v>73</v>
      </c>
      <c r="E6469" t="s">
        <v>10</v>
      </c>
      <c r="F6469">
        <v>62.200010069999998</v>
      </c>
      <c r="G6469">
        <v>5</v>
      </c>
      <c r="H6469">
        <v>5</v>
      </c>
      <c r="I6469" s="1">
        <v>1.01E-22</v>
      </c>
      <c r="J6469" s="1">
        <v>6.0699999999999997E-21</v>
      </c>
    </row>
    <row r="6470" spans="1:10">
      <c r="A6470" t="s">
        <v>29</v>
      </c>
      <c r="B6470">
        <v>99769112</v>
      </c>
      <c r="C6470">
        <v>99769253</v>
      </c>
      <c r="D6470">
        <v>142</v>
      </c>
      <c r="E6470" t="s">
        <v>10</v>
      </c>
      <c r="F6470">
        <v>33.414721749999998</v>
      </c>
      <c r="G6470">
        <v>16</v>
      </c>
      <c r="H6470">
        <v>14</v>
      </c>
      <c r="I6470">
        <v>6.7419300000000001E-4</v>
      </c>
      <c r="J6470">
        <v>7.7894900000000003E-4</v>
      </c>
    </row>
    <row r="6471" spans="1:10">
      <c r="A6471" t="s">
        <v>29</v>
      </c>
      <c r="B6471">
        <v>100063650</v>
      </c>
      <c r="C6471">
        <v>100063840</v>
      </c>
      <c r="D6471">
        <v>191</v>
      </c>
      <c r="E6471" t="s">
        <v>10</v>
      </c>
      <c r="F6471">
        <v>-43.583156189999997</v>
      </c>
      <c r="G6471">
        <v>9</v>
      </c>
      <c r="H6471">
        <v>7</v>
      </c>
      <c r="I6471" s="1">
        <v>6.3600000000000003E-7</v>
      </c>
      <c r="J6471" s="1">
        <v>1.0899999999999999E-6</v>
      </c>
    </row>
    <row r="6472" spans="1:10">
      <c r="A6472" t="s">
        <v>29</v>
      </c>
      <c r="B6472">
        <v>100091394</v>
      </c>
      <c r="C6472">
        <v>100091668</v>
      </c>
      <c r="D6472">
        <v>275</v>
      </c>
      <c r="E6472" t="s">
        <v>10</v>
      </c>
      <c r="F6472">
        <v>-21.271509600000002</v>
      </c>
      <c r="G6472">
        <v>15</v>
      </c>
      <c r="H6472">
        <v>12</v>
      </c>
      <c r="I6472" s="1">
        <v>6.9099999999999999E-5</v>
      </c>
      <c r="J6472" s="1">
        <v>9.0699999999999996E-5</v>
      </c>
    </row>
    <row r="6473" spans="1:10">
      <c r="A6473" t="s">
        <v>29</v>
      </c>
      <c r="B6473">
        <v>100167427</v>
      </c>
      <c r="C6473">
        <v>100167541</v>
      </c>
      <c r="D6473">
        <v>115</v>
      </c>
      <c r="E6473" t="s">
        <v>10</v>
      </c>
      <c r="F6473">
        <v>-38.48041078</v>
      </c>
      <c r="G6473">
        <v>8</v>
      </c>
      <c r="H6473">
        <v>8</v>
      </c>
      <c r="I6473" s="1">
        <v>2.5400000000000001E-19</v>
      </c>
      <c r="J6473" s="1">
        <v>2.4400000000000001E-18</v>
      </c>
    </row>
    <row r="6474" spans="1:10">
      <c r="A6474" t="s">
        <v>29</v>
      </c>
      <c r="B6474">
        <v>100180071</v>
      </c>
      <c r="C6474">
        <v>100180129</v>
      </c>
      <c r="D6474">
        <v>59</v>
      </c>
      <c r="E6474" t="s">
        <v>10</v>
      </c>
      <c r="F6474">
        <v>74.276271750000006</v>
      </c>
      <c r="G6474">
        <v>5</v>
      </c>
      <c r="H6474">
        <v>5</v>
      </c>
      <c r="I6474" s="1">
        <v>1.1899999999999999E-20</v>
      </c>
      <c r="J6474" s="1">
        <v>1.56E-19</v>
      </c>
    </row>
    <row r="6475" spans="1:10">
      <c r="A6475" t="s">
        <v>29</v>
      </c>
      <c r="B6475">
        <v>100203334</v>
      </c>
      <c r="C6475">
        <v>100203399</v>
      </c>
      <c r="D6475">
        <v>66</v>
      </c>
      <c r="E6475" t="s">
        <v>10</v>
      </c>
      <c r="F6475">
        <v>29.50530929</v>
      </c>
      <c r="G6475">
        <v>10</v>
      </c>
      <c r="H6475">
        <v>8</v>
      </c>
      <c r="I6475" s="1">
        <v>1.5099999999999999E-16</v>
      </c>
      <c r="J6475" s="1">
        <v>9.1100000000000001E-16</v>
      </c>
    </row>
    <row r="6476" spans="1:10">
      <c r="A6476" t="s">
        <v>29</v>
      </c>
      <c r="B6476">
        <v>100318078</v>
      </c>
      <c r="C6476">
        <v>100318262</v>
      </c>
      <c r="D6476">
        <v>185</v>
      </c>
      <c r="E6476" t="s">
        <v>10</v>
      </c>
      <c r="F6476">
        <v>-55.483529300000001</v>
      </c>
      <c r="G6476">
        <v>18</v>
      </c>
      <c r="H6476">
        <v>16</v>
      </c>
      <c r="I6476" s="1">
        <v>2.8299999999999999E-11</v>
      </c>
      <c r="J6476" s="1">
        <v>8.4599999999999997E-11</v>
      </c>
    </row>
    <row r="6477" spans="1:10">
      <c r="A6477" t="s">
        <v>29</v>
      </c>
      <c r="B6477">
        <v>100318595</v>
      </c>
      <c r="C6477">
        <v>100318652</v>
      </c>
      <c r="D6477">
        <v>58</v>
      </c>
      <c r="E6477" t="s">
        <v>10</v>
      </c>
      <c r="F6477">
        <v>-63.33022287</v>
      </c>
      <c r="G6477">
        <v>9</v>
      </c>
      <c r="H6477">
        <v>6</v>
      </c>
      <c r="I6477">
        <v>2.38345E-4</v>
      </c>
      <c r="J6477">
        <v>2.9195799999999999E-4</v>
      </c>
    </row>
    <row r="6478" spans="1:10">
      <c r="A6478" t="s">
        <v>29</v>
      </c>
      <c r="B6478">
        <v>100815967</v>
      </c>
      <c r="C6478">
        <v>100816077</v>
      </c>
      <c r="D6478">
        <v>111</v>
      </c>
      <c r="E6478" t="s">
        <v>10</v>
      </c>
      <c r="F6478">
        <v>27.319049509999999</v>
      </c>
      <c r="G6478">
        <v>6</v>
      </c>
      <c r="H6478">
        <v>3</v>
      </c>
      <c r="I6478" s="1">
        <v>3.3000000000000003E-5</v>
      </c>
      <c r="J6478" s="1">
        <v>4.5200000000000001E-5</v>
      </c>
    </row>
    <row r="6479" spans="1:10">
      <c r="A6479" t="s">
        <v>29</v>
      </c>
      <c r="B6479">
        <v>100817766</v>
      </c>
      <c r="C6479">
        <v>100817824</v>
      </c>
      <c r="D6479">
        <v>59</v>
      </c>
      <c r="E6479" t="s">
        <v>10</v>
      </c>
      <c r="F6479">
        <v>53.844349610000002</v>
      </c>
      <c r="G6479">
        <v>9</v>
      </c>
      <c r="H6479">
        <v>9</v>
      </c>
      <c r="I6479" s="1">
        <v>2.2299999999999999E-15</v>
      </c>
      <c r="J6479" s="1">
        <v>1.1400000000000001E-14</v>
      </c>
    </row>
    <row r="6480" spans="1:10">
      <c r="A6480" t="s">
        <v>29</v>
      </c>
      <c r="B6480">
        <v>100845365</v>
      </c>
      <c r="C6480">
        <v>100845467</v>
      </c>
      <c r="D6480">
        <v>103</v>
      </c>
      <c r="E6480" t="s">
        <v>10</v>
      </c>
      <c r="F6480">
        <v>-39.729549540000001</v>
      </c>
      <c r="G6480">
        <v>16</v>
      </c>
      <c r="H6480">
        <v>10</v>
      </c>
      <c r="I6480" s="1">
        <v>4.4499999999999997E-5</v>
      </c>
      <c r="J6480" s="1">
        <v>5.9899999999999999E-5</v>
      </c>
    </row>
    <row r="6481" spans="1:10">
      <c r="A6481" t="s">
        <v>29</v>
      </c>
      <c r="B6481">
        <v>100875809</v>
      </c>
      <c r="C6481">
        <v>100875856</v>
      </c>
      <c r="D6481">
        <v>48</v>
      </c>
      <c r="E6481" t="s">
        <v>10</v>
      </c>
      <c r="F6481">
        <v>42.121269069999997</v>
      </c>
      <c r="G6481">
        <v>9</v>
      </c>
      <c r="H6481">
        <v>9</v>
      </c>
      <c r="I6481" s="1">
        <v>3.99E-8</v>
      </c>
      <c r="J6481" s="1">
        <v>8.0099999999999996E-8</v>
      </c>
    </row>
    <row r="6482" spans="1:10">
      <c r="A6482" t="s">
        <v>29</v>
      </c>
      <c r="B6482">
        <v>100876047</v>
      </c>
      <c r="C6482">
        <v>100876147</v>
      </c>
      <c r="D6482">
        <v>101</v>
      </c>
      <c r="E6482" t="s">
        <v>10</v>
      </c>
      <c r="F6482">
        <v>43.059890230000001</v>
      </c>
      <c r="G6482">
        <v>6</v>
      </c>
      <c r="H6482">
        <v>6</v>
      </c>
      <c r="I6482" s="1">
        <v>5.0800000000000002E-11</v>
      </c>
      <c r="J6482" s="1">
        <v>1.4700000000000001E-10</v>
      </c>
    </row>
    <row r="6483" spans="1:10">
      <c r="A6483" t="s">
        <v>29</v>
      </c>
      <c r="B6483">
        <v>101688614</v>
      </c>
      <c r="C6483">
        <v>101688730</v>
      </c>
      <c r="D6483">
        <v>117</v>
      </c>
      <c r="E6483" t="s">
        <v>10</v>
      </c>
      <c r="F6483">
        <v>-37.874757850000002</v>
      </c>
      <c r="G6483">
        <v>13</v>
      </c>
      <c r="H6483">
        <v>10</v>
      </c>
      <c r="I6483" s="1">
        <v>1.3200000000000001E-6</v>
      </c>
      <c r="J6483" s="1">
        <v>2.1799999999999999E-6</v>
      </c>
    </row>
    <row r="6484" spans="1:10">
      <c r="A6484" t="s">
        <v>29</v>
      </c>
      <c r="B6484">
        <v>101962099</v>
      </c>
      <c r="C6484">
        <v>101962113</v>
      </c>
      <c r="D6484">
        <v>15</v>
      </c>
      <c r="E6484" t="s">
        <v>10</v>
      </c>
      <c r="F6484">
        <v>-27.295739350000002</v>
      </c>
      <c r="G6484">
        <v>5</v>
      </c>
      <c r="H6484">
        <v>3</v>
      </c>
      <c r="I6484">
        <v>2.7220899999999998E-4</v>
      </c>
      <c r="J6484">
        <v>3.3094899999999998E-4</v>
      </c>
    </row>
    <row r="6485" spans="1:10">
      <c r="A6485" t="s">
        <v>29</v>
      </c>
      <c r="B6485">
        <v>103630145</v>
      </c>
      <c r="C6485">
        <v>103630175</v>
      </c>
      <c r="D6485">
        <v>31</v>
      </c>
      <c r="E6485" t="s">
        <v>10</v>
      </c>
      <c r="F6485">
        <v>-63.199368589999999</v>
      </c>
      <c r="G6485">
        <v>14</v>
      </c>
      <c r="H6485">
        <v>9</v>
      </c>
      <c r="I6485" s="1">
        <v>5.13E-5</v>
      </c>
      <c r="J6485" s="1">
        <v>6.8499999999999998E-5</v>
      </c>
    </row>
    <row r="6486" spans="1:10">
      <c r="A6486" t="s">
        <v>29</v>
      </c>
      <c r="B6486">
        <v>103969679</v>
      </c>
      <c r="C6486">
        <v>103969711</v>
      </c>
      <c r="D6486">
        <v>33</v>
      </c>
      <c r="E6486" t="s">
        <v>10</v>
      </c>
      <c r="F6486">
        <v>57.930086199999998</v>
      </c>
      <c r="G6486">
        <v>6</v>
      </c>
      <c r="H6486">
        <v>5</v>
      </c>
      <c r="I6486" s="1">
        <v>4.3499999999999999E-6</v>
      </c>
      <c r="J6486" s="1">
        <v>6.6699999999999997E-6</v>
      </c>
    </row>
    <row r="6487" spans="1:10">
      <c r="A6487" t="s">
        <v>29</v>
      </c>
      <c r="B6487">
        <v>105221978</v>
      </c>
      <c r="C6487">
        <v>105222025</v>
      </c>
      <c r="D6487">
        <v>48</v>
      </c>
      <c r="E6487" t="s">
        <v>10</v>
      </c>
      <c r="F6487">
        <v>-61.073054329999998</v>
      </c>
      <c r="G6487">
        <v>9</v>
      </c>
      <c r="H6487">
        <v>9</v>
      </c>
      <c r="I6487" s="1">
        <v>1.26E-15</v>
      </c>
      <c r="J6487" s="1">
        <v>6.6200000000000003E-15</v>
      </c>
    </row>
    <row r="6488" spans="1:10">
      <c r="A6488" t="s">
        <v>29</v>
      </c>
      <c r="B6488">
        <v>105706391</v>
      </c>
      <c r="C6488">
        <v>105706450</v>
      </c>
      <c r="D6488">
        <v>60</v>
      </c>
      <c r="E6488" t="s">
        <v>10</v>
      </c>
      <c r="F6488">
        <v>44.444056549999999</v>
      </c>
      <c r="G6488">
        <v>5</v>
      </c>
      <c r="H6488">
        <v>3</v>
      </c>
      <c r="I6488">
        <v>1.5076099999999999E-4</v>
      </c>
      <c r="J6488">
        <v>1.8949400000000001E-4</v>
      </c>
    </row>
    <row r="6489" spans="1:10">
      <c r="A6489" t="s">
        <v>29</v>
      </c>
      <c r="B6489">
        <v>107642430</v>
      </c>
      <c r="C6489">
        <v>107642530</v>
      </c>
      <c r="D6489">
        <v>101</v>
      </c>
      <c r="E6489" t="s">
        <v>10</v>
      </c>
      <c r="F6489">
        <v>-31.866492180000002</v>
      </c>
      <c r="G6489">
        <v>13</v>
      </c>
      <c r="H6489">
        <v>10</v>
      </c>
      <c r="I6489">
        <v>1.5358599999999999E-4</v>
      </c>
      <c r="J6489">
        <v>1.92776E-4</v>
      </c>
    </row>
    <row r="6490" spans="1:10">
      <c r="A6490" t="s">
        <v>29</v>
      </c>
      <c r="B6490">
        <v>107643038</v>
      </c>
      <c r="C6490">
        <v>107643067</v>
      </c>
      <c r="D6490">
        <v>30</v>
      </c>
      <c r="E6490" t="s">
        <v>10</v>
      </c>
      <c r="F6490">
        <v>-55.719696970000001</v>
      </c>
      <c r="G6490">
        <v>6</v>
      </c>
      <c r="H6490">
        <v>3</v>
      </c>
      <c r="I6490" s="1">
        <v>4.0500000000000002E-6</v>
      </c>
      <c r="J6490" s="1">
        <v>6.2299999999999996E-6</v>
      </c>
    </row>
    <row r="6491" spans="1:10">
      <c r="A6491" t="s">
        <v>29</v>
      </c>
      <c r="B6491">
        <v>113725041</v>
      </c>
      <c r="C6491">
        <v>113725206</v>
      </c>
      <c r="D6491">
        <v>166</v>
      </c>
      <c r="E6491" t="s">
        <v>10</v>
      </c>
      <c r="F6491">
        <v>-61.834194490000002</v>
      </c>
      <c r="G6491">
        <v>12</v>
      </c>
      <c r="H6491">
        <v>11</v>
      </c>
      <c r="I6491" s="1">
        <v>3.4299999999999998E-17</v>
      </c>
      <c r="J6491" s="1">
        <v>2.2699999999999999E-16</v>
      </c>
    </row>
    <row r="6492" spans="1:10">
      <c r="A6492" t="s">
        <v>29</v>
      </c>
      <c r="B6492">
        <v>115850577</v>
      </c>
      <c r="C6492">
        <v>115850694</v>
      </c>
      <c r="D6492">
        <v>118</v>
      </c>
      <c r="E6492" t="s">
        <v>10</v>
      </c>
      <c r="F6492">
        <v>-92.957237750000004</v>
      </c>
      <c r="G6492">
        <v>26</v>
      </c>
      <c r="H6492">
        <v>18</v>
      </c>
      <c r="I6492" s="1">
        <v>9.6800000000000005E-6</v>
      </c>
      <c r="J6492" s="1">
        <v>1.42E-5</v>
      </c>
    </row>
    <row r="6493" spans="1:10">
      <c r="A6493" t="s">
        <v>29</v>
      </c>
      <c r="B6493">
        <v>116139692</v>
      </c>
      <c r="C6493">
        <v>116139737</v>
      </c>
      <c r="D6493">
        <v>46</v>
      </c>
      <c r="E6493" t="s">
        <v>10</v>
      </c>
      <c r="F6493">
        <v>-84.23960873</v>
      </c>
      <c r="G6493">
        <v>13</v>
      </c>
      <c r="H6493">
        <v>12</v>
      </c>
      <c r="I6493" s="1">
        <v>5.0099999999999998E-15</v>
      </c>
      <c r="J6493" s="1">
        <v>2.4399999999999999E-14</v>
      </c>
    </row>
    <row r="6494" spans="1:10">
      <c r="A6494" t="s">
        <v>29</v>
      </c>
      <c r="B6494">
        <v>116140024</v>
      </c>
      <c r="C6494">
        <v>116140119</v>
      </c>
      <c r="D6494">
        <v>96</v>
      </c>
      <c r="E6494" t="s">
        <v>10</v>
      </c>
      <c r="F6494">
        <v>-71.569030190000007</v>
      </c>
      <c r="G6494">
        <v>10</v>
      </c>
      <c r="H6494">
        <v>8</v>
      </c>
      <c r="I6494" s="1">
        <v>4.0299999999999997E-5</v>
      </c>
      <c r="J6494" s="1">
        <v>5.4599999999999999E-5</v>
      </c>
    </row>
    <row r="6495" spans="1:10">
      <c r="A6495" t="s">
        <v>29</v>
      </c>
      <c r="B6495">
        <v>116140265</v>
      </c>
      <c r="C6495">
        <v>116140343</v>
      </c>
      <c r="D6495">
        <v>79</v>
      </c>
      <c r="E6495" t="s">
        <v>10</v>
      </c>
      <c r="F6495">
        <v>-49.891189339999997</v>
      </c>
      <c r="G6495">
        <v>5</v>
      </c>
      <c r="H6495">
        <v>5</v>
      </c>
      <c r="I6495" s="1">
        <v>2.1999999999999999E-10</v>
      </c>
      <c r="J6495" s="1">
        <v>5.8600000000000004E-10</v>
      </c>
    </row>
    <row r="6496" spans="1:10">
      <c r="A6496" t="s">
        <v>29</v>
      </c>
      <c r="B6496">
        <v>116166125</v>
      </c>
      <c r="C6496">
        <v>116166259</v>
      </c>
      <c r="D6496">
        <v>135</v>
      </c>
      <c r="E6496" t="s">
        <v>10</v>
      </c>
      <c r="F6496">
        <v>-73.145346709999998</v>
      </c>
      <c r="G6496">
        <v>19</v>
      </c>
      <c r="H6496">
        <v>16</v>
      </c>
      <c r="I6496" s="1">
        <v>7.3799999999999999E-17</v>
      </c>
      <c r="J6496" s="1">
        <v>4.6300000000000003E-16</v>
      </c>
    </row>
    <row r="6497" spans="1:10">
      <c r="A6497" t="s">
        <v>29</v>
      </c>
      <c r="B6497">
        <v>121513063</v>
      </c>
      <c r="C6497">
        <v>121513210</v>
      </c>
      <c r="D6497">
        <v>148</v>
      </c>
      <c r="E6497" t="s">
        <v>10</v>
      </c>
      <c r="F6497">
        <v>-48.573206020000001</v>
      </c>
      <c r="G6497">
        <v>11</v>
      </c>
      <c r="H6497">
        <v>8</v>
      </c>
      <c r="I6497" s="1">
        <v>3.9799999999999998E-5</v>
      </c>
      <c r="J6497" s="1">
        <v>5.3900000000000002E-5</v>
      </c>
    </row>
    <row r="6498" spans="1:10">
      <c r="A6498" t="s">
        <v>29</v>
      </c>
      <c r="B6498">
        <v>121940489</v>
      </c>
      <c r="C6498">
        <v>121940704</v>
      </c>
      <c r="D6498">
        <v>216</v>
      </c>
      <c r="E6498" t="s">
        <v>10</v>
      </c>
      <c r="F6498">
        <v>28.533365249999999</v>
      </c>
      <c r="G6498">
        <v>19</v>
      </c>
      <c r="H6498">
        <v>12</v>
      </c>
      <c r="I6498" s="1">
        <v>4.99E-5</v>
      </c>
      <c r="J6498" s="1">
        <v>6.6799999999999997E-5</v>
      </c>
    </row>
    <row r="6499" spans="1:10">
      <c r="A6499" t="s">
        <v>29</v>
      </c>
      <c r="B6499">
        <v>121945737</v>
      </c>
      <c r="C6499">
        <v>121945857</v>
      </c>
      <c r="D6499">
        <v>121</v>
      </c>
      <c r="E6499" t="s">
        <v>10</v>
      </c>
      <c r="F6499">
        <v>-26.969359740000002</v>
      </c>
      <c r="G6499">
        <v>7</v>
      </c>
      <c r="H6499">
        <v>4</v>
      </c>
      <c r="I6499">
        <v>1.00034E-4</v>
      </c>
      <c r="J6499">
        <v>1.2892900000000001E-4</v>
      </c>
    </row>
    <row r="6500" spans="1:10">
      <c r="A6500" t="s">
        <v>29</v>
      </c>
      <c r="B6500">
        <v>121945949</v>
      </c>
      <c r="C6500">
        <v>121946011</v>
      </c>
      <c r="D6500">
        <v>63</v>
      </c>
      <c r="E6500" t="s">
        <v>10</v>
      </c>
      <c r="F6500">
        <v>-69.41957386</v>
      </c>
      <c r="G6500">
        <v>9</v>
      </c>
      <c r="H6500">
        <v>9</v>
      </c>
      <c r="I6500" s="1">
        <v>5.0499999999999996E-15</v>
      </c>
      <c r="J6500" s="1">
        <v>2.4600000000000001E-14</v>
      </c>
    </row>
    <row r="6501" spans="1:10">
      <c r="A6501" t="s">
        <v>29</v>
      </c>
      <c r="B6501">
        <v>121946921</v>
      </c>
      <c r="C6501">
        <v>121946985</v>
      </c>
      <c r="D6501">
        <v>65</v>
      </c>
      <c r="E6501" t="s">
        <v>10</v>
      </c>
      <c r="F6501">
        <v>-56.715839430000003</v>
      </c>
      <c r="G6501">
        <v>5</v>
      </c>
      <c r="H6501">
        <v>5</v>
      </c>
      <c r="I6501" s="1">
        <v>4.39E-13</v>
      </c>
      <c r="J6501" s="1">
        <v>1.6400000000000001E-12</v>
      </c>
    </row>
    <row r="6502" spans="1:10">
      <c r="A6502" t="s">
        <v>29</v>
      </c>
      <c r="B6502">
        <v>121956923</v>
      </c>
      <c r="C6502">
        <v>121956970</v>
      </c>
      <c r="D6502">
        <v>48</v>
      </c>
      <c r="E6502" t="s">
        <v>10</v>
      </c>
      <c r="F6502">
        <v>-50.486983780000003</v>
      </c>
      <c r="G6502">
        <v>14</v>
      </c>
      <c r="H6502">
        <v>14</v>
      </c>
      <c r="I6502" s="1">
        <v>1.04E-12</v>
      </c>
      <c r="J6502" s="1">
        <v>3.7200000000000003E-12</v>
      </c>
    </row>
    <row r="6503" spans="1:10">
      <c r="A6503" t="s">
        <v>29</v>
      </c>
      <c r="B6503">
        <v>123672963</v>
      </c>
      <c r="C6503">
        <v>123672996</v>
      </c>
      <c r="D6503">
        <v>34</v>
      </c>
      <c r="E6503" t="s">
        <v>10</v>
      </c>
      <c r="F6503">
        <v>-80.488679719999993</v>
      </c>
      <c r="G6503">
        <v>5</v>
      </c>
      <c r="H6503">
        <v>4</v>
      </c>
      <c r="I6503" s="1">
        <v>1.8399999999999999E-8</v>
      </c>
      <c r="J6503" s="1">
        <v>3.84E-8</v>
      </c>
    </row>
    <row r="6504" spans="1:10">
      <c r="A6504" t="s">
        <v>29</v>
      </c>
      <c r="B6504">
        <v>123673130</v>
      </c>
      <c r="C6504">
        <v>123673331</v>
      </c>
      <c r="D6504">
        <v>202</v>
      </c>
      <c r="E6504" t="s">
        <v>10</v>
      </c>
      <c r="F6504">
        <v>-61.73805102</v>
      </c>
      <c r="G6504">
        <v>30</v>
      </c>
      <c r="H6504">
        <v>22</v>
      </c>
      <c r="I6504">
        <v>1.92552E-4</v>
      </c>
      <c r="J6504">
        <v>2.3857500000000001E-4</v>
      </c>
    </row>
    <row r="6505" spans="1:10">
      <c r="A6505" t="s">
        <v>29</v>
      </c>
      <c r="B6505">
        <v>126446837</v>
      </c>
      <c r="C6505">
        <v>126446927</v>
      </c>
      <c r="D6505">
        <v>91</v>
      </c>
      <c r="E6505" t="s">
        <v>10</v>
      </c>
      <c r="F6505">
        <v>55.508806900000003</v>
      </c>
      <c r="G6505">
        <v>14</v>
      </c>
      <c r="H6505">
        <v>14</v>
      </c>
      <c r="I6505" s="1">
        <v>3.7600000000000003E-9</v>
      </c>
      <c r="J6505" s="1">
        <v>8.5400000000000007E-9</v>
      </c>
    </row>
    <row r="6506" spans="1:10">
      <c r="A6506" t="s">
        <v>29</v>
      </c>
      <c r="B6506">
        <v>126892127</v>
      </c>
      <c r="C6506">
        <v>126892208</v>
      </c>
      <c r="D6506">
        <v>82</v>
      </c>
      <c r="E6506" t="s">
        <v>10</v>
      </c>
      <c r="F6506">
        <v>-65.836765549999996</v>
      </c>
      <c r="G6506">
        <v>7</v>
      </c>
      <c r="H6506">
        <v>7</v>
      </c>
      <c r="I6506" s="1">
        <v>3.5499999999999997E-21</v>
      </c>
      <c r="J6506" s="1">
        <v>5.3099999999999999E-20</v>
      </c>
    </row>
    <row r="6507" spans="1:10">
      <c r="A6507" t="s">
        <v>29</v>
      </c>
      <c r="B6507">
        <v>127671172</v>
      </c>
      <c r="C6507">
        <v>127671439</v>
      </c>
      <c r="D6507">
        <v>268</v>
      </c>
      <c r="E6507" t="s">
        <v>10</v>
      </c>
      <c r="F6507">
        <v>-27.45476425</v>
      </c>
      <c r="G6507">
        <v>23</v>
      </c>
      <c r="H6507">
        <v>16</v>
      </c>
      <c r="I6507" s="1">
        <v>3.1399999999999998E-5</v>
      </c>
      <c r="J6507" s="1">
        <v>4.3099999999999997E-5</v>
      </c>
    </row>
    <row r="6508" spans="1:10">
      <c r="A6508" t="s">
        <v>29</v>
      </c>
      <c r="B6508">
        <v>127671965</v>
      </c>
      <c r="C6508">
        <v>127671994</v>
      </c>
      <c r="D6508">
        <v>30</v>
      </c>
      <c r="E6508" t="s">
        <v>10</v>
      </c>
      <c r="F6508">
        <v>-31.384688650000001</v>
      </c>
      <c r="G6508">
        <v>6</v>
      </c>
      <c r="H6508">
        <v>5</v>
      </c>
      <c r="I6508">
        <v>1.21582E-4</v>
      </c>
      <c r="J6508">
        <v>1.5488599999999999E-4</v>
      </c>
    </row>
    <row r="6509" spans="1:10">
      <c r="A6509" t="s">
        <v>29</v>
      </c>
      <c r="B6509">
        <v>127672397</v>
      </c>
      <c r="C6509">
        <v>127672535</v>
      </c>
      <c r="D6509">
        <v>139</v>
      </c>
      <c r="E6509" t="s">
        <v>10</v>
      </c>
      <c r="F6509">
        <v>-62.183748469999998</v>
      </c>
      <c r="G6509">
        <v>16</v>
      </c>
      <c r="H6509">
        <v>10</v>
      </c>
      <c r="I6509" s="1">
        <v>1.01E-5</v>
      </c>
      <c r="J6509" s="1">
        <v>1.4800000000000001E-5</v>
      </c>
    </row>
    <row r="6510" spans="1:10">
      <c r="A6510" t="s">
        <v>29</v>
      </c>
      <c r="B6510">
        <v>128046470</v>
      </c>
      <c r="C6510">
        <v>128046586</v>
      </c>
      <c r="D6510">
        <v>117</v>
      </c>
      <c r="E6510" t="s">
        <v>10</v>
      </c>
      <c r="F6510">
        <v>40.786591020000003</v>
      </c>
      <c r="G6510">
        <v>7</v>
      </c>
      <c r="H6510">
        <v>7</v>
      </c>
      <c r="I6510" s="1">
        <v>9.3899999999999996E-14</v>
      </c>
      <c r="J6510" s="1">
        <v>3.8E-13</v>
      </c>
    </row>
    <row r="6511" spans="1:10">
      <c r="A6511" t="s">
        <v>29</v>
      </c>
      <c r="B6511">
        <v>128094772</v>
      </c>
      <c r="C6511">
        <v>128094844</v>
      </c>
      <c r="D6511">
        <v>73</v>
      </c>
      <c r="E6511" t="s">
        <v>10</v>
      </c>
      <c r="F6511">
        <v>75.604103910000006</v>
      </c>
      <c r="G6511">
        <v>7</v>
      </c>
      <c r="H6511">
        <v>7</v>
      </c>
      <c r="I6511" s="1">
        <v>2.3299999999999998E-22</v>
      </c>
      <c r="J6511" s="1">
        <v>8.5400000000000003E-21</v>
      </c>
    </row>
    <row r="6512" spans="1:10">
      <c r="A6512" t="s">
        <v>29</v>
      </c>
      <c r="B6512">
        <v>128509813</v>
      </c>
      <c r="C6512">
        <v>128509976</v>
      </c>
      <c r="D6512">
        <v>164</v>
      </c>
      <c r="E6512" t="s">
        <v>10</v>
      </c>
      <c r="F6512">
        <v>-29.680967930000001</v>
      </c>
      <c r="G6512">
        <v>9</v>
      </c>
      <c r="H6512">
        <v>6</v>
      </c>
      <c r="I6512" s="1">
        <v>4.1499999999999999E-5</v>
      </c>
      <c r="J6512" s="1">
        <v>5.6100000000000002E-5</v>
      </c>
    </row>
    <row r="6513" spans="1:10">
      <c r="A6513" t="s">
        <v>29</v>
      </c>
      <c r="B6513">
        <v>128510080</v>
      </c>
      <c r="C6513">
        <v>128510201</v>
      </c>
      <c r="D6513">
        <v>122</v>
      </c>
      <c r="E6513" t="s">
        <v>10</v>
      </c>
      <c r="F6513">
        <v>-50.53321871</v>
      </c>
      <c r="G6513">
        <v>15</v>
      </c>
      <c r="H6513">
        <v>10</v>
      </c>
      <c r="I6513" s="1">
        <v>1.7600000000000001E-5</v>
      </c>
      <c r="J6513" s="1">
        <v>2.5000000000000001E-5</v>
      </c>
    </row>
    <row r="6514" spans="1:10">
      <c r="A6514" t="s">
        <v>29</v>
      </c>
      <c r="B6514">
        <v>128531078</v>
      </c>
      <c r="C6514">
        <v>128531119</v>
      </c>
      <c r="D6514">
        <v>42</v>
      </c>
      <c r="E6514" t="s">
        <v>10</v>
      </c>
      <c r="F6514">
        <v>26.668711940000001</v>
      </c>
      <c r="G6514">
        <v>8</v>
      </c>
      <c r="H6514">
        <v>4</v>
      </c>
      <c r="I6514">
        <v>2.20122E-4</v>
      </c>
      <c r="J6514">
        <v>2.7085899999999998E-4</v>
      </c>
    </row>
    <row r="6515" spans="1:10">
      <c r="A6515" t="s">
        <v>29</v>
      </c>
      <c r="B6515">
        <v>128809136</v>
      </c>
      <c r="C6515">
        <v>128809166</v>
      </c>
      <c r="D6515">
        <v>31</v>
      </c>
      <c r="E6515" t="s">
        <v>10</v>
      </c>
      <c r="F6515">
        <v>-24.68340207</v>
      </c>
      <c r="G6515">
        <v>8</v>
      </c>
      <c r="H6515">
        <v>5</v>
      </c>
      <c r="I6515">
        <v>5.4689099999999998E-4</v>
      </c>
      <c r="J6515">
        <v>6.3822800000000002E-4</v>
      </c>
    </row>
    <row r="6516" spans="1:10">
      <c r="A6516" t="s">
        <v>29</v>
      </c>
      <c r="B6516">
        <v>129418819</v>
      </c>
      <c r="C6516">
        <v>129418888</v>
      </c>
      <c r="D6516">
        <v>70</v>
      </c>
      <c r="E6516" t="s">
        <v>10</v>
      </c>
      <c r="F6516">
        <v>29.621597430000001</v>
      </c>
      <c r="G6516">
        <v>6</v>
      </c>
      <c r="H6516">
        <v>5</v>
      </c>
      <c r="I6516" s="1">
        <v>8.5600000000000004E-7</v>
      </c>
      <c r="J6516" s="1">
        <v>1.44E-6</v>
      </c>
    </row>
    <row r="6517" spans="1:10">
      <c r="A6517" t="s">
        <v>29</v>
      </c>
      <c r="B6517">
        <v>129421977</v>
      </c>
      <c r="C6517">
        <v>129422116</v>
      </c>
      <c r="D6517">
        <v>140</v>
      </c>
      <c r="E6517" t="s">
        <v>10</v>
      </c>
      <c r="F6517">
        <v>-58.267910690000001</v>
      </c>
      <c r="G6517">
        <v>11</v>
      </c>
      <c r="H6517">
        <v>7</v>
      </c>
      <c r="I6517" s="1">
        <v>3.4100000000000002E-5</v>
      </c>
      <c r="J6517" s="1">
        <v>4.6600000000000001E-5</v>
      </c>
    </row>
    <row r="6518" spans="1:10">
      <c r="A6518" t="s">
        <v>29</v>
      </c>
      <c r="B6518">
        <v>129422968</v>
      </c>
      <c r="C6518">
        <v>129423102</v>
      </c>
      <c r="D6518">
        <v>135</v>
      </c>
      <c r="E6518" t="s">
        <v>10</v>
      </c>
      <c r="F6518">
        <v>-36.308345369999998</v>
      </c>
      <c r="G6518">
        <v>8</v>
      </c>
      <c r="H6518">
        <v>8</v>
      </c>
      <c r="I6518" s="1">
        <v>9.0400000000000002E-9</v>
      </c>
      <c r="J6518" s="1">
        <v>1.9499999999999999E-8</v>
      </c>
    </row>
    <row r="6519" spans="1:10">
      <c r="A6519" t="s">
        <v>29</v>
      </c>
      <c r="B6519">
        <v>130126122</v>
      </c>
      <c r="C6519">
        <v>130126189</v>
      </c>
      <c r="D6519">
        <v>68</v>
      </c>
      <c r="E6519" t="s">
        <v>10</v>
      </c>
      <c r="F6519">
        <v>-52.682585430000003</v>
      </c>
      <c r="G6519">
        <v>5</v>
      </c>
      <c r="H6519">
        <v>5</v>
      </c>
      <c r="I6519" s="1">
        <v>4.1199999999999998E-8</v>
      </c>
      <c r="J6519" s="1">
        <v>8.2399999999999997E-8</v>
      </c>
    </row>
    <row r="6520" spans="1:10">
      <c r="A6520" t="s">
        <v>29</v>
      </c>
      <c r="B6520">
        <v>130126413</v>
      </c>
      <c r="C6520">
        <v>130126453</v>
      </c>
      <c r="D6520">
        <v>41</v>
      </c>
      <c r="E6520" t="s">
        <v>10</v>
      </c>
      <c r="F6520">
        <v>-57.151973099999999</v>
      </c>
      <c r="G6520">
        <v>14</v>
      </c>
      <c r="H6520">
        <v>10</v>
      </c>
      <c r="I6520">
        <v>6.1310300000000004E-4</v>
      </c>
      <c r="J6520">
        <v>7.1175199999999996E-4</v>
      </c>
    </row>
    <row r="6521" spans="1:10">
      <c r="A6521" t="s">
        <v>29</v>
      </c>
      <c r="B6521">
        <v>130131946</v>
      </c>
      <c r="C6521">
        <v>130132003</v>
      </c>
      <c r="D6521">
        <v>58</v>
      </c>
      <c r="E6521" t="s">
        <v>10</v>
      </c>
      <c r="F6521">
        <v>-22.740480600000001</v>
      </c>
      <c r="G6521">
        <v>11</v>
      </c>
      <c r="H6521">
        <v>10</v>
      </c>
      <c r="I6521" s="1">
        <v>2.7099999999999998E-7</v>
      </c>
      <c r="J6521" s="1">
        <v>4.8699999999999995E-7</v>
      </c>
    </row>
    <row r="6522" spans="1:10">
      <c r="A6522" t="s">
        <v>29</v>
      </c>
      <c r="B6522">
        <v>130418259</v>
      </c>
      <c r="C6522">
        <v>130418462</v>
      </c>
      <c r="D6522">
        <v>204</v>
      </c>
      <c r="E6522" t="s">
        <v>10</v>
      </c>
      <c r="F6522">
        <v>-27.71332524</v>
      </c>
      <c r="G6522">
        <v>16</v>
      </c>
      <c r="H6522">
        <v>9</v>
      </c>
      <c r="I6522" s="1">
        <v>2.6699999999999998E-5</v>
      </c>
      <c r="J6522" s="1">
        <v>3.6999999999999998E-5</v>
      </c>
    </row>
    <row r="6523" spans="1:10">
      <c r="A6523" t="s">
        <v>29</v>
      </c>
      <c r="B6523">
        <v>131913152</v>
      </c>
      <c r="C6523">
        <v>131913221</v>
      </c>
      <c r="D6523">
        <v>70</v>
      </c>
      <c r="E6523" t="s">
        <v>10</v>
      </c>
      <c r="F6523">
        <v>38.98726834</v>
      </c>
      <c r="G6523">
        <v>7</v>
      </c>
      <c r="H6523">
        <v>7</v>
      </c>
      <c r="I6523" s="1">
        <v>1.53E-15</v>
      </c>
      <c r="J6523" s="1">
        <v>7.9799999999999995E-15</v>
      </c>
    </row>
    <row r="6524" spans="1:10">
      <c r="A6524" t="s">
        <v>29</v>
      </c>
      <c r="B6524">
        <v>132260964</v>
      </c>
      <c r="C6524">
        <v>132261103</v>
      </c>
      <c r="D6524">
        <v>140</v>
      </c>
      <c r="E6524" t="s">
        <v>10</v>
      </c>
      <c r="F6524">
        <v>-32.161884239999999</v>
      </c>
      <c r="G6524">
        <v>17</v>
      </c>
      <c r="H6524">
        <v>9</v>
      </c>
      <c r="I6524" s="1">
        <v>2.9900000000000002E-7</v>
      </c>
      <c r="J6524" s="1">
        <v>5.3499999999999996E-7</v>
      </c>
    </row>
    <row r="6525" spans="1:10">
      <c r="A6525" t="s">
        <v>29</v>
      </c>
      <c r="B6525">
        <v>132261497</v>
      </c>
      <c r="C6525">
        <v>132261536</v>
      </c>
      <c r="D6525">
        <v>40</v>
      </c>
      <c r="E6525" t="s">
        <v>10</v>
      </c>
      <c r="F6525">
        <v>-53.399953660000001</v>
      </c>
      <c r="G6525">
        <v>10</v>
      </c>
      <c r="H6525">
        <v>10</v>
      </c>
      <c r="I6525" s="1">
        <v>1.44E-9</v>
      </c>
      <c r="J6525" s="1">
        <v>3.4299999999999999E-9</v>
      </c>
    </row>
    <row r="6526" spans="1:10">
      <c r="A6526" t="s">
        <v>29</v>
      </c>
      <c r="B6526">
        <v>132261683</v>
      </c>
      <c r="C6526">
        <v>132261734</v>
      </c>
      <c r="D6526">
        <v>52</v>
      </c>
      <c r="E6526" t="s">
        <v>10</v>
      </c>
      <c r="F6526">
        <v>-48.441249620000001</v>
      </c>
      <c r="G6526">
        <v>9</v>
      </c>
      <c r="H6526">
        <v>8</v>
      </c>
      <c r="I6526" s="1">
        <v>1.2300000000000001E-9</v>
      </c>
      <c r="J6526" s="1">
        <v>2.9699999999999999E-9</v>
      </c>
    </row>
    <row r="6527" spans="1:10">
      <c r="A6527" t="s">
        <v>29</v>
      </c>
      <c r="B6527">
        <v>134143280</v>
      </c>
      <c r="C6527">
        <v>134143375</v>
      </c>
      <c r="D6527">
        <v>96</v>
      </c>
      <c r="E6527" t="s">
        <v>10</v>
      </c>
      <c r="F6527">
        <v>-35.019505219999999</v>
      </c>
      <c r="G6527">
        <v>6</v>
      </c>
      <c r="H6527">
        <v>4</v>
      </c>
      <c r="I6527" s="1">
        <v>3.3400000000000002E-6</v>
      </c>
      <c r="J6527" s="1">
        <v>5.2000000000000002E-6</v>
      </c>
    </row>
    <row r="6528" spans="1:10">
      <c r="A6528" t="s">
        <v>29</v>
      </c>
      <c r="B6528">
        <v>134143571</v>
      </c>
      <c r="C6528">
        <v>134143723</v>
      </c>
      <c r="D6528">
        <v>153</v>
      </c>
      <c r="E6528" t="s">
        <v>10</v>
      </c>
      <c r="F6528">
        <v>-45.527752640000003</v>
      </c>
      <c r="G6528">
        <v>13</v>
      </c>
      <c r="H6528">
        <v>9</v>
      </c>
      <c r="I6528" s="1">
        <v>2.8000000000000001E-15</v>
      </c>
      <c r="J6528" s="1">
        <v>1.41E-14</v>
      </c>
    </row>
    <row r="6529" spans="1:10">
      <c r="A6529" t="s">
        <v>29</v>
      </c>
      <c r="B6529">
        <v>137230892</v>
      </c>
      <c r="C6529">
        <v>137230957</v>
      </c>
      <c r="D6529">
        <v>66</v>
      </c>
      <c r="E6529" t="s">
        <v>10</v>
      </c>
      <c r="F6529">
        <v>46.007719539999997</v>
      </c>
      <c r="G6529">
        <v>6</v>
      </c>
      <c r="H6529">
        <v>5</v>
      </c>
      <c r="I6529" s="1">
        <v>5.41E-17</v>
      </c>
      <c r="J6529" s="1">
        <v>3.46E-16</v>
      </c>
    </row>
    <row r="6530" spans="1:10">
      <c r="A6530" t="s">
        <v>29</v>
      </c>
      <c r="B6530">
        <v>137531431</v>
      </c>
      <c r="C6530">
        <v>137531495</v>
      </c>
      <c r="D6530">
        <v>65</v>
      </c>
      <c r="E6530" t="s">
        <v>10</v>
      </c>
      <c r="F6530">
        <v>-48.378277699999998</v>
      </c>
      <c r="G6530">
        <v>7</v>
      </c>
      <c r="H6530">
        <v>5</v>
      </c>
      <c r="I6530" s="1">
        <v>1.08E-10</v>
      </c>
      <c r="J6530" s="1">
        <v>2.99E-10</v>
      </c>
    </row>
    <row r="6531" spans="1:10">
      <c r="A6531" t="s">
        <v>29</v>
      </c>
      <c r="B6531">
        <v>137531750</v>
      </c>
      <c r="C6531">
        <v>137531950</v>
      </c>
      <c r="D6531">
        <v>201</v>
      </c>
      <c r="E6531" t="s">
        <v>10</v>
      </c>
      <c r="F6531">
        <v>-41.122357260000001</v>
      </c>
      <c r="G6531">
        <v>16</v>
      </c>
      <c r="H6531">
        <v>12</v>
      </c>
      <c r="I6531" s="1">
        <v>5.3799999999999997E-7</v>
      </c>
      <c r="J6531" s="1">
        <v>9.3200000000000003E-7</v>
      </c>
    </row>
    <row r="6532" spans="1:10">
      <c r="A6532" t="s">
        <v>29</v>
      </c>
      <c r="B6532">
        <v>137532187</v>
      </c>
      <c r="C6532">
        <v>137532235</v>
      </c>
      <c r="D6532">
        <v>49</v>
      </c>
      <c r="E6532" t="s">
        <v>10</v>
      </c>
      <c r="F6532">
        <v>22.226554069999999</v>
      </c>
      <c r="G6532">
        <v>8</v>
      </c>
      <c r="H6532">
        <v>3</v>
      </c>
      <c r="I6532" s="1">
        <v>2.6299999999999999E-5</v>
      </c>
      <c r="J6532" s="1">
        <v>3.65E-5</v>
      </c>
    </row>
    <row r="6533" spans="1:10">
      <c r="A6533" t="s">
        <v>29</v>
      </c>
      <c r="B6533">
        <v>138720801</v>
      </c>
      <c r="C6533">
        <v>138720891</v>
      </c>
      <c r="D6533">
        <v>91</v>
      </c>
      <c r="E6533" t="s">
        <v>10</v>
      </c>
      <c r="F6533">
        <v>20.05946015</v>
      </c>
      <c r="G6533">
        <v>11</v>
      </c>
      <c r="H6533">
        <v>3</v>
      </c>
      <c r="I6533" s="1">
        <v>6.2600000000000004E-5</v>
      </c>
      <c r="J6533" s="1">
        <v>8.2700000000000004E-5</v>
      </c>
    </row>
    <row r="6534" spans="1:10">
      <c r="A6534" t="s">
        <v>29</v>
      </c>
      <c r="B6534">
        <v>138761040</v>
      </c>
      <c r="C6534">
        <v>138761120</v>
      </c>
      <c r="D6534">
        <v>81</v>
      </c>
      <c r="E6534" t="s">
        <v>10</v>
      </c>
      <c r="F6534">
        <v>53.497007320000002</v>
      </c>
      <c r="G6534">
        <v>5</v>
      </c>
      <c r="H6534">
        <v>5</v>
      </c>
      <c r="I6534" s="1">
        <v>5E-15</v>
      </c>
      <c r="J6534" s="1">
        <v>2.4300000000000001E-14</v>
      </c>
    </row>
    <row r="6535" spans="1:10">
      <c r="A6535" t="s">
        <v>29</v>
      </c>
      <c r="B6535">
        <v>139167865</v>
      </c>
      <c r="C6535">
        <v>139168003</v>
      </c>
      <c r="D6535">
        <v>139</v>
      </c>
      <c r="E6535" t="s">
        <v>10</v>
      </c>
      <c r="F6535">
        <v>24.993223709999999</v>
      </c>
      <c r="G6535">
        <v>17</v>
      </c>
      <c r="H6535">
        <v>6</v>
      </c>
      <c r="I6535">
        <v>1.6478900000000001E-4</v>
      </c>
      <c r="J6535">
        <v>2.0593200000000001E-4</v>
      </c>
    </row>
    <row r="6536" spans="1:10">
      <c r="A6536" t="s">
        <v>29</v>
      </c>
      <c r="B6536">
        <v>139208583</v>
      </c>
      <c r="C6536">
        <v>139208635</v>
      </c>
      <c r="D6536">
        <v>53</v>
      </c>
      <c r="E6536" t="s">
        <v>10</v>
      </c>
      <c r="F6536">
        <v>-73.521566120000003</v>
      </c>
      <c r="G6536">
        <v>13</v>
      </c>
      <c r="H6536">
        <v>13</v>
      </c>
      <c r="I6536" s="1">
        <v>7.2199999999999999E-10</v>
      </c>
      <c r="J6536" s="1">
        <v>1.79E-9</v>
      </c>
    </row>
    <row r="6537" spans="1:10">
      <c r="A6537" t="s">
        <v>29</v>
      </c>
      <c r="B6537">
        <v>140103754</v>
      </c>
      <c r="C6537">
        <v>140103820</v>
      </c>
      <c r="D6537">
        <v>67</v>
      </c>
      <c r="E6537" t="s">
        <v>10</v>
      </c>
      <c r="F6537">
        <v>37.948075660000001</v>
      </c>
      <c r="G6537">
        <v>5</v>
      </c>
      <c r="H6537">
        <v>5</v>
      </c>
      <c r="I6537" s="1">
        <v>8.2000000000000004E-14</v>
      </c>
      <c r="J6537" s="1">
        <v>3.3499999999999999E-13</v>
      </c>
    </row>
    <row r="6538" spans="1:10">
      <c r="A6538" t="s">
        <v>29</v>
      </c>
      <c r="B6538">
        <v>140340038</v>
      </c>
      <c r="C6538">
        <v>140340081</v>
      </c>
      <c r="D6538">
        <v>44</v>
      </c>
      <c r="E6538" t="s">
        <v>10</v>
      </c>
      <c r="F6538">
        <v>-55.026058390000003</v>
      </c>
      <c r="G6538">
        <v>13</v>
      </c>
      <c r="H6538">
        <v>13</v>
      </c>
      <c r="I6538" s="1">
        <v>3.5200000000000003E-10</v>
      </c>
      <c r="J6538" s="1">
        <v>9.1600000000000004E-10</v>
      </c>
    </row>
    <row r="6539" spans="1:10">
      <c r="A6539" t="s">
        <v>29</v>
      </c>
      <c r="B6539">
        <v>140340307</v>
      </c>
      <c r="C6539">
        <v>140340494</v>
      </c>
      <c r="D6539">
        <v>188</v>
      </c>
      <c r="E6539" t="s">
        <v>10</v>
      </c>
      <c r="F6539">
        <v>-73.658866790000005</v>
      </c>
      <c r="G6539">
        <v>30</v>
      </c>
      <c r="H6539">
        <v>25</v>
      </c>
      <c r="I6539" s="1">
        <v>2.36E-7</v>
      </c>
      <c r="J6539" s="1">
        <v>4.27E-7</v>
      </c>
    </row>
    <row r="6540" spans="1:10">
      <c r="A6540" t="s">
        <v>29</v>
      </c>
      <c r="B6540">
        <v>142494945</v>
      </c>
      <c r="C6540">
        <v>142495044</v>
      </c>
      <c r="D6540">
        <v>100</v>
      </c>
      <c r="E6540" t="s">
        <v>10</v>
      </c>
      <c r="F6540">
        <v>38.736737509999998</v>
      </c>
      <c r="G6540">
        <v>18</v>
      </c>
      <c r="H6540">
        <v>16</v>
      </c>
      <c r="I6540">
        <v>1.92845E-4</v>
      </c>
      <c r="J6540">
        <v>2.3888499999999999E-4</v>
      </c>
    </row>
    <row r="6541" spans="1:10">
      <c r="A6541" t="s">
        <v>29</v>
      </c>
      <c r="B6541">
        <v>143042791</v>
      </c>
      <c r="C6541">
        <v>143042867</v>
      </c>
      <c r="D6541">
        <v>77</v>
      </c>
      <c r="E6541" t="s">
        <v>10</v>
      </c>
      <c r="F6541">
        <v>-52.6644954</v>
      </c>
      <c r="G6541">
        <v>6</v>
      </c>
      <c r="H6541">
        <v>4</v>
      </c>
      <c r="I6541" s="1">
        <v>5.8000000000000004E-6</v>
      </c>
      <c r="J6541" s="1">
        <v>8.7399999999999993E-6</v>
      </c>
    </row>
    <row r="6542" spans="1:10">
      <c r="A6542" t="s">
        <v>29</v>
      </c>
      <c r="B6542">
        <v>143105803</v>
      </c>
      <c r="C6542">
        <v>143105905</v>
      </c>
      <c r="D6542">
        <v>103</v>
      </c>
      <c r="E6542" t="s">
        <v>10</v>
      </c>
      <c r="F6542">
        <v>22.63747433</v>
      </c>
      <c r="G6542">
        <v>12</v>
      </c>
      <c r="H6542">
        <v>5</v>
      </c>
      <c r="I6542">
        <v>4.55888E-4</v>
      </c>
      <c r="J6542">
        <v>5.3678299999999999E-4</v>
      </c>
    </row>
    <row r="6543" spans="1:10">
      <c r="A6543" t="s">
        <v>29</v>
      </c>
      <c r="B6543">
        <v>148097347</v>
      </c>
      <c r="C6543">
        <v>148097421</v>
      </c>
      <c r="D6543">
        <v>75</v>
      </c>
      <c r="E6543" t="s">
        <v>10</v>
      </c>
      <c r="F6543">
        <v>-25.016129580000001</v>
      </c>
      <c r="G6543">
        <v>6</v>
      </c>
      <c r="H6543">
        <v>3</v>
      </c>
      <c r="I6543" s="1">
        <v>8.6399999999999999E-5</v>
      </c>
      <c r="J6543">
        <v>1.1218900000000001E-4</v>
      </c>
    </row>
    <row r="6544" spans="1:10">
      <c r="A6544" t="s">
        <v>29</v>
      </c>
      <c r="B6544">
        <v>149120123</v>
      </c>
      <c r="C6544">
        <v>149120276</v>
      </c>
      <c r="D6544">
        <v>154</v>
      </c>
      <c r="E6544" t="s">
        <v>10</v>
      </c>
      <c r="F6544">
        <v>-26.986837220000002</v>
      </c>
      <c r="G6544">
        <v>15</v>
      </c>
      <c r="H6544">
        <v>6</v>
      </c>
      <c r="I6544" s="1">
        <v>2.4200000000000001E-6</v>
      </c>
      <c r="J6544" s="1">
        <v>3.8299999999999998E-6</v>
      </c>
    </row>
    <row r="6545" spans="1:10">
      <c r="A6545" t="s">
        <v>29</v>
      </c>
      <c r="B6545">
        <v>149156519</v>
      </c>
      <c r="C6545">
        <v>149156590</v>
      </c>
      <c r="D6545">
        <v>72</v>
      </c>
      <c r="E6545" t="s">
        <v>10</v>
      </c>
      <c r="F6545">
        <v>42.135913809999998</v>
      </c>
      <c r="G6545">
        <v>5</v>
      </c>
      <c r="H6545">
        <v>5</v>
      </c>
      <c r="I6545" s="1">
        <v>2.7800000000000002E-10</v>
      </c>
      <c r="J6545" s="1">
        <v>7.3099999999999996E-10</v>
      </c>
    </row>
    <row r="6546" spans="1:10">
      <c r="A6546" t="s">
        <v>29</v>
      </c>
      <c r="B6546">
        <v>149471102</v>
      </c>
      <c r="C6546">
        <v>149471253</v>
      </c>
      <c r="D6546">
        <v>152</v>
      </c>
      <c r="E6546" t="s">
        <v>10</v>
      </c>
      <c r="F6546">
        <v>22.728339420000001</v>
      </c>
      <c r="G6546">
        <v>10</v>
      </c>
      <c r="H6546">
        <v>3</v>
      </c>
      <c r="I6546">
        <v>4.28217E-4</v>
      </c>
      <c r="J6546">
        <v>5.0636300000000002E-4</v>
      </c>
    </row>
    <row r="6547" spans="1:10">
      <c r="A6547" t="s">
        <v>29</v>
      </c>
      <c r="B6547">
        <v>149519589</v>
      </c>
      <c r="C6547">
        <v>149519724</v>
      </c>
      <c r="D6547">
        <v>136</v>
      </c>
      <c r="E6547" t="s">
        <v>10</v>
      </c>
      <c r="F6547">
        <v>-34.746048549999998</v>
      </c>
      <c r="G6547">
        <v>10</v>
      </c>
      <c r="H6547">
        <v>6</v>
      </c>
      <c r="I6547">
        <v>3.02804E-4</v>
      </c>
      <c r="J6547">
        <v>3.6582299999999998E-4</v>
      </c>
    </row>
    <row r="6548" spans="1:10">
      <c r="A6548" t="s">
        <v>29</v>
      </c>
      <c r="B6548">
        <v>150140016</v>
      </c>
      <c r="C6548">
        <v>150140083</v>
      </c>
      <c r="D6548">
        <v>68</v>
      </c>
      <c r="E6548" t="s">
        <v>10</v>
      </c>
      <c r="F6548">
        <v>26.7719749</v>
      </c>
      <c r="G6548">
        <v>5</v>
      </c>
      <c r="H6548">
        <v>4</v>
      </c>
      <c r="I6548" s="1">
        <v>4.43E-8</v>
      </c>
      <c r="J6548" s="1">
        <v>8.8399999999999997E-8</v>
      </c>
    </row>
    <row r="6549" spans="1:10">
      <c r="A6549" t="s">
        <v>29</v>
      </c>
      <c r="B6549">
        <v>150748373</v>
      </c>
      <c r="C6549">
        <v>150748572</v>
      </c>
      <c r="D6549">
        <v>200</v>
      </c>
      <c r="E6549" t="s">
        <v>10</v>
      </c>
      <c r="F6549">
        <v>-38.967239900000003</v>
      </c>
      <c r="G6549">
        <v>19</v>
      </c>
      <c r="H6549">
        <v>16</v>
      </c>
      <c r="I6549" s="1">
        <v>1.0300000000000001E-10</v>
      </c>
      <c r="J6549" s="1">
        <v>2.8699999999999999E-10</v>
      </c>
    </row>
    <row r="6550" spans="1:10">
      <c r="A6550" t="s">
        <v>29</v>
      </c>
      <c r="B6550">
        <v>150811799</v>
      </c>
      <c r="C6550">
        <v>150811894</v>
      </c>
      <c r="D6550">
        <v>96</v>
      </c>
      <c r="E6550" t="s">
        <v>10</v>
      </c>
      <c r="F6550">
        <v>45.211973899999997</v>
      </c>
      <c r="G6550">
        <v>8</v>
      </c>
      <c r="H6550">
        <v>7</v>
      </c>
      <c r="I6550" s="1">
        <v>1.4399999999999999E-5</v>
      </c>
      <c r="J6550" s="1">
        <v>2.0699999999999998E-5</v>
      </c>
    </row>
    <row r="6551" spans="1:10">
      <c r="A6551" t="s">
        <v>29</v>
      </c>
      <c r="B6551">
        <v>150812065</v>
      </c>
      <c r="C6551">
        <v>150812225</v>
      </c>
      <c r="D6551">
        <v>161</v>
      </c>
      <c r="E6551" t="s">
        <v>10</v>
      </c>
      <c r="F6551">
        <v>42.711160659999997</v>
      </c>
      <c r="G6551">
        <v>34</v>
      </c>
      <c r="H6551">
        <v>34</v>
      </c>
      <c r="I6551" s="1">
        <v>2.5399999999999998E-6</v>
      </c>
      <c r="J6551" s="1">
        <v>4.0199999999999996E-6</v>
      </c>
    </row>
    <row r="6552" spans="1:10">
      <c r="A6552" t="s">
        <v>29</v>
      </c>
      <c r="B6552">
        <v>150812457</v>
      </c>
      <c r="C6552">
        <v>150812738</v>
      </c>
      <c r="D6552">
        <v>282</v>
      </c>
      <c r="E6552" t="s">
        <v>10</v>
      </c>
      <c r="F6552">
        <v>50.603664629999997</v>
      </c>
      <c r="G6552">
        <v>36</v>
      </c>
      <c r="H6552">
        <v>36</v>
      </c>
      <c r="I6552" s="1">
        <v>7.9700000000000006E-8</v>
      </c>
      <c r="J6552" s="1">
        <v>1.54E-7</v>
      </c>
    </row>
    <row r="6553" spans="1:10">
      <c r="A6553" t="s">
        <v>29</v>
      </c>
      <c r="B6553">
        <v>150871347</v>
      </c>
      <c r="C6553">
        <v>150871360</v>
      </c>
      <c r="D6553">
        <v>14</v>
      </c>
      <c r="E6553" t="s">
        <v>10</v>
      </c>
      <c r="F6553">
        <v>29.43665013</v>
      </c>
      <c r="G6553">
        <v>5</v>
      </c>
      <c r="H6553">
        <v>3</v>
      </c>
      <c r="I6553" s="1">
        <v>1.22E-8</v>
      </c>
      <c r="J6553" s="1">
        <v>2.6000000000000001E-8</v>
      </c>
    </row>
    <row r="6554" spans="1:10">
      <c r="A6554" t="s">
        <v>29</v>
      </c>
      <c r="B6554">
        <v>151107276</v>
      </c>
      <c r="C6554">
        <v>151107404</v>
      </c>
      <c r="D6554">
        <v>129</v>
      </c>
      <c r="E6554" t="s">
        <v>10</v>
      </c>
      <c r="F6554">
        <v>-22.52248389</v>
      </c>
      <c r="G6554">
        <v>9</v>
      </c>
      <c r="H6554">
        <v>5</v>
      </c>
      <c r="I6554" s="1">
        <v>3.6199999999999999E-7</v>
      </c>
      <c r="J6554" s="1">
        <v>6.4199999999999995E-7</v>
      </c>
    </row>
    <row r="6555" spans="1:10">
      <c r="A6555" t="s">
        <v>29</v>
      </c>
      <c r="B6555">
        <v>151107617</v>
      </c>
      <c r="C6555">
        <v>151107729</v>
      </c>
      <c r="D6555">
        <v>113</v>
      </c>
      <c r="E6555" t="s">
        <v>10</v>
      </c>
      <c r="F6555">
        <v>22.100302030000002</v>
      </c>
      <c r="G6555">
        <v>15</v>
      </c>
      <c r="H6555">
        <v>3</v>
      </c>
      <c r="I6555" s="1">
        <v>2.6100000000000001E-5</v>
      </c>
      <c r="J6555" s="1">
        <v>3.6199999999999999E-5</v>
      </c>
    </row>
    <row r="6556" spans="1:10">
      <c r="A6556" t="s">
        <v>29</v>
      </c>
      <c r="B6556">
        <v>151135177</v>
      </c>
      <c r="C6556">
        <v>151135255</v>
      </c>
      <c r="D6556">
        <v>79</v>
      </c>
      <c r="E6556" t="s">
        <v>10</v>
      </c>
      <c r="F6556">
        <v>32.349624200000001</v>
      </c>
      <c r="G6556">
        <v>5</v>
      </c>
      <c r="H6556">
        <v>4</v>
      </c>
      <c r="I6556" s="1">
        <v>1.47E-15</v>
      </c>
      <c r="J6556" s="1">
        <v>7.6800000000000002E-15</v>
      </c>
    </row>
    <row r="6557" spans="1:10">
      <c r="A6557" t="s">
        <v>29</v>
      </c>
      <c r="B6557">
        <v>151145806</v>
      </c>
      <c r="C6557">
        <v>151145873</v>
      </c>
      <c r="D6557">
        <v>68</v>
      </c>
      <c r="E6557" t="s">
        <v>10</v>
      </c>
      <c r="F6557">
        <v>-80.017805300000006</v>
      </c>
      <c r="G6557">
        <v>9</v>
      </c>
      <c r="H6557">
        <v>9</v>
      </c>
      <c r="I6557" s="1">
        <v>1.0800000000000001E-21</v>
      </c>
      <c r="J6557" s="1">
        <v>1.8800000000000001E-20</v>
      </c>
    </row>
    <row r="6558" spans="1:10">
      <c r="A6558" t="s">
        <v>29</v>
      </c>
      <c r="B6558">
        <v>151217787</v>
      </c>
      <c r="C6558">
        <v>151217948</v>
      </c>
      <c r="D6558">
        <v>162</v>
      </c>
      <c r="E6558" t="s">
        <v>10</v>
      </c>
      <c r="F6558">
        <v>55.71508403</v>
      </c>
      <c r="G6558">
        <v>16</v>
      </c>
      <c r="H6558">
        <v>16</v>
      </c>
      <c r="I6558" s="1">
        <v>1.81E-9</v>
      </c>
      <c r="J6558" s="1">
        <v>4.2599999999999998E-9</v>
      </c>
    </row>
    <row r="6559" spans="1:10">
      <c r="A6559" t="s">
        <v>29</v>
      </c>
      <c r="B6559">
        <v>151425063</v>
      </c>
      <c r="C6559">
        <v>151425243</v>
      </c>
      <c r="D6559">
        <v>181</v>
      </c>
      <c r="E6559" t="s">
        <v>10</v>
      </c>
      <c r="F6559">
        <v>-50.255449149999997</v>
      </c>
      <c r="G6559">
        <v>11</v>
      </c>
      <c r="H6559">
        <v>10</v>
      </c>
      <c r="I6559" s="1">
        <v>3.9799999999999998E-14</v>
      </c>
      <c r="J6559" s="1">
        <v>1.7000000000000001E-13</v>
      </c>
    </row>
    <row r="6560" spans="1:10">
      <c r="A6560" t="s">
        <v>29</v>
      </c>
      <c r="B6560">
        <v>151553597</v>
      </c>
      <c r="C6560">
        <v>151553679</v>
      </c>
      <c r="D6560">
        <v>83</v>
      </c>
      <c r="E6560" t="s">
        <v>10</v>
      </c>
      <c r="F6560">
        <v>52.50179936</v>
      </c>
      <c r="G6560">
        <v>5</v>
      </c>
      <c r="H6560">
        <v>5</v>
      </c>
      <c r="I6560" s="1">
        <v>2.05E-17</v>
      </c>
      <c r="J6560" s="1">
        <v>1.4000000000000001E-16</v>
      </c>
    </row>
    <row r="6561" spans="1:10">
      <c r="A6561" t="s">
        <v>29</v>
      </c>
      <c r="B6561">
        <v>151554598</v>
      </c>
      <c r="C6561">
        <v>151554660</v>
      </c>
      <c r="D6561">
        <v>63</v>
      </c>
      <c r="E6561" t="s">
        <v>10</v>
      </c>
      <c r="F6561">
        <v>-26.242211919999999</v>
      </c>
      <c r="G6561">
        <v>6</v>
      </c>
      <c r="H6561">
        <v>4</v>
      </c>
      <c r="I6561">
        <v>8.76665E-4</v>
      </c>
      <c r="J6561">
        <v>9.9891299999999993E-4</v>
      </c>
    </row>
    <row r="6562" spans="1:10">
      <c r="A6562" t="s">
        <v>29</v>
      </c>
      <c r="B6562">
        <v>152622936</v>
      </c>
      <c r="C6562">
        <v>152623255</v>
      </c>
      <c r="D6562">
        <v>320</v>
      </c>
      <c r="E6562" t="s">
        <v>10</v>
      </c>
      <c r="F6562">
        <v>21.78699078</v>
      </c>
      <c r="G6562">
        <v>28</v>
      </c>
      <c r="H6562">
        <v>19</v>
      </c>
      <c r="I6562" s="1">
        <v>4.07E-5</v>
      </c>
      <c r="J6562" s="1">
        <v>5.5000000000000002E-5</v>
      </c>
    </row>
    <row r="6563" spans="1:10">
      <c r="A6563" t="s">
        <v>29</v>
      </c>
      <c r="B6563">
        <v>153583655</v>
      </c>
      <c r="C6563">
        <v>153583712</v>
      </c>
      <c r="D6563">
        <v>58</v>
      </c>
      <c r="E6563" t="s">
        <v>10</v>
      </c>
      <c r="F6563">
        <v>32.08985955</v>
      </c>
      <c r="G6563">
        <v>8</v>
      </c>
      <c r="H6563">
        <v>4</v>
      </c>
      <c r="I6563" s="1">
        <v>4.7600000000000003E-8</v>
      </c>
      <c r="J6563" s="1">
        <v>9.46E-8</v>
      </c>
    </row>
    <row r="6564" spans="1:10">
      <c r="A6564" t="s">
        <v>29</v>
      </c>
      <c r="B6564">
        <v>153585340</v>
      </c>
      <c r="C6564">
        <v>153585472</v>
      </c>
      <c r="D6564">
        <v>133</v>
      </c>
      <c r="E6564" t="s">
        <v>10</v>
      </c>
      <c r="F6564">
        <v>29.95125926</v>
      </c>
      <c r="G6564">
        <v>11</v>
      </c>
      <c r="H6564">
        <v>8</v>
      </c>
      <c r="I6564" s="1">
        <v>7.7199999999999998E-7</v>
      </c>
      <c r="J6564" s="1">
        <v>1.31E-6</v>
      </c>
    </row>
    <row r="6565" spans="1:10">
      <c r="A6565" t="s">
        <v>29</v>
      </c>
      <c r="B6565">
        <v>154487791</v>
      </c>
      <c r="C6565">
        <v>154487852</v>
      </c>
      <c r="D6565">
        <v>62</v>
      </c>
      <c r="E6565" t="s">
        <v>10</v>
      </c>
      <c r="F6565">
        <v>60.321969699999997</v>
      </c>
      <c r="G6565">
        <v>6</v>
      </c>
      <c r="H6565">
        <v>6</v>
      </c>
      <c r="I6565" s="1">
        <v>1.74E-17</v>
      </c>
      <c r="J6565" s="1">
        <v>1.2E-16</v>
      </c>
    </row>
    <row r="6566" spans="1:10">
      <c r="A6566" t="s">
        <v>29</v>
      </c>
      <c r="B6566">
        <v>154561164</v>
      </c>
      <c r="C6566">
        <v>154561240</v>
      </c>
      <c r="D6566">
        <v>77</v>
      </c>
      <c r="E6566" t="s">
        <v>10</v>
      </c>
      <c r="F6566">
        <v>38.942066099999998</v>
      </c>
      <c r="G6566">
        <v>7</v>
      </c>
      <c r="H6566">
        <v>6</v>
      </c>
      <c r="I6566" s="1">
        <v>5.6000000000000002E-18</v>
      </c>
      <c r="J6566" s="1">
        <v>4.22E-17</v>
      </c>
    </row>
    <row r="6567" spans="1:10">
      <c r="A6567" t="s">
        <v>29</v>
      </c>
      <c r="B6567">
        <v>154586019</v>
      </c>
      <c r="C6567">
        <v>154586063</v>
      </c>
      <c r="D6567">
        <v>45</v>
      </c>
      <c r="E6567" t="s">
        <v>10</v>
      </c>
      <c r="F6567">
        <v>33.3665679</v>
      </c>
      <c r="G6567">
        <v>11</v>
      </c>
      <c r="H6567">
        <v>9</v>
      </c>
      <c r="I6567">
        <v>7.7074900000000004E-4</v>
      </c>
      <c r="J6567">
        <v>8.8541800000000001E-4</v>
      </c>
    </row>
    <row r="6568" spans="1:10">
      <c r="A6568" t="s">
        <v>29</v>
      </c>
      <c r="B6568">
        <v>154990010</v>
      </c>
      <c r="C6568">
        <v>154990239</v>
      </c>
      <c r="D6568">
        <v>230</v>
      </c>
      <c r="E6568" t="s">
        <v>10</v>
      </c>
      <c r="F6568">
        <v>27.163841120000001</v>
      </c>
      <c r="G6568">
        <v>8</v>
      </c>
      <c r="H6568">
        <v>4</v>
      </c>
      <c r="I6568" s="1">
        <v>6.2399999999999999E-5</v>
      </c>
      <c r="J6568" s="1">
        <v>8.25E-5</v>
      </c>
    </row>
    <row r="6569" spans="1:10">
      <c r="A6569" t="s">
        <v>29</v>
      </c>
      <c r="B6569">
        <v>155166996</v>
      </c>
      <c r="C6569">
        <v>155167200</v>
      </c>
      <c r="D6569">
        <v>205</v>
      </c>
      <c r="E6569" t="s">
        <v>10</v>
      </c>
      <c r="F6569">
        <v>-44.577435770000001</v>
      </c>
      <c r="G6569">
        <v>20</v>
      </c>
      <c r="H6569">
        <v>15</v>
      </c>
      <c r="I6569" s="1">
        <v>1.5699999999999999E-5</v>
      </c>
      <c r="J6569" s="1">
        <v>2.2500000000000001E-5</v>
      </c>
    </row>
    <row r="6570" spans="1:10">
      <c r="A6570" t="s">
        <v>29</v>
      </c>
      <c r="B6570">
        <v>155175313</v>
      </c>
      <c r="C6570">
        <v>155175384</v>
      </c>
      <c r="D6570">
        <v>72</v>
      </c>
      <c r="E6570" t="s">
        <v>10</v>
      </c>
      <c r="F6570">
        <v>-27.484826470000002</v>
      </c>
      <c r="G6570">
        <v>5</v>
      </c>
      <c r="H6570">
        <v>3</v>
      </c>
      <c r="I6570" s="1">
        <v>2.4600000000000002E-5</v>
      </c>
      <c r="J6570" s="1">
        <v>3.43E-5</v>
      </c>
    </row>
    <row r="6571" spans="1:10">
      <c r="A6571" t="s">
        <v>29</v>
      </c>
      <c r="B6571">
        <v>155249971</v>
      </c>
      <c r="C6571">
        <v>155250190</v>
      </c>
      <c r="D6571">
        <v>220</v>
      </c>
      <c r="E6571" t="s">
        <v>10</v>
      </c>
      <c r="F6571">
        <v>-60.000252119999999</v>
      </c>
      <c r="G6571">
        <v>27</v>
      </c>
      <c r="H6571">
        <v>23</v>
      </c>
      <c r="I6571" s="1">
        <v>3.1300000000000002E-9</v>
      </c>
      <c r="J6571" s="1">
        <v>7.1799999999999996E-9</v>
      </c>
    </row>
    <row r="6572" spans="1:10">
      <c r="A6572" t="s">
        <v>29</v>
      </c>
      <c r="B6572">
        <v>155250515</v>
      </c>
      <c r="C6572">
        <v>155250550</v>
      </c>
      <c r="D6572">
        <v>36</v>
      </c>
      <c r="E6572" t="s">
        <v>10</v>
      </c>
      <c r="F6572">
        <v>-57.104142469999999</v>
      </c>
      <c r="G6572">
        <v>8</v>
      </c>
      <c r="H6572">
        <v>8</v>
      </c>
      <c r="I6572" s="1">
        <v>9.3299999999999995E-8</v>
      </c>
      <c r="J6572" s="1">
        <v>1.79E-7</v>
      </c>
    </row>
    <row r="6573" spans="1:10">
      <c r="A6573" t="s">
        <v>29</v>
      </c>
      <c r="B6573">
        <v>155250635</v>
      </c>
      <c r="C6573">
        <v>155250676</v>
      </c>
      <c r="D6573">
        <v>42</v>
      </c>
      <c r="E6573" t="s">
        <v>10</v>
      </c>
      <c r="F6573">
        <v>-44.280388180000003</v>
      </c>
      <c r="G6573">
        <v>12</v>
      </c>
      <c r="H6573">
        <v>11</v>
      </c>
      <c r="I6573" s="1">
        <v>3.1600000000000002E-5</v>
      </c>
      <c r="J6573" s="1">
        <v>4.3300000000000002E-5</v>
      </c>
    </row>
    <row r="6574" spans="1:10">
      <c r="A6574" t="s">
        <v>29</v>
      </c>
      <c r="B6574">
        <v>155251522</v>
      </c>
      <c r="C6574">
        <v>155251679</v>
      </c>
      <c r="D6574">
        <v>158</v>
      </c>
      <c r="E6574" t="s">
        <v>10</v>
      </c>
      <c r="F6574">
        <v>-52.291451350000003</v>
      </c>
      <c r="G6574">
        <v>13</v>
      </c>
      <c r="H6574">
        <v>12</v>
      </c>
      <c r="I6574" s="1">
        <v>2.86E-11</v>
      </c>
      <c r="J6574" s="1">
        <v>8.5300000000000005E-11</v>
      </c>
    </row>
    <row r="6575" spans="1:10">
      <c r="A6575" t="s">
        <v>29</v>
      </c>
      <c r="B6575">
        <v>155251766</v>
      </c>
      <c r="C6575">
        <v>155251869</v>
      </c>
      <c r="D6575">
        <v>104</v>
      </c>
      <c r="E6575" t="s">
        <v>10</v>
      </c>
      <c r="F6575">
        <v>-50.939258160000001</v>
      </c>
      <c r="G6575">
        <v>18</v>
      </c>
      <c r="H6575">
        <v>17</v>
      </c>
      <c r="I6575" s="1">
        <v>8.7400000000000002E-7</v>
      </c>
      <c r="J6575" s="1">
        <v>1.4699999999999999E-6</v>
      </c>
    </row>
    <row r="6576" spans="1:10">
      <c r="A6576" t="s">
        <v>29</v>
      </c>
      <c r="B6576">
        <v>155252261</v>
      </c>
      <c r="C6576">
        <v>155252325</v>
      </c>
      <c r="D6576">
        <v>65</v>
      </c>
      <c r="E6576" t="s">
        <v>10</v>
      </c>
      <c r="F6576">
        <v>-41.68250467</v>
      </c>
      <c r="G6576">
        <v>5</v>
      </c>
      <c r="H6576">
        <v>4</v>
      </c>
      <c r="I6576">
        <v>3.8666800000000001E-4</v>
      </c>
      <c r="J6576">
        <v>4.6014E-4</v>
      </c>
    </row>
    <row r="6577" spans="1:10">
      <c r="A6577" t="s">
        <v>29</v>
      </c>
      <c r="B6577">
        <v>155252956</v>
      </c>
      <c r="C6577">
        <v>155252992</v>
      </c>
      <c r="D6577">
        <v>37</v>
      </c>
      <c r="E6577" t="s">
        <v>10</v>
      </c>
      <c r="F6577">
        <v>-42.109635539999999</v>
      </c>
      <c r="G6577">
        <v>7</v>
      </c>
      <c r="H6577">
        <v>6</v>
      </c>
      <c r="I6577" s="1">
        <v>2.9499999999999999E-5</v>
      </c>
      <c r="J6577" s="1">
        <v>4.07E-5</v>
      </c>
    </row>
    <row r="6578" spans="1:10">
      <c r="A6578" t="s">
        <v>29</v>
      </c>
      <c r="B6578">
        <v>155258863</v>
      </c>
      <c r="C6578">
        <v>155258938</v>
      </c>
      <c r="D6578">
        <v>76</v>
      </c>
      <c r="E6578" t="s">
        <v>10</v>
      </c>
      <c r="F6578">
        <v>-37.869156750000002</v>
      </c>
      <c r="G6578">
        <v>6</v>
      </c>
      <c r="H6578">
        <v>6</v>
      </c>
      <c r="I6578" s="1">
        <v>1.19E-10</v>
      </c>
      <c r="J6578" s="1">
        <v>3.29E-10</v>
      </c>
    </row>
    <row r="6579" spans="1:10">
      <c r="A6579" t="s">
        <v>29</v>
      </c>
      <c r="B6579">
        <v>155259866</v>
      </c>
      <c r="C6579">
        <v>155259974</v>
      </c>
      <c r="D6579">
        <v>109</v>
      </c>
      <c r="E6579" t="s">
        <v>10</v>
      </c>
      <c r="F6579">
        <v>-41.80709847</v>
      </c>
      <c r="G6579">
        <v>10</v>
      </c>
      <c r="H6579">
        <v>7</v>
      </c>
      <c r="I6579" s="1">
        <v>1.0200000000000001E-5</v>
      </c>
      <c r="J6579" s="1">
        <v>1.49E-5</v>
      </c>
    </row>
    <row r="6580" spans="1:10">
      <c r="A6580" t="s">
        <v>29</v>
      </c>
      <c r="B6580">
        <v>155261020</v>
      </c>
      <c r="C6580">
        <v>155261079</v>
      </c>
      <c r="D6580">
        <v>60</v>
      </c>
      <c r="E6580" t="s">
        <v>10</v>
      </c>
      <c r="F6580">
        <v>36.196042540000001</v>
      </c>
      <c r="G6580">
        <v>10</v>
      </c>
      <c r="H6580">
        <v>8</v>
      </c>
      <c r="I6580" s="1">
        <v>3.6600000000000002E-9</v>
      </c>
      <c r="J6580" s="1">
        <v>8.3300000000000008E-9</v>
      </c>
    </row>
    <row r="6581" spans="1:10">
      <c r="A6581" t="s">
        <v>29</v>
      </c>
      <c r="B6581">
        <v>155283659</v>
      </c>
      <c r="C6581">
        <v>155283853</v>
      </c>
      <c r="D6581">
        <v>195</v>
      </c>
      <c r="E6581" t="s">
        <v>10</v>
      </c>
      <c r="F6581">
        <v>-35.378605899999997</v>
      </c>
      <c r="G6581">
        <v>7</v>
      </c>
      <c r="H6581">
        <v>3</v>
      </c>
      <c r="I6581">
        <v>1.1495800000000001E-4</v>
      </c>
      <c r="J6581">
        <v>1.46885E-4</v>
      </c>
    </row>
    <row r="6582" spans="1:10">
      <c r="A6582" t="s">
        <v>29</v>
      </c>
      <c r="B6582">
        <v>155302322</v>
      </c>
      <c r="C6582">
        <v>155302375</v>
      </c>
      <c r="D6582">
        <v>54</v>
      </c>
      <c r="E6582" t="s">
        <v>10</v>
      </c>
      <c r="F6582">
        <v>-29.78231761</v>
      </c>
      <c r="G6582">
        <v>6</v>
      </c>
      <c r="H6582">
        <v>5</v>
      </c>
      <c r="I6582" s="1">
        <v>1.08E-7</v>
      </c>
      <c r="J6582" s="1">
        <v>2.04E-7</v>
      </c>
    </row>
    <row r="6583" spans="1:10">
      <c r="A6583" t="s">
        <v>29</v>
      </c>
      <c r="B6583">
        <v>155326012</v>
      </c>
      <c r="C6583">
        <v>155326079</v>
      </c>
      <c r="D6583">
        <v>68</v>
      </c>
      <c r="E6583" t="s">
        <v>10</v>
      </c>
      <c r="F6583">
        <v>-64.992663210000003</v>
      </c>
      <c r="G6583">
        <v>6</v>
      </c>
      <c r="H6583">
        <v>6</v>
      </c>
      <c r="I6583" s="1">
        <v>2.0100000000000001E-14</v>
      </c>
      <c r="J6583" s="1">
        <v>8.9699999999999999E-14</v>
      </c>
    </row>
    <row r="6584" spans="1:10">
      <c r="A6584" t="s">
        <v>29</v>
      </c>
      <c r="B6584">
        <v>155579928</v>
      </c>
      <c r="C6584">
        <v>155580021</v>
      </c>
      <c r="D6584">
        <v>94</v>
      </c>
      <c r="E6584" t="s">
        <v>10</v>
      </c>
      <c r="F6584">
        <v>35.653532910000003</v>
      </c>
      <c r="G6584">
        <v>14</v>
      </c>
      <c r="H6584">
        <v>14</v>
      </c>
      <c r="I6584" s="1">
        <v>6.1200000000000004E-9</v>
      </c>
      <c r="J6584" s="1">
        <v>1.35E-8</v>
      </c>
    </row>
    <row r="6585" spans="1:10">
      <c r="A6585" t="s">
        <v>29</v>
      </c>
      <c r="B6585">
        <v>155595857</v>
      </c>
      <c r="C6585">
        <v>155595911</v>
      </c>
      <c r="D6585">
        <v>55</v>
      </c>
      <c r="E6585" t="s">
        <v>10</v>
      </c>
      <c r="F6585">
        <v>-29.317411280000002</v>
      </c>
      <c r="G6585">
        <v>10</v>
      </c>
      <c r="H6585">
        <v>8</v>
      </c>
      <c r="I6585" s="1">
        <v>1.4100000000000001E-7</v>
      </c>
      <c r="J6585" s="1">
        <v>2.6300000000000001E-7</v>
      </c>
    </row>
    <row r="6586" spans="1:10">
      <c r="A6586" t="s">
        <v>29</v>
      </c>
      <c r="B6586">
        <v>155596015</v>
      </c>
      <c r="C6586">
        <v>155596137</v>
      </c>
      <c r="D6586">
        <v>123</v>
      </c>
      <c r="E6586" t="s">
        <v>10</v>
      </c>
      <c r="F6586">
        <v>-45.133055419999998</v>
      </c>
      <c r="G6586">
        <v>30</v>
      </c>
      <c r="H6586">
        <v>28</v>
      </c>
      <c r="I6586">
        <v>1.16777E-4</v>
      </c>
      <c r="J6586">
        <v>1.4900699999999999E-4</v>
      </c>
    </row>
    <row r="6587" spans="1:10">
      <c r="A6587" t="s">
        <v>29</v>
      </c>
      <c r="B6587">
        <v>155596692</v>
      </c>
      <c r="C6587">
        <v>155596899</v>
      </c>
      <c r="D6587">
        <v>208</v>
      </c>
      <c r="E6587" t="s">
        <v>10</v>
      </c>
      <c r="F6587">
        <v>23.87923812</v>
      </c>
      <c r="G6587">
        <v>15</v>
      </c>
      <c r="H6587">
        <v>5</v>
      </c>
      <c r="I6587" s="1">
        <v>9.5099999999999994E-5</v>
      </c>
      <c r="J6587">
        <v>1.22877E-4</v>
      </c>
    </row>
    <row r="6588" spans="1:10">
      <c r="A6588" t="s">
        <v>29</v>
      </c>
      <c r="B6588">
        <v>155611396</v>
      </c>
      <c r="C6588">
        <v>155611457</v>
      </c>
      <c r="D6588">
        <v>62</v>
      </c>
      <c r="E6588" t="s">
        <v>10</v>
      </c>
      <c r="F6588">
        <v>37.21846128</v>
      </c>
      <c r="G6588">
        <v>6</v>
      </c>
      <c r="H6588">
        <v>6</v>
      </c>
      <c r="I6588" s="1">
        <v>5.9400000000000001E-17</v>
      </c>
      <c r="J6588" s="1">
        <v>3.7799999999999998E-16</v>
      </c>
    </row>
    <row r="6589" spans="1:10">
      <c r="A6589" t="s">
        <v>29</v>
      </c>
      <c r="B6589">
        <v>155623664</v>
      </c>
      <c r="C6589">
        <v>155623861</v>
      </c>
      <c r="D6589">
        <v>198</v>
      </c>
      <c r="E6589" t="s">
        <v>10</v>
      </c>
      <c r="F6589">
        <v>34.099867570000001</v>
      </c>
      <c r="G6589">
        <v>8</v>
      </c>
      <c r="H6589">
        <v>6</v>
      </c>
      <c r="I6589" s="1">
        <v>3.9700000000000002E-10</v>
      </c>
      <c r="J6589" s="1">
        <v>1.02E-9</v>
      </c>
    </row>
    <row r="6590" spans="1:10">
      <c r="A6590" t="s">
        <v>29</v>
      </c>
      <c r="B6590">
        <v>155836540</v>
      </c>
      <c r="C6590">
        <v>155836625</v>
      </c>
      <c r="D6590">
        <v>86</v>
      </c>
      <c r="E6590" t="s">
        <v>10</v>
      </c>
      <c r="F6590">
        <v>29.74969334</v>
      </c>
      <c r="G6590">
        <v>7</v>
      </c>
      <c r="H6590">
        <v>5</v>
      </c>
      <c r="I6590" s="1">
        <v>3.7399999999999999E-9</v>
      </c>
      <c r="J6590" s="1">
        <v>8.5E-9</v>
      </c>
    </row>
    <row r="6591" spans="1:10">
      <c r="A6591" t="s">
        <v>29</v>
      </c>
      <c r="B6591">
        <v>155839056</v>
      </c>
      <c r="C6591">
        <v>155839131</v>
      </c>
      <c r="D6591">
        <v>76</v>
      </c>
      <c r="E6591" t="s">
        <v>10</v>
      </c>
      <c r="F6591">
        <v>37.169652429999999</v>
      </c>
      <c r="G6591">
        <v>6</v>
      </c>
      <c r="H6591">
        <v>5</v>
      </c>
      <c r="I6591" s="1">
        <v>4.8999999999999997E-12</v>
      </c>
      <c r="J6591" s="1">
        <v>1.6100000000000001E-11</v>
      </c>
    </row>
    <row r="6592" spans="1:10">
      <c r="A6592" t="s">
        <v>29</v>
      </c>
      <c r="B6592">
        <v>155950133</v>
      </c>
      <c r="C6592">
        <v>155950208</v>
      </c>
      <c r="D6592">
        <v>76</v>
      </c>
      <c r="E6592" t="s">
        <v>10</v>
      </c>
      <c r="F6592">
        <v>52.560775909999997</v>
      </c>
      <c r="G6592">
        <v>7</v>
      </c>
      <c r="H6592">
        <v>7</v>
      </c>
      <c r="I6592" s="1">
        <v>9.0699999999999996E-7</v>
      </c>
      <c r="J6592" s="1">
        <v>1.5200000000000001E-6</v>
      </c>
    </row>
    <row r="6593" spans="1:10">
      <c r="A6593" t="s">
        <v>29</v>
      </c>
      <c r="B6593">
        <v>156111305</v>
      </c>
      <c r="C6593">
        <v>156111384</v>
      </c>
      <c r="D6593">
        <v>80</v>
      </c>
      <c r="E6593" t="s">
        <v>10</v>
      </c>
      <c r="F6593">
        <v>38.457027400000001</v>
      </c>
      <c r="G6593">
        <v>6</v>
      </c>
      <c r="H6593">
        <v>5</v>
      </c>
      <c r="I6593" s="1">
        <v>1.1799999999999999E-16</v>
      </c>
      <c r="J6593" s="1">
        <v>7.1700000000000002E-16</v>
      </c>
    </row>
    <row r="6594" spans="1:10">
      <c r="A6594" t="s">
        <v>29</v>
      </c>
      <c r="B6594">
        <v>156180297</v>
      </c>
      <c r="C6594">
        <v>156180423</v>
      </c>
      <c r="D6594">
        <v>127</v>
      </c>
      <c r="E6594" t="s">
        <v>10</v>
      </c>
      <c r="F6594">
        <v>34.063301520000003</v>
      </c>
      <c r="G6594">
        <v>5</v>
      </c>
      <c r="H6594">
        <v>4</v>
      </c>
      <c r="I6594" s="1">
        <v>4.1299999999999996E-9</v>
      </c>
      <c r="J6594" s="1">
        <v>9.3200000000000001E-9</v>
      </c>
    </row>
    <row r="6595" spans="1:10">
      <c r="A6595" t="s">
        <v>29</v>
      </c>
      <c r="B6595">
        <v>156180770</v>
      </c>
      <c r="C6595">
        <v>156180863</v>
      </c>
      <c r="D6595">
        <v>94</v>
      </c>
      <c r="E6595" t="s">
        <v>10</v>
      </c>
      <c r="F6595">
        <v>36.222337320000001</v>
      </c>
      <c r="G6595">
        <v>5</v>
      </c>
      <c r="H6595">
        <v>3</v>
      </c>
      <c r="I6595" s="1">
        <v>4.6400000000000005E-16</v>
      </c>
      <c r="J6595" s="1">
        <v>2.62E-15</v>
      </c>
    </row>
    <row r="6596" spans="1:10">
      <c r="A6596" t="s">
        <v>29</v>
      </c>
      <c r="B6596">
        <v>156409090</v>
      </c>
      <c r="C6596">
        <v>156409216</v>
      </c>
      <c r="D6596">
        <v>127</v>
      </c>
      <c r="E6596" t="s">
        <v>10</v>
      </c>
      <c r="F6596">
        <v>-41.234859239999999</v>
      </c>
      <c r="G6596">
        <v>12</v>
      </c>
      <c r="H6596">
        <v>10</v>
      </c>
      <c r="I6596" s="1">
        <v>3.7400000000000002E-6</v>
      </c>
      <c r="J6596" s="1">
        <v>5.7899999999999996E-6</v>
      </c>
    </row>
    <row r="6597" spans="1:10">
      <c r="A6597" t="s">
        <v>29</v>
      </c>
      <c r="B6597">
        <v>156409663</v>
      </c>
      <c r="C6597">
        <v>156409739</v>
      </c>
      <c r="D6597">
        <v>77</v>
      </c>
      <c r="E6597" t="s">
        <v>10</v>
      </c>
      <c r="F6597">
        <v>-47.414459739999998</v>
      </c>
      <c r="G6597">
        <v>10</v>
      </c>
      <c r="H6597">
        <v>8</v>
      </c>
      <c r="I6597" s="1">
        <v>1.17E-6</v>
      </c>
      <c r="J6597" s="1">
        <v>1.9400000000000001E-6</v>
      </c>
    </row>
    <row r="6598" spans="1:10">
      <c r="A6598" t="s">
        <v>29</v>
      </c>
      <c r="B6598">
        <v>156795426</v>
      </c>
      <c r="C6598">
        <v>156795515</v>
      </c>
      <c r="D6598">
        <v>90</v>
      </c>
      <c r="E6598" t="s">
        <v>10</v>
      </c>
      <c r="F6598">
        <v>-40.522028130000002</v>
      </c>
      <c r="G6598">
        <v>6</v>
      </c>
      <c r="H6598">
        <v>6</v>
      </c>
      <c r="I6598" s="1">
        <v>2.0699999999999999E-17</v>
      </c>
      <c r="J6598" s="1">
        <v>1.41E-16</v>
      </c>
    </row>
    <row r="6599" spans="1:10">
      <c r="A6599" t="s">
        <v>29</v>
      </c>
      <c r="B6599">
        <v>156801537</v>
      </c>
      <c r="C6599">
        <v>156801602</v>
      </c>
      <c r="D6599">
        <v>66</v>
      </c>
      <c r="E6599" t="s">
        <v>10</v>
      </c>
      <c r="F6599">
        <v>53.379592010000003</v>
      </c>
      <c r="G6599">
        <v>6</v>
      </c>
      <c r="H6599">
        <v>6</v>
      </c>
      <c r="I6599" s="1">
        <v>1.4199999999999999E-20</v>
      </c>
      <c r="J6599" s="1">
        <v>1.8000000000000001E-19</v>
      </c>
    </row>
    <row r="6600" spans="1:10">
      <c r="A6600" t="s">
        <v>29</v>
      </c>
      <c r="B6600">
        <v>156810701</v>
      </c>
      <c r="C6600">
        <v>156810756</v>
      </c>
      <c r="D6600">
        <v>56</v>
      </c>
      <c r="E6600" t="s">
        <v>10</v>
      </c>
      <c r="F6600">
        <v>-59.596667179999997</v>
      </c>
      <c r="G6600">
        <v>6</v>
      </c>
      <c r="H6600">
        <v>6</v>
      </c>
      <c r="I6600" s="1">
        <v>1.92E-15</v>
      </c>
      <c r="J6600" s="1">
        <v>9.8500000000000003E-15</v>
      </c>
    </row>
    <row r="6601" spans="1:10">
      <c r="A6601" t="s">
        <v>29</v>
      </c>
      <c r="B6601">
        <v>156810970</v>
      </c>
      <c r="C6601">
        <v>156811047</v>
      </c>
      <c r="D6601">
        <v>78</v>
      </c>
      <c r="E6601" t="s">
        <v>10</v>
      </c>
      <c r="F6601">
        <v>-58.762080570000002</v>
      </c>
      <c r="G6601">
        <v>6</v>
      </c>
      <c r="H6601">
        <v>3</v>
      </c>
      <c r="I6601" s="1">
        <v>1.5800000000000001E-5</v>
      </c>
      <c r="J6601" s="1">
        <v>2.26E-5</v>
      </c>
    </row>
    <row r="6602" spans="1:10">
      <c r="A6602" t="s">
        <v>29</v>
      </c>
      <c r="B6602">
        <v>156811788</v>
      </c>
      <c r="C6602">
        <v>156811858</v>
      </c>
      <c r="D6602">
        <v>71</v>
      </c>
      <c r="E6602" t="s">
        <v>10</v>
      </c>
      <c r="F6602">
        <v>29.41635454</v>
      </c>
      <c r="G6602">
        <v>6</v>
      </c>
      <c r="H6602">
        <v>5</v>
      </c>
      <c r="I6602" s="1">
        <v>3.8400000000000004E-18</v>
      </c>
      <c r="J6602" s="1">
        <v>2.9799999999999999E-17</v>
      </c>
    </row>
    <row r="6603" spans="1:10">
      <c r="A6603" t="s">
        <v>29</v>
      </c>
      <c r="B6603">
        <v>156813382</v>
      </c>
      <c r="C6603">
        <v>156813438</v>
      </c>
      <c r="D6603">
        <v>57</v>
      </c>
      <c r="E6603" t="s">
        <v>10</v>
      </c>
      <c r="F6603">
        <v>-46.48159837</v>
      </c>
      <c r="G6603">
        <v>5</v>
      </c>
      <c r="H6603">
        <v>4</v>
      </c>
      <c r="I6603" s="1">
        <v>4.34E-6</v>
      </c>
      <c r="J6603" s="1">
        <v>6.6599999999999998E-6</v>
      </c>
    </row>
    <row r="6604" spans="1:10">
      <c r="A6604" t="s">
        <v>29</v>
      </c>
      <c r="B6604">
        <v>156814194</v>
      </c>
      <c r="C6604">
        <v>156814288</v>
      </c>
      <c r="D6604">
        <v>95</v>
      </c>
      <c r="E6604" t="s">
        <v>10</v>
      </c>
      <c r="F6604">
        <v>-64.939024189999998</v>
      </c>
      <c r="G6604">
        <v>8</v>
      </c>
      <c r="H6604">
        <v>5</v>
      </c>
      <c r="I6604">
        <v>3.1211299999999998E-4</v>
      </c>
      <c r="J6604">
        <v>3.76315E-4</v>
      </c>
    </row>
    <row r="6605" spans="1:10">
      <c r="A6605" t="s">
        <v>29</v>
      </c>
      <c r="B6605">
        <v>156814417</v>
      </c>
      <c r="C6605">
        <v>156814492</v>
      </c>
      <c r="D6605">
        <v>76</v>
      </c>
      <c r="E6605" t="s">
        <v>10</v>
      </c>
      <c r="F6605">
        <v>-62.509682179999999</v>
      </c>
      <c r="G6605">
        <v>9</v>
      </c>
      <c r="H6605">
        <v>9</v>
      </c>
      <c r="I6605" s="1">
        <v>9.8500000000000001E-10</v>
      </c>
      <c r="J6605" s="1">
        <v>2.4E-9</v>
      </c>
    </row>
    <row r="6606" spans="1:10">
      <c r="A6606" t="s">
        <v>29</v>
      </c>
      <c r="B6606">
        <v>156833751</v>
      </c>
      <c r="C6606">
        <v>156833816</v>
      </c>
      <c r="D6606">
        <v>66</v>
      </c>
      <c r="E6606" t="s">
        <v>10</v>
      </c>
      <c r="F6606">
        <v>-39.164609849999998</v>
      </c>
      <c r="G6606">
        <v>6</v>
      </c>
      <c r="H6606">
        <v>4</v>
      </c>
      <c r="I6606" s="1">
        <v>2.3900000000000002E-5</v>
      </c>
      <c r="J6606" s="1">
        <v>3.3300000000000003E-5</v>
      </c>
    </row>
    <row r="6607" spans="1:10">
      <c r="A6607" t="s">
        <v>29</v>
      </c>
      <c r="B6607">
        <v>156880545</v>
      </c>
      <c r="C6607">
        <v>156880586</v>
      </c>
      <c r="D6607">
        <v>42</v>
      </c>
      <c r="E6607" t="s">
        <v>10</v>
      </c>
      <c r="F6607">
        <v>27.8726339</v>
      </c>
      <c r="G6607">
        <v>8</v>
      </c>
      <c r="H6607">
        <v>4</v>
      </c>
      <c r="I6607">
        <v>1.84208E-4</v>
      </c>
      <c r="J6607">
        <v>2.2884700000000001E-4</v>
      </c>
    </row>
    <row r="6608" spans="1:10">
      <c r="A6608" t="s">
        <v>29</v>
      </c>
      <c r="B6608">
        <v>157069820</v>
      </c>
      <c r="C6608">
        <v>157069979</v>
      </c>
      <c r="D6608">
        <v>160</v>
      </c>
      <c r="E6608" t="s">
        <v>10</v>
      </c>
      <c r="F6608">
        <v>-34.32260891</v>
      </c>
      <c r="G6608">
        <v>13</v>
      </c>
      <c r="H6608">
        <v>12</v>
      </c>
      <c r="I6608" s="1">
        <v>9.7000000000000003E-6</v>
      </c>
      <c r="J6608" s="1">
        <v>1.42E-5</v>
      </c>
    </row>
    <row r="6609" spans="1:10">
      <c r="A6609" t="s">
        <v>29</v>
      </c>
      <c r="B6609">
        <v>157250358</v>
      </c>
      <c r="C6609">
        <v>157250422</v>
      </c>
      <c r="D6609">
        <v>65</v>
      </c>
      <c r="E6609" t="s">
        <v>10</v>
      </c>
      <c r="F6609">
        <v>29.107424179999999</v>
      </c>
      <c r="G6609">
        <v>6</v>
      </c>
      <c r="H6609">
        <v>4</v>
      </c>
      <c r="I6609" s="1">
        <v>4.7800000000000003E-5</v>
      </c>
      <c r="J6609" s="1">
        <v>6.41E-5</v>
      </c>
    </row>
    <row r="6610" spans="1:10">
      <c r="A6610" t="s">
        <v>29</v>
      </c>
      <c r="B6610">
        <v>157262593</v>
      </c>
      <c r="C6610">
        <v>157262713</v>
      </c>
      <c r="D6610">
        <v>121</v>
      </c>
      <c r="E6610" t="s">
        <v>10</v>
      </c>
      <c r="F6610">
        <v>34.889007159999998</v>
      </c>
      <c r="G6610">
        <v>7</v>
      </c>
      <c r="H6610">
        <v>6</v>
      </c>
      <c r="I6610" s="1">
        <v>1.9099999999999999E-8</v>
      </c>
      <c r="J6610" s="1">
        <v>3.9699999999999998E-8</v>
      </c>
    </row>
    <row r="6611" spans="1:10">
      <c r="A6611" t="s">
        <v>29</v>
      </c>
      <c r="B6611">
        <v>157262906</v>
      </c>
      <c r="C6611">
        <v>157263047</v>
      </c>
      <c r="D6611">
        <v>142</v>
      </c>
      <c r="E6611" t="s">
        <v>10</v>
      </c>
      <c r="F6611">
        <v>38.234762330000002</v>
      </c>
      <c r="G6611">
        <v>8</v>
      </c>
      <c r="H6611">
        <v>6</v>
      </c>
      <c r="I6611" s="1">
        <v>1.15E-15</v>
      </c>
      <c r="J6611" s="1">
        <v>6.12E-15</v>
      </c>
    </row>
    <row r="6612" spans="1:10">
      <c r="A6612" t="s">
        <v>29</v>
      </c>
      <c r="B6612">
        <v>157332492</v>
      </c>
      <c r="C6612">
        <v>157332546</v>
      </c>
      <c r="D6612">
        <v>55</v>
      </c>
      <c r="E6612" t="s">
        <v>10</v>
      </c>
      <c r="F6612">
        <v>46.275410360000002</v>
      </c>
      <c r="G6612">
        <v>6</v>
      </c>
      <c r="H6612">
        <v>6</v>
      </c>
      <c r="I6612" s="1">
        <v>5.3599999999999999E-21</v>
      </c>
      <c r="J6612" s="1">
        <v>7.7300000000000002E-20</v>
      </c>
    </row>
    <row r="6613" spans="1:10">
      <c r="A6613" t="s">
        <v>29</v>
      </c>
      <c r="B6613">
        <v>157348235</v>
      </c>
      <c r="C6613">
        <v>157348289</v>
      </c>
      <c r="D6613">
        <v>55</v>
      </c>
      <c r="E6613" t="s">
        <v>10</v>
      </c>
      <c r="F6613">
        <v>47.127673899999998</v>
      </c>
      <c r="G6613">
        <v>9</v>
      </c>
      <c r="H6613">
        <v>9</v>
      </c>
      <c r="I6613" s="1">
        <v>1.0800000000000001E-21</v>
      </c>
      <c r="J6613" s="1">
        <v>1.8800000000000001E-20</v>
      </c>
    </row>
    <row r="6614" spans="1:10">
      <c r="A6614" t="s">
        <v>29</v>
      </c>
      <c r="B6614">
        <v>157369901</v>
      </c>
      <c r="C6614">
        <v>157369973</v>
      </c>
      <c r="D6614">
        <v>73</v>
      </c>
      <c r="E6614" t="s">
        <v>10</v>
      </c>
      <c r="F6614">
        <v>55.010473730000001</v>
      </c>
      <c r="G6614">
        <v>6</v>
      </c>
      <c r="H6614">
        <v>6</v>
      </c>
      <c r="I6614" s="1">
        <v>8.0000000000000004E-22</v>
      </c>
      <c r="J6614" s="1">
        <v>1.4800000000000001E-20</v>
      </c>
    </row>
    <row r="6615" spans="1:10">
      <c r="A6615" t="s">
        <v>29</v>
      </c>
      <c r="B6615">
        <v>157372253</v>
      </c>
      <c r="C6615">
        <v>157372380</v>
      </c>
      <c r="D6615">
        <v>128</v>
      </c>
      <c r="E6615" t="s">
        <v>10</v>
      </c>
      <c r="F6615">
        <v>45.651581229999998</v>
      </c>
      <c r="G6615">
        <v>16</v>
      </c>
      <c r="H6615">
        <v>16</v>
      </c>
      <c r="I6615" s="1">
        <v>5.1099999999999998E-15</v>
      </c>
      <c r="J6615" s="1">
        <v>2.4799999999999999E-14</v>
      </c>
    </row>
    <row r="6616" spans="1:10">
      <c r="A6616" t="s">
        <v>29</v>
      </c>
      <c r="B6616">
        <v>157390857</v>
      </c>
      <c r="C6616">
        <v>157391031</v>
      </c>
      <c r="D6616">
        <v>175</v>
      </c>
      <c r="E6616" t="s">
        <v>10</v>
      </c>
      <c r="F6616">
        <v>47.09507387</v>
      </c>
      <c r="G6616">
        <v>8</v>
      </c>
      <c r="H6616">
        <v>8</v>
      </c>
      <c r="I6616" s="1">
        <v>1.8700000000000001E-18</v>
      </c>
      <c r="J6616" s="1">
        <v>1.53E-17</v>
      </c>
    </row>
    <row r="6617" spans="1:10">
      <c r="A6617" t="s">
        <v>29</v>
      </c>
      <c r="B6617">
        <v>157406030</v>
      </c>
      <c r="C6617">
        <v>157406093</v>
      </c>
      <c r="D6617">
        <v>64</v>
      </c>
      <c r="E6617" t="s">
        <v>10</v>
      </c>
      <c r="F6617">
        <v>42.414315369999997</v>
      </c>
      <c r="G6617">
        <v>9</v>
      </c>
      <c r="H6617">
        <v>7</v>
      </c>
      <c r="I6617" s="1">
        <v>2.6099999999999999E-8</v>
      </c>
      <c r="J6617" s="1">
        <v>5.3500000000000003E-8</v>
      </c>
    </row>
    <row r="6618" spans="1:10">
      <c r="A6618" t="s">
        <v>29</v>
      </c>
      <c r="B6618">
        <v>157406235</v>
      </c>
      <c r="C6618">
        <v>157406382</v>
      </c>
      <c r="D6618">
        <v>148</v>
      </c>
      <c r="E6618" t="s">
        <v>10</v>
      </c>
      <c r="F6618">
        <v>37.426613439999997</v>
      </c>
      <c r="G6618">
        <v>20</v>
      </c>
      <c r="H6618">
        <v>12</v>
      </c>
      <c r="I6618" s="1">
        <v>5.1799999999999999E-5</v>
      </c>
      <c r="J6618" s="1">
        <v>6.9200000000000002E-5</v>
      </c>
    </row>
    <row r="6619" spans="1:10">
      <c r="A6619" t="s">
        <v>29</v>
      </c>
      <c r="B6619">
        <v>157406550</v>
      </c>
      <c r="C6619">
        <v>157406599</v>
      </c>
      <c r="D6619">
        <v>50</v>
      </c>
      <c r="E6619" t="s">
        <v>10</v>
      </c>
      <c r="F6619">
        <v>52.261723740000001</v>
      </c>
      <c r="G6619">
        <v>8</v>
      </c>
      <c r="H6619">
        <v>8</v>
      </c>
      <c r="I6619" s="1">
        <v>4.8200000000000004E-16</v>
      </c>
      <c r="J6619" s="1">
        <v>2.7000000000000001E-15</v>
      </c>
    </row>
    <row r="6620" spans="1:10">
      <c r="A6620" t="s">
        <v>29</v>
      </c>
      <c r="B6620">
        <v>157413502</v>
      </c>
      <c r="C6620">
        <v>157413583</v>
      </c>
      <c r="D6620">
        <v>82</v>
      </c>
      <c r="E6620" t="s">
        <v>10</v>
      </c>
      <c r="F6620">
        <v>39.538933280000002</v>
      </c>
      <c r="G6620">
        <v>5</v>
      </c>
      <c r="H6620">
        <v>5</v>
      </c>
      <c r="I6620" s="1">
        <v>6.28E-10</v>
      </c>
      <c r="J6620" s="1">
        <v>1.57E-9</v>
      </c>
    </row>
    <row r="6621" spans="1:10">
      <c r="A6621" t="s">
        <v>29</v>
      </c>
      <c r="B6621">
        <v>157413901</v>
      </c>
      <c r="C6621">
        <v>157414039</v>
      </c>
      <c r="D6621">
        <v>139</v>
      </c>
      <c r="E6621" t="s">
        <v>10</v>
      </c>
      <c r="F6621">
        <v>46.390083609999998</v>
      </c>
      <c r="G6621">
        <v>7</v>
      </c>
      <c r="H6621">
        <v>7</v>
      </c>
      <c r="I6621" s="1">
        <v>5.9399999999999999E-13</v>
      </c>
      <c r="J6621" s="1">
        <v>2.18E-12</v>
      </c>
    </row>
    <row r="6622" spans="1:10">
      <c r="A6622" t="s">
        <v>29</v>
      </c>
      <c r="B6622">
        <v>157427247</v>
      </c>
      <c r="C6622">
        <v>157427365</v>
      </c>
      <c r="D6622">
        <v>119</v>
      </c>
      <c r="E6622" t="s">
        <v>10</v>
      </c>
      <c r="F6622">
        <v>55.549542950000003</v>
      </c>
      <c r="G6622">
        <v>6</v>
      </c>
      <c r="H6622">
        <v>6</v>
      </c>
      <c r="I6622" s="1">
        <v>1.32E-9</v>
      </c>
      <c r="J6622" s="1">
        <v>3.17E-9</v>
      </c>
    </row>
    <row r="6623" spans="1:10">
      <c r="A6623" t="s">
        <v>29</v>
      </c>
      <c r="B6623">
        <v>157477139</v>
      </c>
      <c r="C6623">
        <v>157477196</v>
      </c>
      <c r="D6623">
        <v>58</v>
      </c>
      <c r="E6623" t="s">
        <v>10</v>
      </c>
      <c r="F6623">
        <v>25.562615770000001</v>
      </c>
      <c r="G6623">
        <v>7</v>
      </c>
      <c r="H6623">
        <v>4</v>
      </c>
      <c r="I6623" s="1">
        <v>8.9999999999999996E-7</v>
      </c>
      <c r="J6623" s="1">
        <v>1.5099999999999999E-6</v>
      </c>
    </row>
    <row r="6624" spans="1:10">
      <c r="A6624" t="s">
        <v>29</v>
      </c>
      <c r="B6624">
        <v>157477306</v>
      </c>
      <c r="C6624">
        <v>157477375</v>
      </c>
      <c r="D6624">
        <v>70</v>
      </c>
      <c r="E6624" t="s">
        <v>10</v>
      </c>
      <c r="F6624">
        <v>26.472391089999999</v>
      </c>
      <c r="G6624">
        <v>6</v>
      </c>
      <c r="H6624">
        <v>5</v>
      </c>
      <c r="I6624">
        <v>1.3712899999999999E-4</v>
      </c>
      <c r="J6624">
        <v>1.73363E-4</v>
      </c>
    </row>
    <row r="6625" spans="1:10">
      <c r="A6625" t="s">
        <v>29</v>
      </c>
      <c r="B6625">
        <v>157478110</v>
      </c>
      <c r="C6625">
        <v>157478341</v>
      </c>
      <c r="D6625">
        <v>232</v>
      </c>
      <c r="E6625" t="s">
        <v>10</v>
      </c>
      <c r="F6625">
        <v>31.283285039999999</v>
      </c>
      <c r="G6625">
        <v>18</v>
      </c>
      <c r="H6625">
        <v>11</v>
      </c>
      <c r="I6625">
        <v>4.3303100000000001E-4</v>
      </c>
      <c r="J6625">
        <v>5.11609E-4</v>
      </c>
    </row>
    <row r="6626" spans="1:10">
      <c r="A6626" t="s">
        <v>29</v>
      </c>
      <c r="B6626">
        <v>157478561</v>
      </c>
      <c r="C6626">
        <v>157478589</v>
      </c>
      <c r="D6626">
        <v>29</v>
      </c>
      <c r="E6626" t="s">
        <v>10</v>
      </c>
      <c r="F6626">
        <v>35.76982872</v>
      </c>
      <c r="G6626">
        <v>5</v>
      </c>
      <c r="H6626">
        <v>4</v>
      </c>
      <c r="I6626" s="1">
        <v>6.0399999999999998E-5</v>
      </c>
      <c r="J6626" s="1">
        <v>7.9800000000000002E-5</v>
      </c>
    </row>
    <row r="6627" spans="1:10">
      <c r="A6627" t="s">
        <v>29</v>
      </c>
      <c r="B6627">
        <v>157483426</v>
      </c>
      <c r="C6627">
        <v>157483554</v>
      </c>
      <c r="D6627">
        <v>129</v>
      </c>
      <c r="E6627" t="s">
        <v>10</v>
      </c>
      <c r="F6627">
        <v>-50.115787359999999</v>
      </c>
      <c r="G6627">
        <v>24</v>
      </c>
      <c r="H6627">
        <v>18</v>
      </c>
      <c r="I6627" s="1">
        <v>9.7899999999999994E-5</v>
      </c>
      <c r="J6627">
        <v>1.2630599999999999E-4</v>
      </c>
    </row>
    <row r="6628" spans="1:10">
      <c r="A6628" t="s">
        <v>29</v>
      </c>
      <c r="B6628">
        <v>157484888</v>
      </c>
      <c r="C6628">
        <v>157484908</v>
      </c>
      <c r="D6628">
        <v>21</v>
      </c>
      <c r="E6628" t="s">
        <v>10</v>
      </c>
      <c r="F6628">
        <v>-39.184017740000002</v>
      </c>
      <c r="G6628">
        <v>8</v>
      </c>
      <c r="H6628">
        <v>6</v>
      </c>
      <c r="I6628" s="1">
        <v>2.4300000000000001E-5</v>
      </c>
      <c r="J6628" s="1">
        <v>3.3800000000000002E-5</v>
      </c>
    </row>
    <row r="6629" spans="1:10">
      <c r="A6629" t="s">
        <v>29</v>
      </c>
      <c r="B6629">
        <v>157512199</v>
      </c>
      <c r="C6629">
        <v>157512456</v>
      </c>
      <c r="D6629">
        <v>258</v>
      </c>
      <c r="E6629" t="s">
        <v>10</v>
      </c>
      <c r="F6629">
        <v>47.457863879999998</v>
      </c>
      <c r="G6629">
        <v>14</v>
      </c>
      <c r="H6629">
        <v>13</v>
      </c>
      <c r="I6629" s="1">
        <v>3.51E-11</v>
      </c>
      <c r="J6629" s="1">
        <v>1.04E-10</v>
      </c>
    </row>
    <row r="6630" spans="1:10">
      <c r="A6630" t="s">
        <v>29</v>
      </c>
      <c r="B6630">
        <v>157513187</v>
      </c>
      <c r="C6630">
        <v>157513255</v>
      </c>
      <c r="D6630">
        <v>69</v>
      </c>
      <c r="E6630" t="s">
        <v>10</v>
      </c>
      <c r="F6630">
        <v>55.310736970000001</v>
      </c>
      <c r="G6630">
        <v>7</v>
      </c>
      <c r="H6630">
        <v>7</v>
      </c>
      <c r="I6630" s="1">
        <v>2.8700000000000002E-20</v>
      </c>
      <c r="J6630" s="1">
        <v>3.35E-19</v>
      </c>
    </row>
    <row r="6631" spans="1:10">
      <c r="A6631" t="s">
        <v>29</v>
      </c>
      <c r="B6631">
        <v>157533095</v>
      </c>
      <c r="C6631">
        <v>157533151</v>
      </c>
      <c r="D6631">
        <v>57</v>
      </c>
      <c r="E6631" t="s">
        <v>10</v>
      </c>
      <c r="F6631">
        <v>63.246395339999999</v>
      </c>
      <c r="G6631">
        <v>5</v>
      </c>
      <c r="H6631">
        <v>5</v>
      </c>
      <c r="I6631" s="1">
        <v>1.01E-22</v>
      </c>
      <c r="J6631" s="1">
        <v>6.0699999999999997E-21</v>
      </c>
    </row>
    <row r="6632" spans="1:10">
      <c r="A6632" t="s">
        <v>29</v>
      </c>
      <c r="B6632">
        <v>157551084</v>
      </c>
      <c r="C6632">
        <v>157551139</v>
      </c>
      <c r="D6632">
        <v>56</v>
      </c>
      <c r="E6632" t="s">
        <v>10</v>
      </c>
      <c r="F6632">
        <v>48.614098429999999</v>
      </c>
      <c r="G6632">
        <v>5</v>
      </c>
      <c r="H6632">
        <v>5</v>
      </c>
      <c r="I6632" s="1">
        <v>5.1999999999999996E-10</v>
      </c>
      <c r="J6632" s="1">
        <v>1.31E-9</v>
      </c>
    </row>
    <row r="6633" spans="1:10">
      <c r="A6633" t="s">
        <v>29</v>
      </c>
      <c r="B6633">
        <v>157568234</v>
      </c>
      <c r="C6633">
        <v>157568287</v>
      </c>
      <c r="D6633">
        <v>54</v>
      </c>
      <c r="E6633" t="s">
        <v>10</v>
      </c>
      <c r="F6633">
        <v>43.896261950000003</v>
      </c>
      <c r="G6633">
        <v>6</v>
      </c>
      <c r="H6633">
        <v>6</v>
      </c>
      <c r="I6633" s="1">
        <v>1.36E-11</v>
      </c>
      <c r="J6633" s="1">
        <v>4.2100000000000002E-11</v>
      </c>
    </row>
    <row r="6634" spans="1:10">
      <c r="A6634" t="s">
        <v>29</v>
      </c>
      <c r="B6634">
        <v>157575023</v>
      </c>
      <c r="C6634">
        <v>157575084</v>
      </c>
      <c r="D6634">
        <v>62</v>
      </c>
      <c r="E6634" t="s">
        <v>10</v>
      </c>
      <c r="F6634">
        <v>43.945968919999999</v>
      </c>
      <c r="G6634">
        <v>7</v>
      </c>
      <c r="H6634">
        <v>7</v>
      </c>
      <c r="I6634" s="1">
        <v>5.9600000000000001E-10</v>
      </c>
      <c r="J6634" s="1">
        <v>1.5E-9</v>
      </c>
    </row>
    <row r="6635" spans="1:10">
      <c r="A6635" t="s">
        <v>29</v>
      </c>
      <c r="B6635">
        <v>157577891</v>
      </c>
      <c r="C6635">
        <v>157577935</v>
      </c>
      <c r="D6635">
        <v>45</v>
      </c>
      <c r="E6635" t="s">
        <v>10</v>
      </c>
      <c r="F6635">
        <v>32.093961999999998</v>
      </c>
      <c r="G6635">
        <v>8</v>
      </c>
      <c r="H6635">
        <v>6</v>
      </c>
      <c r="I6635" s="1">
        <v>1.8099999999999999E-5</v>
      </c>
      <c r="J6635" s="1">
        <v>2.5599999999999999E-5</v>
      </c>
    </row>
    <row r="6636" spans="1:10">
      <c r="A6636" t="s">
        <v>29</v>
      </c>
      <c r="B6636">
        <v>157586236</v>
      </c>
      <c r="C6636">
        <v>157586302</v>
      </c>
      <c r="D6636">
        <v>67</v>
      </c>
      <c r="E6636" t="s">
        <v>10</v>
      </c>
      <c r="F6636">
        <v>26.412150409999999</v>
      </c>
      <c r="G6636">
        <v>5</v>
      </c>
      <c r="H6636">
        <v>3</v>
      </c>
      <c r="I6636" s="1">
        <v>1.6700000000000001E-6</v>
      </c>
      <c r="J6636" s="1">
        <v>2.7099999999999999E-6</v>
      </c>
    </row>
    <row r="6637" spans="1:10">
      <c r="A6637" t="s">
        <v>29</v>
      </c>
      <c r="B6637">
        <v>157589768</v>
      </c>
      <c r="C6637">
        <v>157589829</v>
      </c>
      <c r="D6637">
        <v>62</v>
      </c>
      <c r="E6637" t="s">
        <v>10</v>
      </c>
      <c r="F6637">
        <v>31.435303390000001</v>
      </c>
      <c r="G6637">
        <v>5</v>
      </c>
      <c r="H6637">
        <v>5</v>
      </c>
      <c r="I6637" s="1">
        <v>1.38E-14</v>
      </c>
      <c r="J6637" s="1">
        <v>6.27E-14</v>
      </c>
    </row>
    <row r="6638" spans="1:10">
      <c r="A6638" t="s">
        <v>29</v>
      </c>
      <c r="B6638">
        <v>157605839</v>
      </c>
      <c r="C6638">
        <v>157605912</v>
      </c>
      <c r="D6638">
        <v>74</v>
      </c>
      <c r="E6638" t="s">
        <v>10</v>
      </c>
      <c r="F6638">
        <v>43.03115932</v>
      </c>
      <c r="G6638">
        <v>5</v>
      </c>
      <c r="H6638">
        <v>5</v>
      </c>
      <c r="I6638" s="1">
        <v>2.0899999999999999E-13</v>
      </c>
      <c r="J6638" s="1">
        <v>8.0899999999999999E-13</v>
      </c>
    </row>
    <row r="6639" spans="1:10">
      <c r="A6639" t="s">
        <v>29</v>
      </c>
      <c r="B6639">
        <v>157609719</v>
      </c>
      <c r="C6639">
        <v>157609772</v>
      </c>
      <c r="D6639">
        <v>54</v>
      </c>
      <c r="E6639" t="s">
        <v>10</v>
      </c>
      <c r="F6639">
        <v>41.83739637</v>
      </c>
      <c r="G6639">
        <v>5</v>
      </c>
      <c r="H6639">
        <v>5</v>
      </c>
      <c r="I6639" s="1">
        <v>1.2900000000000001E-17</v>
      </c>
      <c r="J6639" s="1">
        <v>9.1400000000000004E-17</v>
      </c>
    </row>
    <row r="6640" spans="1:10">
      <c r="A6640" t="s">
        <v>29</v>
      </c>
      <c r="B6640">
        <v>157623226</v>
      </c>
      <c r="C6640">
        <v>157623283</v>
      </c>
      <c r="D6640">
        <v>58</v>
      </c>
      <c r="E6640" t="s">
        <v>10</v>
      </c>
      <c r="F6640">
        <v>37.950672570000002</v>
      </c>
      <c r="G6640">
        <v>8</v>
      </c>
      <c r="H6640">
        <v>8</v>
      </c>
      <c r="I6640" s="1">
        <v>3.1300000000000003E-14</v>
      </c>
      <c r="J6640" s="1">
        <v>1.36E-13</v>
      </c>
    </row>
    <row r="6641" spans="1:10">
      <c r="A6641" t="s">
        <v>29</v>
      </c>
      <c r="B6641">
        <v>157648344</v>
      </c>
      <c r="C6641">
        <v>157648398</v>
      </c>
      <c r="D6641">
        <v>55</v>
      </c>
      <c r="E6641" t="s">
        <v>10</v>
      </c>
      <c r="F6641">
        <v>59.436124149999998</v>
      </c>
      <c r="G6641">
        <v>5</v>
      </c>
      <c r="H6641">
        <v>5</v>
      </c>
      <c r="I6641" s="1">
        <v>5.8800000000000003E-18</v>
      </c>
      <c r="J6641" s="1">
        <v>4.4099999999999998E-17</v>
      </c>
    </row>
    <row r="6642" spans="1:10">
      <c r="A6642" t="s">
        <v>29</v>
      </c>
      <c r="B6642">
        <v>157655424</v>
      </c>
      <c r="C6642">
        <v>157655532</v>
      </c>
      <c r="D6642">
        <v>109</v>
      </c>
      <c r="E6642" t="s">
        <v>10</v>
      </c>
      <c r="F6642">
        <v>25.278657899999999</v>
      </c>
      <c r="G6642">
        <v>11</v>
      </c>
      <c r="H6642">
        <v>8</v>
      </c>
      <c r="I6642" s="1">
        <v>1.1399999999999999E-5</v>
      </c>
      <c r="J6642" s="1">
        <v>1.66E-5</v>
      </c>
    </row>
    <row r="6643" spans="1:10">
      <c r="A6643" t="s">
        <v>29</v>
      </c>
      <c r="B6643">
        <v>157666068</v>
      </c>
      <c r="C6643">
        <v>157666101</v>
      </c>
      <c r="D6643">
        <v>34</v>
      </c>
      <c r="E6643" t="s">
        <v>10</v>
      </c>
      <c r="F6643">
        <v>57.957803820000002</v>
      </c>
      <c r="G6643">
        <v>6</v>
      </c>
      <c r="H6643">
        <v>6</v>
      </c>
      <c r="I6643" s="1">
        <v>5.7899999999999997E-22</v>
      </c>
      <c r="J6643" s="1">
        <v>1.15E-20</v>
      </c>
    </row>
    <row r="6644" spans="1:10">
      <c r="A6644" t="s">
        <v>29</v>
      </c>
      <c r="B6644">
        <v>157696994</v>
      </c>
      <c r="C6644">
        <v>157697058</v>
      </c>
      <c r="D6644">
        <v>65</v>
      </c>
      <c r="E6644" t="s">
        <v>10</v>
      </c>
      <c r="F6644">
        <v>47.006869520000002</v>
      </c>
      <c r="G6644">
        <v>5</v>
      </c>
      <c r="H6644">
        <v>5</v>
      </c>
      <c r="I6644" s="1">
        <v>1.04E-13</v>
      </c>
      <c r="J6644" s="1">
        <v>4.1799999999999999E-13</v>
      </c>
    </row>
    <row r="6645" spans="1:10">
      <c r="A6645" t="s">
        <v>29</v>
      </c>
      <c r="B6645">
        <v>157697626</v>
      </c>
      <c r="C6645">
        <v>157697698</v>
      </c>
      <c r="D6645">
        <v>73</v>
      </c>
      <c r="E6645" t="s">
        <v>10</v>
      </c>
      <c r="F6645">
        <v>51.184371179999999</v>
      </c>
      <c r="G6645">
        <v>5</v>
      </c>
      <c r="H6645">
        <v>5</v>
      </c>
      <c r="I6645" s="1">
        <v>1.6000000000000001E-14</v>
      </c>
      <c r="J6645" s="1">
        <v>7.2199999999999998E-14</v>
      </c>
    </row>
    <row r="6646" spans="1:10">
      <c r="A6646" t="s">
        <v>29</v>
      </c>
      <c r="B6646">
        <v>157730336</v>
      </c>
      <c r="C6646">
        <v>157730395</v>
      </c>
      <c r="D6646">
        <v>60</v>
      </c>
      <c r="E6646" t="s">
        <v>10</v>
      </c>
      <c r="F6646">
        <v>58.821018879999997</v>
      </c>
      <c r="G6646">
        <v>6</v>
      </c>
      <c r="H6646">
        <v>6</v>
      </c>
      <c r="I6646" s="1">
        <v>1.8599999999999999E-22</v>
      </c>
      <c r="J6646" s="1">
        <v>7.8399999999999997E-21</v>
      </c>
    </row>
    <row r="6647" spans="1:10">
      <c r="A6647" t="s">
        <v>29</v>
      </c>
      <c r="B6647">
        <v>157794517</v>
      </c>
      <c r="C6647">
        <v>157794635</v>
      </c>
      <c r="D6647">
        <v>119</v>
      </c>
      <c r="E6647" t="s">
        <v>10</v>
      </c>
      <c r="F6647">
        <v>40.964331620000003</v>
      </c>
      <c r="G6647">
        <v>8</v>
      </c>
      <c r="H6647">
        <v>8</v>
      </c>
      <c r="I6647" s="1">
        <v>1.89E-17</v>
      </c>
      <c r="J6647" s="1">
        <v>1.29E-16</v>
      </c>
    </row>
    <row r="6648" spans="1:10">
      <c r="A6648" t="s">
        <v>29</v>
      </c>
      <c r="B6648">
        <v>157857082</v>
      </c>
      <c r="C6648">
        <v>157857208</v>
      </c>
      <c r="D6648">
        <v>127</v>
      </c>
      <c r="E6648" t="s">
        <v>10</v>
      </c>
      <c r="F6648">
        <v>27.640096759999999</v>
      </c>
      <c r="G6648">
        <v>6</v>
      </c>
      <c r="H6648">
        <v>4</v>
      </c>
      <c r="I6648" s="1">
        <v>2.1299999999999999E-8</v>
      </c>
      <c r="J6648" s="1">
        <v>4.4199999999999999E-8</v>
      </c>
    </row>
    <row r="6649" spans="1:10">
      <c r="A6649" t="s">
        <v>29</v>
      </c>
      <c r="B6649">
        <v>157860487</v>
      </c>
      <c r="C6649">
        <v>157860563</v>
      </c>
      <c r="D6649">
        <v>77</v>
      </c>
      <c r="E6649" t="s">
        <v>10</v>
      </c>
      <c r="F6649">
        <v>49.042118039999998</v>
      </c>
      <c r="G6649">
        <v>6</v>
      </c>
      <c r="H6649">
        <v>6</v>
      </c>
      <c r="I6649" s="1">
        <v>8.0099999999999994E-14</v>
      </c>
      <c r="J6649" s="1">
        <v>3.2800000000000002E-13</v>
      </c>
    </row>
    <row r="6650" spans="1:10">
      <c r="A6650" t="s">
        <v>29</v>
      </c>
      <c r="B6650">
        <v>157868942</v>
      </c>
      <c r="C6650">
        <v>157868990</v>
      </c>
      <c r="D6650">
        <v>49</v>
      </c>
      <c r="E6650" t="s">
        <v>10</v>
      </c>
      <c r="F6650">
        <v>54.656563890000001</v>
      </c>
      <c r="G6650">
        <v>5</v>
      </c>
      <c r="H6650">
        <v>4</v>
      </c>
      <c r="I6650" s="1">
        <v>6.9900000000000006E-18</v>
      </c>
      <c r="J6650" s="1">
        <v>5.1600000000000003E-17</v>
      </c>
    </row>
    <row r="6651" spans="1:10">
      <c r="A6651" t="s">
        <v>29</v>
      </c>
      <c r="B6651">
        <v>157926527</v>
      </c>
      <c r="C6651">
        <v>157926599</v>
      </c>
      <c r="D6651">
        <v>73</v>
      </c>
      <c r="E6651" t="s">
        <v>10</v>
      </c>
      <c r="F6651">
        <v>72.397874239999993</v>
      </c>
      <c r="G6651">
        <v>6</v>
      </c>
      <c r="H6651">
        <v>6</v>
      </c>
      <c r="I6651" s="1">
        <v>2.6600000000000002E-19</v>
      </c>
      <c r="J6651" s="1">
        <v>2.54E-18</v>
      </c>
    </row>
    <row r="6652" spans="1:10">
      <c r="A6652" t="s">
        <v>29</v>
      </c>
      <c r="B6652">
        <v>157934987</v>
      </c>
      <c r="C6652">
        <v>157935061</v>
      </c>
      <c r="D6652">
        <v>75</v>
      </c>
      <c r="E6652" t="s">
        <v>10</v>
      </c>
      <c r="F6652">
        <v>55.57735169</v>
      </c>
      <c r="G6652">
        <v>5</v>
      </c>
      <c r="H6652">
        <v>5</v>
      </c>
      <c r="I6652" s="1">
        <v>1.01E-22</v>
      </c>
      <c r="J6652" s="1">
        <v>6.0699999999999997E-21</v>
      </c>
    </row>
    <row r="6653" spans="1:10">
      <c r="A6653" t="s">
        <v>29</v>
      </c>
      <c r="B6653">
        <v>157967989</v>
      </c>
      <c r="C6653">
        <v>157968042</v>
      </c>
      <c r="D6653">
        <v>54</v>
      </c>
      <c r="E6653" t="s">
        <v>10</v>
      </c>
      <c r="F6653">
        <v>61.968997340000001</v>
      </c>
      <c r="G6653">
        <v>6</v>
      </c>
      <c r="H6653">
        <v>5</v>
      </c>
      <c r="I6653" s="1">
        <v>3.1399999999999998E-5</v>
      </c>
      <c r="J6653" s="1">
        <v>4.32E-5</v>
      </c>
    </row>
    <row r="6654" spans="1:10">
      <c r="A6654" t="s">
        <v>29</v>
      </c>
      <c r="B6654">
        <v>158045960</v>
      </c>
      <c r="C6654">
        <v>158046008</v>
      </c>
      <c r="D6654">
        <v>49</v>
      </c>
      <c r="E6654" t="s">
        <v>10</v>
      </c>
      <c r="F6654">
        <v>37.781869360000002</v>
      </c>
      <c r="G6654">
        <v>8</v>
      </c>
      <c r="H6654">
        <v>6</v>
      </c>
      <c r="I6654" s="1">
        <v>1.79E-9</v>
      </c>
      <c r="J6654" s="1">
        <v>4.2299999999999997E-9</v>
      </c>
    </row>
    <row r="6655" spans="1:10">
      <c r="A6655" t="s">
        <v>29</v>
      </c>
      <c r="B6655">
        <v>158109515</v>
      </c>
      <c r="C6655">
        <v>158109594</v>
      </c>
      <c r="D6655">
        <v>80</v>
      </c>
      <c r="E6655" t="s">
        <v>10</v>
      </c>
      <c r="F6655">
        <v>65.458746309999995</v>
      </c>
      <c r="G6655">
        <v>10</v>
      </c>
      <c r="H6655">
        <v>10</v>
      </c>
      <c r="I6655" s="1">
        <v>2.4999999999999999E-21</v>
      </c>
      <c r="J6655" s="1">
        <v>3.9200000000000001E-20</v>
      </c>
    </row>
    <row r="6656" spans="1:10">
      <c r="A6656" t="s">
        <v>29</v>
      </c>
      <c r="B6656">
        <v>158110777</v>
      </c>
      <c r="C6656">
        <v>158110839</v>
      </c>
      <c r="D6656">
        <v>63</v>
      </c>
      <c r="E6656" t="s">
        <v>10</v>
      </c>
      <c r="F6656">
        <v>32.750071230000003</v>
      </c>
      <c r="G6656">
        <v>8</v>
      </c>
      <c r="H6656">
        <v>8</v>
      </c>
      <c r="I6656" s="1">
        <v>2.1899999999999999E-7</v>
      </c>
      <c r="J6656" s="1">
        <v>3.9799999999999999E-7</v>
      </c>
    </row>
    <row r="6657" spans="1:10">
      <c r="A6657" t="s">
        <v>29</v>
      </c>
      <c r="B6657">
        <v>158157364</v>
      </c>
      <c r="C6657">
        <v>158157440</v>
      </c>
      <c r="D6657">
        <v>77</v>
      </c>
      <c r="E6657" t="s">
        <v>10</v>
      </c>
      <c r="F6657">
        <v>32.877236289999999</v>
      </c>
      <c r="G6657">
        <v>5</v>
      </c>
      <c r="H6657">
        <v>5</v>
      </c>
      <c r="I6657" s="1">
        <v>5.4500000000000001E-14</v>
      </c>
      <c r="J6657" s="1">
        <v>2.2799999999999999E-13</v>
      </c>
    </row>
    <row r="6658" spans="1:10">
      <c r="A6658" t="s">
        <v>29</v>
      </c>
      <c r="B6658">
        <v>158238610</v>
      </c>
      <c r="C6658">
        <v>158238682</v>
      </c>
      <c r="D6658">
        <v>73</v>
      </c>
      <c r="E6658" t="s">
        <v>10</v>
      </c>
      <c r="F6658">
        <v>38.91071342</v>
      </c>
      <c r="G6658">
        <v>5</v>
      </c>
      <c r="H6658">
        <v>5</v>
      </c>
      <c r="I6658" s="1">
        <v>8.7899999999999996E-9</v>
      </c>
      <c r="J6658" s="1">
        <v>1.9000000000000001E-8</v>
      </c>
    </row>
    <row r="6659" spans="1:10">
      <c r="A6659" t="s">
        <v>29</v>
      </c>
      <c r="B6659">
        <v>158266108</v>
      </c>
      <c r="C6659">
        <v>158266214</v>
      </c>
      <c r="D6659">
        <v>107</v>
      </c>
      <c r="E6659" t="s">
        <v>10</v>
      </c>
      <c r="F6659">
        <v>37.52543833</v>
      </c>
      <c r="G6659">
        <v>5</v>
      </c>
      <c r="H6659">
        <v>5</v>
      </c>
      <c r="I6659" s="1">
        <v>1.2199999999999999E-15</v>
      </c>
      <c r="J6659" s="1">
        <v>6.4200000000000002E-15</v>
      </c>
    </row>
    <row r="6660" spans="1:10">
      <c r="A6660" t="s">
        <v>29</v>
      </c>
      <c r="B6660">
        <v>158282235</v>
      </c>
      <c r="C6660">
        <v>158282284</v>
      </c>
      <c r="D6660">
        <v>50</v>
      </c>
      <c r="E6660" t="s">
        <v>10</v>
      </c>
      <c r="F6660">
        <v>32.082824180000003</v>
      </c>
      <c r="G6660">
        <v>6</v>
      </c>
      <c r="H6660">
        <v>4</v>
      </c>
      <c r="I6660" s="1">
        <v>2.3499999999999999E-6</v>
      </c>
      <c r="J6660" s="1">
        <v>3.7400000000000002E-6</v>
      </c>
    </row>
    <row r="6661" spans="1:10">
      <c r="A6661" t="s">
        <v>29</v>
      </c>
      <c r="B6661">
        <v>158282599</v>
      </c>
      <c r="C6661">
        <v>158282934</v>
      </c>
      <c r="D6661">
        <v>336</v>
      </c>
      <c r="E6661" t="s">
        <v>10</v>
      </c>
      <c r="F6661">
        <v>43.696637430000003</v>
      </c>
      <c r="G6661">
        <v>25</v>
      </c>
      <c r="H6661">
        <v>20</v>
      </c>
      <c r="I6661" s="1">
        <v>1.1200000000000001E-6</v>
      </c>
      <c r="J6661" s="1">
        <v>1.86E-6</v>
      </c>
    </row>
    <row r="6662" spans="1:10">
      <c r="A6662" t="s">
        <v>29</v>
      </c>
      <c r="B6662">
        <v>158301962</v>
      </c>
      <c r="C6662">
        <v>158302037</v>
      </c>
      <c r="D6662">
        <v>76</v>
      </c>
      <c r="E6662" t="s">
        <v>10</v>
      </c>
      <c r="F6662">
        <v>50.004636939999997</v>
      </c>
      <c r="G6662">
        <v>6</v>
      </c>
      <c r="H6662">
        <v>6</v>
      </c>
      <c r="I6662" s="1">
        <v>7.5699999999999997E-10</v>
      </c>
      <c r="J6662" s="1">
        <v>1.87E-9</v>
      </c>
    </row>
    <row r="6663" spans="1:10">
      <c r="A6663" t="s">
        <v>29</v>
      </c>
      <c r="B6663">
        <v>158362154</v>
      </c>
      <c r="C6663">
        <v>158362207</v>
      </c>
      <c r="D6663">
        <v>54</v>
      </c>
      <c r="E6663" t="s">
        <v>10</v>
      </c>
      <c r="F6663">
        <v>37.15110567</v>
      </c>
      <c r="G6663">
        <v>8</v>
      </c>
      <c r="H6663">
        <v>7</v>
      </c>
      <c r="I6663" s="1">
        <v>8.4500000000000005E-12</v>
      </c>
      <c r="J6663" s="1">
        <v>2.6899999999999999E-11</v>
      </c>
    </row>
    <row r="6664" spans="1:10">
      <c r="A6664" t="s">
        <v>29</v>
      </c>
      <c r="B6664">
        <v>158750277</v>
      </c>
      <c r="C6664">
        <v>158750494</v>
      </c>
      <c r="D6664">
        <v>218</v>
      </c>
      <c r="E6664" t="s">
        <v>10</v>
      </c>
      <c r="F6664">
        <v>-57.424476640000002</v>
      </c>
      <c r="G6664">
        <v>14</v>
      </c>
      <c r="H6664">
        <v>12</v>
      </c>
      <c r="I6664" s="1">
        <v>1.05E-7</v>
      </c>
      <c r="J6664" s="1">
        <v>1.9999999999999999E-7</v>
      </c>
    </row>
    <row r="6665" spans="1:10">
      <c r="A6665" t="s">
        <v>29</v>
      </c>
      <c r="B6665">
        <v>158766157</v>
      </c>
      <c r="C6665">
        <v>158766191</v>
      </c>
      <c r="D6665">
        <v>35</v>
      </c>
      <c r="E6665" t="s">
        <v>10</v>
      </c>
      <c r="F6665">
        <v>62.700167499999999</v>
      </c>
      <c r="G6665">
        <v>5</v>
      </c>
      <c r="H6665">
        <v>5</v>
      </c>
      <c r="I6665" s="1">
        <v>1.14E-16</v>
      </c>
      <c r="J6665" s="1">
        <v>6.9499999999999995E-16</v>
      </c>
    </row>
    <row r="6666" spans="1:10">
      <c r="A6666" t="s">
        <v>29</v>
      </c>
      <c r="B6666">
        <v>158766378</v>
      </c>
      <c r="C6666">
        <v>158766442</v>
      </c>
      <c r="D6666">
        <v>65</v>
      </c>
      <c r="E6666" t="s">
        <v>10</v>
      </c>
      <c r="F6666">
        <v>43.0691591</v>
      </c>
      <c r="G6666">
        <v>8</v>
      </c>
      <c r="H6666">
        <v>8</v>
      </c>
      <c r="I6666" s="1">
        <v>2.2399999999999999E-7</v>
      </c>
      <c r="J6666" s="1">
        <v>4.0699999999999998E-7</v>
      </c>
    </row>
    <row r="6667" spans="1:10">
      <c r="A6667" t="s">
        <v>29</v>
      </c>
      <c r="B6667">
        <v>158824057</v>
      </c>
      <c r="C6667">
        <v>158824243</v>
      </c>
      <c r="D6667">
        <v>187</v>
      </c>
      <c r="E6667" t="s">
        <v>10</v>
      </c>
      <c r="F6667">
        <v>27.978119620000001</v>
      </c>
      <c r="G6667">
        <v>12</v>
      </c>
      <c r="H6667">
        <v>6</v>
      </c>
      <c r="I6667" s="1">
        <v>5.7800000000000001E-7</v>
      </c>
      <c r="J6667" s="1">
        <v>9.9800000000000002E-7</v>
      </c>
    </row>
    <row r="6668" spans="1:10">
      <c r="A6668" t="s">
        <v>29</v>
      </c>
      <c r="B6668">
        <v>158854521</v>
      </c>
      <c r="C6668">
        <v>158854612</v>
      </c>
      <c r="D6668">
        <v>92</v>
      </c>
      <c r="E6668" t="s">
        <v>10</v>
      </c>
      <c r="F6668">
        <v>48.62321463</v>
      </c>
      <c r="G6668">
        <v>17</v>
      </c>
      <c r="H6668">
        <v>17</v>
      </c>
      <c r="I6668" s="1">
        <v>1.4300000000000001E-8</v>
      </c>
      <c r="J6668" s="1">
        <v>3.03E-8</v>
      </c>
    </row>
    <row r="6669" spans="1:10">
      <c r="A6669" t="s">
        <v>29</v>
      </c>
      <c r="B6669">
        <v>158890107</v>
      </c>
      <c r="C6669">
        <v>158890132</v>
      </c>
      <c r="D6669">
        <v>26</v>
      </c>
      <c r="E6669" t="s">
        <v>10</v>
      </c>
      <c r="F6669">
        <v>33.812585720000001</v>
      </c>
      <c r="G6669">
        <v>6</v>
      </c>
      <c r="H6669">
        <v>4</v>
      </c>
      <c r="I6669" s="1">
        <v>1.22E-8</v>
      </c>
      <c r="J6669" s="1">
        <v>2.6000000000000001E-8</v>
      </c>
    </row>
    <row r="6670" spans="1:10">
      <c r="A6670" t="s">
        <v>29</v>
      </c>
      <c r="B6670">
        <v>158937090</v>
      </c>
      <c r="C6670">
        <v>158937218</v>
      </c>
      <c r="D6670">
        <v>129</v>
      </c>
      <c r="E6670" t="s">
        <v>10</v>
      </c>
      <c r="F6670">
        <v>-27.876022420000002</v>
      </c>
      <c r="G6670">
        <v>17</v>
      </c>
      <c r="H6670">
        <v>12</v>
      </c>
      <c r="I6670" s="1">
        <v>1.1300000000000001E-7</v>
      </c>
      <c r="J6670" s="1">
        <v>2.1400000000000001E-7</v>
      </c>
    </row>
    <row r="6671" spans="1:10">
      <c r="A6671" t="s">
        <v>29</v>
      </c>
      <c r="B6671">
        <v>158937485</v>
      </c>
      <c r="C6671">
        <v>158937577</v>
      </c>
      <c r="D6671">
        <v>93</v>
      </c>
      <c r="E6671" t="s">
        <v>10</v>
      </c>
      <c r="F6671">
        <v>28.593354869999999</v>
      </c>
      <c r="G6671">
        <v>8</v>
      </c>
      <c r="H6671">
        <v>5</v>
      </c>
      <c r="I6671">
        <v>6.1100599999999998E-4</v>
      </c>
      <c r="J6671">
        <v>7.0941899999999998E-4</v>
      </c>
    </row>
    <row r="6672" spans="1:10">
      <c r="A6672" t="s">
        <v>29</v>
      </c>
      <c r="B6672">
        <v>159004403</v>
      </c>
      <c r="C6672">
        <v>159004473</v>
      </c>
      <c r="D6672">
        <v>71</v>
      </c>
      <c r="E6672" t="s">
        <v>10</v>
      </c>
      <c r="F6672">
        <v>30.574262059999999</v>
      </c>
      <c r="G6672">
        <v>5</v>
      </c>
      <c r="H6672">
        <v>3</v>
      </c>
      <c r="I6672" s="1">
        <v>3.2499999999999998E-13</v>
      </c>
      <c r="J6672" s="1">
        <v>1.23E-12</v>
      </c>
    </row>
    <row r="6673" spans="1:10">
      <c r="A6673" t="s">
        <v>30</v>
      </c>
      <c r="B6673">
        <v>637652</v>
      </c>
      <c r="C6673">
        <v>637739</v>
      </c>
      <c r="D6673">
        <v>88</v>
      </c>
      <c r="E6673" t="s">
        <v>10</v>
      </c>
      <c r="F6673">
        <v>50.658277239999997</v>
      </c>
      <c r="G6673">
        <v>19</v>
      </c>
      <c r="H6673">
        <v>18</v>
      </c>
      <c r="I6673" s="1">
        <v>7.64E-5</v>
      </c>
      <c r="J6673" s="1">
        <v>9.98E-5</v>
      </c>
    </row>
    <row r="6674" spans="1:10">
      <c r="A6674" t="s">
        <v>30</v>
      </c>
      <c r="B6674">
        <v>637835</v>
      </c>
      <c r="C6674">
        <v>637956</v>
      </c>
      <c r="D6674">
        <v>122</v>
      </c>
      <c r="E6674" t="s">
        <v>10</v>
      </c>
      <c r="F6674">
        <v>30.11112529</v>
      </c>
      <c r="G6674">
        <v>22</v>
      </c>
      <c r="H6674">
        <v>20</v>
      </c>
      <c r="I6674" s="1">
        <v>6.2500000000000001E-5</v>
      </c>
      <c r="J6674" s="1">
        <v>8.2600000000000002E-5</v>
      </c>
    </row>
    <row r="6675" spans="1:10">
      <c r="A6675" t="s">
        <v>30</v>
      </c>
      <c r="B6675">
        <v>638325</v>
      </c>
      <c r="C6675">
        <v>638374</v>
      </c>
      <c r="D6675">
        <v>50</v>
      </c>
      <c r="E6675" t="s">
        <v>10</v>
      </c>
      <c r="F6675">
        <v>-41.842705840000001</v>
      </c>
      <c r="G6675">
        <v>8</v>
      </c>
      <c r="H6675">
        <v>5</v>
      </c>
      <c r="I6675">
        <v>3.8416399999999999E-4</v>
      </c>
      <c r="J6675">
        <v>4.5736099999999999E-4</v>
      </c>
    </row>
    <row r="6676" spans="1:10">
      <c r="A6676" t="s">
        <v>30</v>
      </c>
      <c r="B6676">
        <v>686884</v>
      </c>
      <c r="C6676">
        <v>686952</v>
      </c>
      <c r="D6676">
        <v>69</v>
      </c>
      <c r="E6676" t="s">
        <v>10</v>
      </c>
      <c r="F6676">
        <v>-49.532216069999997</v>
      </c>
      <c r="G6676">
        <v>6</v>
      </c>
      <c r="H6676">
        <v>6</v>
      </c>
      <c r="I6676" s="1">
        <v>2.04E-22</v>
      </c>
      <c r="J6676" s="1">
        <v>8.3500000000000003E-21</v>
      </c>
    </row>
    <row r="6677" spans="1:10">
      <c r="A6677" t="s">
        <v>30</v>
      </c>
      <c r="B6677">
        <v>687099</v>
      </c>
      <c r="C6677">
        <v>687126</v>
      </c>
      <c r="D6677">
        <v>28</v>
      </c>
      <c r="E6677" t="s">
        <v>10</v>
      </c>
      <c r="F6677">
        <v>-36.48809524</v>
      </c>
      <c r="G6677">
        <v>6</v>
      </c>
      <c r="H6677">
        <v>6</v>
      </c>
      <c r="I6677" s="1">
        <v>2.7599999999999998E-10</v>
      </c>
      <c r="J6677" s="1">
        <v>7.2699999999999997E-10</v>
      </c>
    </row>
    <row r="6678" spans="1:10">
      <c r="A6678" t="s">
        <v>30</v>
      </c>
      <c r="B6678">
        <v>687733</v>
      </c>
      <c r="C6678">
        <v>687838</v>
      </c>
      <c r="D6678">
        <v>106</v>
      </c>
      <c r="E6678" t="s">
        <v>10</v>
      </c>
      <c r="F6678">
        <v>-40.845937149999997</v>
      </c>
      <c r="G6678">
        <v>21</v>
      </c>
      <c r="H6678">
        <v>17</v>
      </c>
      <c r="I6678" s="1">
        <v>2.01E-11</v>
      </c>
      <c r="J6678" s="1">
        <v>6.1100000000000001E-11</v>
      </c>
    </row>
    <row r="6679" spans="1:10">
      <c r="A6679" t="s">
        <v>30</v>
      </c>
      <c r="B6679">
        <v>688725</v>
      </c>
      <c r="C6679">
        <v>688794</v>
      </c>
      <c r="D6679">
        <v>70</v>
      </c>
      <c r="E6679" t="s">
        <v>10</v>
      </c>
      <c r="F6679">
        <v>-70.332732770000007</v>
      </c>
      <c r="G6679">
        <v>5</v>
      </c>
      <c r="H6679">
        <v>3</v>
      </c>
      <c r="I6679">
        <v>8.3731799999999998E-4</v>
      </c>
      <c r="J6679">
        <v>9.5682600000000003E-4</v>
      </c>
    </row>
    <row r="6680" spans="1:10">
      <c r="A6680" t="s">
        <v>30</v>
      </c>
      <c r="B6680">
        <v>688969</v>
      </c>
      <c r="C6680">
        <v>689004</v>
      </c>
      <c r="D6680">
        <v>36</v>
      </c>
      <c r="E6680" t="s">
        <v>10</v>
      </c>
      <c r="F6680">
        <v>-57.99838579</v>
      </c>
      <c r="G6680">
        <v>7</v>
      </c>
      <c r="H6680">
        <v>7</v>
      </c>
      <c r="I6680" s="1">
        <v>9.4799999999999995E-9</v>
      </c>
      <c r="J6680" s="1">
        <v>2.0500000000000002E-8</v>
      </c>
    </row>
    <row r="6681" spans="1:10">
      <c r="A6681" t="s">
        <v>30</v>
      </c>
      <c r="B6681">
        <v>689143</v>
      </c>
      <c r="C6681">
        <v>689296</v>
      </c>
      <c r="D6681">
        <v>154</v>
      </c>
      <c r="E6681" t="s">
        <v>10</v>
      </c>
      <c r="F6681">
        <v>44.020677190000001</v>
      </c>
      <c r="G6681">
        <v>11</v>
      </c>
      <c r="H6681">
        <v>10</v>
      </c>
      <c r="I6681" s="1">
        <v>5.8800000000000006E-11</v>
      </c>
      <c r="J6681" s="1">
        <v>1.6900000000000001E-10</v>
      </c>
    </row>
    <row r="6682" spans="1:10">
      <c r="A6682" t="s">
        <v>30</v>
      </c>
      <c r="B6682">
        <v>689390</v>
      </c>
      <c r="C6682">
        <v>689448</v>
      </c>
      <c r="D6682">
        <v>59</v>
      </c>
      <c r="E6682" t="s">
        <v>10</v>
      </c>
      <c r="F6682">
        <v>30.608612610000002</v>
      </c>
      <c r="G6682">
        <v>5</v>
      </c>
      <c r="H6682">
        <v>5</v>
      </c>
      <c r="I6682" s="1">
        <v>5.8299999999999995E-10</v>
      </c>
      <c r="J6682" s="1">
        <v>1.4700000000000001E-9</v>
      </c>
    </row>
    <row r="6683" spans="1:10">
      <c r="A6683" t="s">
        <v>30</v>
      </c>
      <c r="B6683">
        <v>703172</v>
      </c>
      <c r="C6683">
        <v>703276</v>
      </c>
      <c r="D6683">
        <v>105</v>
      </c>
      <c r="E6683" t="s">
        <v>10</v>
      </c>
      <c r="F6683">
        <v>21.194740719999999</v>
      </c>
      <c r="G6683">
        <v>8</v>
      </c>
      <c r="H6683">
        <v>4</v>
      </c>
      <c r="I6683" s="1">
        <v>4.07E-8</v>
      </c>
      <c r="J6683" s="1">
        <v>8.1600000000000003E-8</v>
      </c>
    </row>
    <row r="6684" spans="1:10">
      <c r="A6684" t="s">
        <v>30</v>
      </c>
      <c r="B6684">
        <v>736322</v>
      </c>
      <c r="C6684">
        <v>736384</v>
      </c>
      <c r="D6684">
        <v>63</v>
      </c>
      <c r="E6684" t="s">
        <v>10</v>
      </c>
      <c r="F6684">
        <v>59.771308419999997</v>
      </c>
      <c r="G6684">
        <v>7</v>
      </c>
      <c r="H6684">
        <v>7</v>
      </c>
      <c r="I6684" s="1">
        <v>9.6199999999999995E-22</v>
      </c>
      <c r="J6684" s="1">
        <v>1.73E-20</v>
      </c>
    </row>
    <row r="6685" spans="1:10">
      <c r="A6685" t="s">
        <v>30</v>
      </c>
      <c r="B6685">
        <v>773804</v>
      </c>
      <c r="C6685">
        <v>773860</v>
      </c>
      <c r="D6685">
        <v>57</v>
      </c>
      <c r="E6685" t="s">
        <v>10</v>
      </c>
      <c r="F6685">
        <v>38.375084370000003</v>
      </c>
      <c r="G6685">
        <v>5</v>
      </c>
      <c r="H6685">
        <v>4</v>
      </c>
      <c r="I6685" s="1">
        <v>1.37E-11</v>
      </c>
      <c r="J6685" s="1">
        <v>4.2500000000000002E-11</v>
      </c>
    </row>
    <row r="6686" spans="1:10">
      <c r="A6686" t="s">
        <v>30</v>
      </c>
      <c r="B6686">
        <v>847552</v>
      </c>
      <c r="C6686">
        <v>847622</v>
      </c>
      <c r="D6686">
        <v>71</v>
      </c>
      <c r="E6686" t="s">
        <v>10</v>
      </c>
      <c r="F6686">
        <v>24.585667130000001</v>
      </c>
      <c r="G6686">
        <v>9</v>
      </c>
      <c r="H6686">
        <v>3</v>
      </c>
      <c r="I6686" s="1">
        <v>3.0899999999999997E-7</v>
      </c>
      <c r="J6686" s="1">
        <v>5.5199999999999997E-7</v>
      </c>
    </row>
    <row r="6687" spans="1:10">
      <c r="A6687" t="s">
        <v>30</v>
      </c>
      <c r="B6687">
        <v>850259</v>
      </c>
      <c r="C6687">
        <v>850294</v>
      </c>
      <c r="D6687">
        <v>36</v>
      </c>
      <c r="E6687" t="s">
        <v>10</v>
      </c>
      <c r="F6687">
        <v>28.835132890000001</v>
      </c>
      <c r="G6687">
        <v>7</v>
      </c>
      <c r="H6687">
        <v>3</v>
      </c>
      <c r="I6687" s="1">
        <v>1.5800000000000001E-5</v>
      </c>
      <c r="J6687" s="1">
        <v>2.2500000000000001E-5</v>
      </c>
    </row>
    <row r="6688" spans="1:10">
      <c r="A6688" t="s">
        <v>30</v>
      </c>
      <c r="B6688">
        <v>863856</v>
      </c>
      <c r="C6688">
        <v>863911</v>
      </c>
      <c r="D6688">
        <v>56</v>
      </c>
      <c r="E6688" t="s">
        <v>10</v>
      </c>
      <c r="F6688">
        <v>35.135119260000003</v>
      </c>
      <c r="G6688">
        <v>6</v>
      </c>
      <c r="H6688">
        <v>5</v>
      </c>
      <c r="I6688" s="1">
        <v>8.3799999999999997E-15</v>
      </c>
      <c r="J6688" s="1">
        <v>3.93E-14</v>
      </c>
    </row>
    <row r="6689" spans="1:10">
      <c r="A6689" t="s">
        <v>30</v>
      </c>
      <c r="B6689">
        <v>897637</v>
      </c>
      <c r="C6689">
        <v>897663</v>
      </c>
      <c r="D6689">
        <v>27</v>
      </c>
      <c r="E6689" t="s">
        <v>10</v>
      </c>
      <c r="F6689">
        <v>60.933734940000001</v>
      </c>
      <c r="G6689">
        <v>5</v>
      </c>
      <c r="H6689">
        <v>4</v>
      </c>
      <c r="I6689" s="1">
        <v>2.27E-5</v>
      </c>
      <c r="J6689" s="1">
        <v>3.18E-5</v>
      </c>
    </row>
    <row r="6690" spans="1:10">
      <c r="A6690" t="s">
        <v>30</v>
      </c>
      <c r="B6690">
        <v>976027</v>
      </c>
      <c r="C6690">
        <v>976073</v>
      </c>
      <c r="D6690">
        <v>47</v>
      </c>
      <c r="E6690" t="s">
        <v>10</v>
      </c>
      <c r="F6690">
        <v>29.88344579</v>
      </c>
      <c r="G6690">
        <v>6</v>
      </c>
      <c r="H6690">
        <v>5</v>
      </c>
      <c r="I6690">
        <v>2.35913E-4</v>
      </c>
      <c r="J6690">
        <v>2.8921900000000001E-4</v>
      </c>
    </row>
    <row r="6691" spans="1:10">
      <c r="A6691" t="s">
        <v>30</v>
      </c>
      <c r="B6691">
        <v>1041113</v>
      </c>
      <c r="C6691">
        <v>1041296</v>
      </c>
      <c r="D6691">
        <v>184</v>
      </c>
      <c r="E6691" t="s">
        <v>10</v>
      </c>
      <c r="F6691">
        <v>29.467725229999999</v>
      </c>
      <c r="G6691">
        <v>9</v>
      </c>
      <c r="H6691">
        <v>4</v>
      </c>
      <c r="I6691" s="1">
        <v>2.7199999999999998E-6</v>
      </c>
      <c r="J6691" s="1">
        <v>4.2899999999999996E-6</v>
      </c>
    </row>
    <row r="6692" spans="1:10">
      <c r="A6692" t="s">
        <v>30</v>
      </c>
      <c r="B6692">
        <v>1090205</v>
      </c>
      <c r="C6692">
        <v>1090262</v>
      </c>
      <c r="D6692">
        <v>58</v>
      </c>
      <c r="E6692" t="s">
        <v>10</v>
      </c>
      <c r="F6692">
        <v>58.690714249999999</v>
      </c>
      <c r="G6692">
        <v>7</v>
      </c>
      <c r="H6692">
        <v>7</v>
      </c>
      <c r="I6692" s="1">
        <v>8.63E-21</v>
      </c>
      <c r="J6692" s="1">
        <v>1.16E-19</v>
      </c>
    </row>
    <row r="6693" spans="1:10">
      <c r="A6693" t="s">
        <v>30</v>
      </c>
      <c r="B6693">
        <v>1104667</v>
      </c>
      <c r="C6693">
        <v>1104825</v>
      </c>
      <c r="D6693">
        <v>159</v>
      </c>
      <c r="E6693" t="s">
        <v>10</v>
      </c>
      <c r="F6693">
        <v>43.246484209999998</v>
      </c>
      <c r="G6693">
        <v>11</v>
      </c>
      <c r="H6693">
        <v>10</v>
      </c>
      <c r="I6693" s="1">
        <v>2.5500000000000001E-17</v>
      </c>
      <c r="J6693" s="1">
        <v>1.7200000000000001E-16</v>
      </c>
    </row>
    <row r="6694" spans="1:10">
      <c r="A6694" t="s">
        <v>30</v>
      </c>
      <c r="B6694">
        <v>1105281</v>
      </c>
      <c r="C6694">
        <v>1105435</v>
      </c>
      <c r="D6694">
        <v>155</v>
      </c>
      <c r="E6694" t="s">
        <v>10</v>
      </c>
      <c r="F6694">
        <v>56.982097490000001</v>
      </c>
      <c r="G6694">
        <v>12</v>
      </c>
      <c r="H6694">
        <v>12</v>
      </c>
      <c r="I6694" s="1">
        <v>2.6700000000000001E-17</v>
      </c>
      <c r="J6694" s="1">
        <v>1.7999999999999999E-16</v>
      </c>
    </row>
    <row r="6695" spans="1:10">
      <c r="A6695" t="s">
        <v>30</v>
      </c>
      <c r="B6695">
        <v>1113337</v>
      </c>
      <c r="C6695">
        <v>1113386</v>
      </c>
      <c r="D6695">
        <v>50</v>
      </c>
      <c r="E6695" t="s">
        <v>10</v>
      </c>
      <c r="F6695">
        <v>33.335049410000003</v>
      </c>
      <c r="G6695">
        <v>10</v>
      </c>
      <c r="H6695">
        <v>8</v>
      </c>
      <c r="I6695" s="1">
        <v>1.6499999999999999E-8</v>
      </c>
      <c r="J6695" s="1">
        <v>3.4599999999999999E-8</v>
      </c>
    </row>
    <row r="6696" spans="1:10">
      <c r="A6696" t="s">
        <v>30</v>
      </c>
      <c r="B6696">
        <v>1203226</v>
      </c>
      <c r="C6696">
        <v>1203292</v>
      </c>
      <c r="D6696">
        <v>67</v>
      </c>
      <c r="E6696" t="s">
        <v>10</v>
      </c>
      <c r="F6696">
        <v>46.212728169999998</v>
      </c>
      <c r="G6696">
        <v>5</v>
      </c>
      <c r="H6696">
        <v>5</v>
      </c>
      <c r="I6696" s="1">
        <v>1.88E-16</v>
      </c>
      <c r="J6696" s="1">
        <v>1.1100000000000001E-15</v>
      </c>
    </row>
    <row r="6697" spans="1:10">
      <c r="A6697" t="s">
        <v>30</v>
      </c>
      <c r="B6697">
        <v>1232078</v>
      </c>
      <c r="C6697">
        <v>1232157</v>
      </c>
      <c r="D6697">
        <v>80</v>
      </c>
      <c r="E6697" t="s">
        <v>10</v>
      </c>
      <c r="F6697">
        <v>45.971883380000001</v>
      </c>
      <c r="G6697">
        <v>5</v>
      </c>
      <c r="H6697">
        <v>4</v>
      </c>
      <c r="I6697" s="1">
        <v>6.08E-18</v>
      </c>
      <c r="J6697" s="1">
        <v>4.5400000000000002E-17</v>
      </c>
    </row>
    <row r="6698" spans="1:10">
      <c r="A6698" t="s">
        <v>30</v>
      </c>
      <c r="B6698">
        <v>1241585</v>
      </c>
      <c r="C6698">
        <v>1241687</v>
      </c>
      <c r="D6698">
        <v>103</v>
      </c>
      <c r="E6698" t="s">
        <v>10</v>
      </c>
      <c r="F6698">
        <v>39.166890950000003</v>
      </c>
      <c r="G6698">
        <v>6</v>
      </c>
      <c r="H6698">
        <v>4</v>
      </c>
      <c r="I6698" s="1">
        <v>3.3400000000000002E-11</v>
      </c>
      <c r="J6698" s="1">
        <v>9.9200000000000004E-11</v>
      </c>
    </row>
    <row r="6699" spans="1:10">
      <c r="A6699" t="s">
        <v>30</v>
      </c>
      <c r="B6699">
        <v>1244226</v>
      </c>
      <c r="C6699">
        <v>1244287</v>
      </c>
      <c r="D6699">
        <v>62</v>
      </c>
      <c r="E6699" t="s">
        <v>10</v>
      </c>
      <c r="F6699">
        <v>50.291268600000002</v>
      </c>
      <c r="G6699">
        <v>7</v>
      </c>
      <c r="H6699">
        <v>4</v>
      </c>
      <c r="I6699" s="1">
        <v>3.8700000000000002E-6</v>
      </c>
      <c r="J6699" s="1">
        <v>5.9699999999999996E-6</v>
      </c>
    </row>
    <row r="6700" spans="1:10">
      <c r="A6700" t="s">
        <v>30</v>
      </c>
      <c r="B6700">
        <v>1245073</v>
      </c>
      <c r="C6700">
        <v>1245144</v>
      </c>
      <c r="D6700">
        <v>72</v>
      </c>
      <c r="E6700" t="s">
        <v>10</v>
      </c>
      <c r="F6700">
        <v>44.77338202</v>
      </c>
      <c r="G6700">
        <v>7</v>
      </c>
      <c r="H6700">
        <v>7</v>
      </c>
      <c r="I6700" s="1">
        <v>3.3400000000000001E-20</v>
      </c>
      <c r="J6700" s="1">
        <v>3.8099999999999999E-19</v>
      </c>
    </row>
    <row r="6701" spans="1:10">
      <c r="A6701" t="s">
        <v>30</v>
      </c>
      <c r="B6701">
        <v>1251941</v>
      </c>
      <c r="C6701">
        <v>1251991</v>
      </c>
      <c r="D6701">
        <v>51</v>
      </c>
      <c r="E6701" t="s">
        <v>10</v>
      </c>
      <c r="F6701">
        <v>56.922491569999998</v>
      </c>
      <c r="G6701">
        <v>8</v>
      </c>
      <c r="H6701">
        <v>8</v>
      </c>
      <c r="I6701" s="1">
        <v>1.89E-21</v>
      </c>
      <c r="J6701" s="1">
        <v>3.0700000000000002E-20</v>
      </c>
    </row>
    <row r="6702" spans="1:10">
      <c r="A6702" t="s">
        <v>30</v>
      </c>
      <c r="B6702">
        <v>1284053</v>
      </c>
      <c r="C6702">
        <v>1284153</v>
      </c>
      <c r="D6702">
        <v>101</v>
      </c>
      <c r="E6702" t="s">
        <v>10</v>
      </c>
      <c r="F6702">
        <v>66.657312910000002</v>
      </c>
      <c r="G6702">
        <v>5</v>
      </c>
      <c r="H6702">
        <v>5</v>
      </c>
      <c r="I6702" s="1">
        <v>2.9600000000000001E-14</v>
      </c>
      <c r="J6702" s="1">
        <v>1.2900000000000001E-13</v>
      </c>
    </row>
    <row r="6703" spans="1:10">
      <c r="A6703" t="s">
        <v>30</v>
      </c>
      <c r="B6703">
        <v>1321444</v>
      </c>
      <c r="C6703">
        <v>1321574</v>
      </c>
      <c r="D6703">
        <v>131</v>
      </c>
      <c r="E6703" t="s">
        <v>10</v>
      </c>
      <c r="F6703">
        <v>45.145122020000002</v>
      </c>
      <c r="G6703">
        <v>16</v>
      </c>
      <c r="H6703">
        <v>15</v>
      </c>
      <c r="I6703" s="1">
        <v>2.72E-17</v>
      </c>
      <c r="J6703" s="1">
        <v>1.8299999999999999E-16</v>
      </c>
    </row>
    <row r="6704" spans="1:10">
      <c r="A6704" t="s">
        <v>30</v>
      </c>
      <c r="B6704">
        <v>1362642</v>
      </c>
      <c r="C6704">
        <v>1362784</v>
      </c>
      <c r="D6704">
        <v>143</v>
      </c>
      <c r="E6704" t="s">
        <v>10</v>
      </c>
      <c r="F6704">
        <v>43.54884981</v>
      </c>
      <c r="G6704">
        <v>8</v>
      </c>
      <c r="H6704">
        <v>7</v>
      </c>
      <c r="I6704" s="1">
        <v>2.1899999999999999E-7</v>
      </c>
      <c r="J6704" s="1">
        <v>3.9900000000000001E-7</v>
      </c>
    </row>
    <row r="6705" spans="1:10">
      <c r="A6705" t="s">
        <v>30</v>
      </c>
      <c r="B6705">
        <v>1379813</v>
      </c>
      <c r="C6705">
        <v>1379875</v>
      </c>
      <c r="D6705">
        <v>63</v>
      </c>
      <c r="E6705" t="s">
        <v>10</v>
      </c>
      <c r="F6705">
        <v>35.199300370000003</v>
      </c>
      <c r="G6705">
        <v>5</v>
      </c>
      <c r="H6705">
        <v>4</v>
      </c>
      <c r="I6705" s="1">
        <v>4.83E-14</v>
      </c>
      <c r="J6705" s="1">
        <v>2.0399999999999999E-13</v>
      </c>
    </row>
    <row r="6706" spans="1:10">
      <c r="A6706" t="s">
        <v>30</v>
      </c>
      <c r="B6706">
        <v>1404952</v>
      </c>
      <c r="C6706">
        <v>1405006</v>
      </c>
      <c r="D6706">
        <v>55</v>
      </c>
      <c r="E6706" t="s">
        <v>10</v>
      </c>
      <c r="F6706">
        <v>31.706330000000001</v>
      </c>
      <c r="G6706">
        <v>6</v>
      </c>
      <c r="H6706">
        <v>4</v>
      </c>
      <c r="I6706" s="1">
        <v>1.8399999999999999E-14</v>
      </c>
      <c r="J6706" s="1">
        <v>8.2500000000000002E-14</v>
      </c>
    </row>
    <row r="6707" spans="1:10">
      <c r="A6707" t="s">
        <v>30</v>
      </c>
      <c r="B6707">
        <v>1416366</v>
      </c>
      <c r="C6707">
        <v>1416440</v>
      </c>
      <c r="D6707">
        <v>75</v>
      </c>
      <c r="E6707" t="s">
        <v>10</v>
      </c>
      <c r="F6707">
        <v>39.624115760000002</v>
      </c>
      <c r="G6707">
        <v>5</v>
      </c>
      <c r="H6707">
        <v>5</v>
      </c>
      <c r="I6707" s="1">
        <v>5.4199999999999999E-14</v>
      </c>
      <c r="J6707" s="1">
        <v>2.2699999999999999E-13</v>
      </c>
    </row>
    <row r="6708" spans="1:10">
      <c r="A6708" t="s">
        <v>30</v>
      </c>
      <c r="B6708">
        <v>1423811</v>
      </c>
      <c r="C6708">
        <v>1423892</v>
      </c>
      <c r="D6708">
        <v>82</v>
      </c>
      <c r="E6708" t="s">
        <v>10</v>
      </c>
      <c r="F6708">
        <v>45.637329200000003</v>
      </c>
      <c r="G6708">
        <v>8</v>
      </c>
      <c r="H6708">
        <v>8</v>
      </c>
      <c r="I6708" s="1">
        <v>7.1400000000000001E-15</v>
      </c>
      <c r="J6708" s="1">
        <v>3.3899999999999999E-14</v>
      </c>
    </row>
    <row r="6709" spans="1:10">
      <c r="A6709" t="s">
        <v>30</v>
      </c>
      <c r="B6709">
        <v>1431124</v>
      </c>
      <c r="C6709">
        <v>1431286</v>
      </c>
      <c r="D6709">
        <v>163</v>
      </c>
      <c r="E6709" t="s">
        <v>10</v>
      </c>
      <c r="F6709">
        <v>44.389547280000002</v>
      </c>
      <c r="G6709">
        <v>18</v>
      </c>
      <c r="H6709">
        <v>16</v>
      </c>
      <c r="I6709" s="1">
        <v>1.9100000000000001E-10</v>
      </c>
      <c r="J6709" s="1">
        <v>5.1199999999999999E-10</v>
      </c>
    </row>
    <row r="6710" spans="1:10">
      <c r="A6710" t="s">
        <v>30</v>
      </c>
      <c r="B6710">
        <v>1440092</v>
      </c>
      <c r="C6710">
        <v>1440141</v>
      </c>
      <c r="D6710">
        <v>50</v>
      </c>
      <c r="E6710" t="s">
        <v>10</v>
      </c>
      <c r="F6710">
        <v>62.463292510000002</v>
      </c>
      <c r="G6710">
        <v>8</v>
      </c>
      <c r="H6710">
        <v>8</v>
      </c>
      <c r="I6710" s="1">
        <v>6.87E-21</v>
      </c>
      <c r="J6710" s="1">
        <v>9.4899999999999997E-20</v>
      </c>
    </row>
    <row r="6711" spans="1:10">
      <c r="A6711" t="s">
        <v>30</v>
      </c>
      <c r="B6711">
        <v>1443466</v>
      </c>
      <c r="C6711">
        <v>1443602</v>
      </c>
      <c r="D6711">
        <v>137</v>
      </c>
      <c r="E6711" t="s">
        <v>10</v>
      </c>
      <c r="F6711">
        <v>32.238841749999999</v>
      </c>
      <c r="G6711">
        <v>6</v>
      </c>
      <c r="H6711">
        <v>3</v>
      </c>
      <c r="I6711" s="1">
        <v>6.7199999999999998E-11</v>
      </c>
      <c r="J6711" s="1">
        <v>1.9100000000000001E-10</v>
      </c>
    </row>
    <row r="6712" spans="1:10">
      <c r="A6712" t="s">
        <v>30</v>
      </c>
      <c r="B6712">
        <v>1443923</v>
      </c>
      <c r="C6712">
        <v>1444069</v>
      </c>
      <c r="D6712">
        <v>147</v>
      </c>
      <c r="E6712" t="s">
        <v>10</v>
      </c>
      <c r="F6712">
        <v>59.990056250000002</v>
      </c>
      <c r="G6712">
        <v>14</v>
      </c>
      <c r="H6712">
        <v>14</v>
      </c>
      <c r="I6712" s="1">
        <v>1.8700000000000001E-16</v>
      </c>
      <c r="J6712" s="1">
        <v>1.1100000000000001E-15</v>
      </c>
    </row>
    <row r="6713" spans="1:10">
      <c r="A6713" t="s">
        <v>30</v>
      </c>
      <c r="B6713">
        <v>1496928</v>
      </c>
      <c r="C6713">
        <v>1497055</v>
      </c>
      <c r="D6713">
        <v>128</v>
      </c>
      <c r="E6713" t="s">
        <v>10</v>
      </c>
      <c r="F6713">
        <v>43.908617059999997</v>
      </c>
      <c r="G6713">
        <v>18</v>
      </c>
      <c r="H6713">
        <v>12</v>
      </c>
      <c r="I6713" s="1">
        <v>2.3900000000000001E-14</v>
      </c>
      <c r="J6713" s="1">
        <v>1.0499999999999999E-13</v>
      </c>
    </row>
    <row r="6714" spans="1:10">
      <c r="A6714" t="s">
        <v>30</v>
      </c>
      <c r="B6714">
        <v>1497227</v>
      </c>
      <c r="C6714">
        <v>1497298</v>
      </c>
      <c r="D6714">
        <v>72</v>
      </c>
      <c r="E6714" t="s">
        <v>10</v>
      </c>
      <c r="F6714">
        <v>51.202907719999999</v>
      </c>
      <c r="G6714">
        <v>12</v>
      </c>
      <c r="H6714">
        <v>12</v>
      </c>
      <c r="I6714" s="1">
        <v>4.3399999999999996E-19</v>
      </c>
      <c r="J6714" s="1">
        <v>3.9699999999999997E-18</v>
      </c>
    </row>
    <row r="6715" spans="1:10">
      <c r="A6715" t="s">
        <v>30</v>
      </c>
      <c r="B6715">
        <v>1497401</v>
      </c>
      <c r="C6715">
        <v>1497548</v>
      </c>
      <c r="D6715">
        <v>148</v>
      </c>
      <c r="E6715" t="s">
        <v>10</v>
      </c>
      <c r="F6715">
        <v>32.674975869999997</v>
      </c>
      <c r="G6715">
        <v>12</v>
      </c>
      <c r="H6715">
        <v>9</v>
      </c>
      <c r="I6715" s="1">
        <v>4.87E-6</v>
      </c>
      <c r="J6715" s="1">
        <v>7.4000000000000003E-6</v>
      </c>
    </row>
    <row r="6716" spans="1:10">
      <c r="A6716" t="s">
        <v>30</v>
      </c>
      <c r="B6716">
        <v>1522601</v>
      </c>
      <c r="C6716">
        <v>1522663</v>
      </c>
      <c r="D6716">
        <v>63</v>
      </c>
      <c r="E6716" t="s">
        <v>10</v>
      </c>
      <c r="F6716">
        <v>52.443227239999999</v>
      </c>
      <c r="G6716">
        <v>6</v>
      </c>
      <c r="H6716">
        <v>6</v>
      </c>
      <c r="I6716" s="1">
        <v>8.0200000000000005E-11</v>
      </c>
      <c r="J6716" s="1">
        <v>2.26E-10</v>
      </c>
    </row>
    <row r="6717" spans="1:10">
      <c r="A6717" t="s">
        <v>30</v>
      </c>
      <c r="B6717">
        <v>1579088</v>
      </c>
      <c r="C6717">
        <v>1579151</v>
      </c>
      <c r="D6717">
        <v>64</v>
      </c>
      <c r="E6717" t="s">
        <v>10</v>
      </c>
      <c r="F6717">
        <v>42.91565911</v>
      </c>
      <c r="G6717">
        <v>8</v>
      </c>
      <c r="H6717">
        <v>8</v>
      </c>
      <c r="I6717" s="1">
        <v>6.6699999999999999E-13</v>
      </c>
      <c r="J6717" s="1">
        <v>2.4400000000000001E-12</v>
      </c>
    </row>
    <row r="6718" spans="1:10">
      <c r="A6718" t="s">
        <v>30</v>
      </c>
      <c r="B6718">
        <v>1586699</v>
      </c>
      <c r="C6718">
        <v>1586826</v>
      </c>
      <c r="D6718">
        <v>128</v>
      </c>
      <c r="E6718" t="s">
        <v>10</v>
      </c>
      <c r="F6718">
        <v>37.234268960000001</v>
      </c>
      <c r="G6718">
        <v>5</v>
      </c>
      <c r="H6718">
        <v>4</v>
      </c>
      <c r="I6718" s="1">
        <v>5.7699999999999997E-9</v>
      </c>
      <c r="J6718" s="1">
        <v>1.27E-8</v>
      </c>
    </row>
    <row r="6719" spans="1:10">
      <c r="A6719" t="s">
        <v>30</v>
      </c>
      <c r="B6719">
        <v>1642849</v>
      </c>
      <c r="C6719">
        <v>1642909</v>
      </c>
      <c r="D6719">
        <v>61</v>
      </c>
      <c r="E6719" t="s">
        <v>10</v>
      </c>
      <c r="F6719">
        <v>40.589775379999999</v>
      </c>
      <c r="G6719">
        <v>6</v>
      </c>
      <c r="H6719">
        <v>6</v>
      </c>
      <c r="I6719" s="1">
        <v>2.39E-6</v>
      </c>
      <c r="J6719" s="1">
        <v>3.7900000000000001E-6</v>
      </c>
    </row>
    <row r="6720" spans="1:10">
      <c r="A6720" t="s">
        <v>30</v>
      </c>
      <c r="B6720">
        <v>1649460</v>
      </c>
      <c r="C6720">
        <v>1649526</v>
      </c>
      <c r="D6720">
        <v>67</v>
      </c>
      <c r="E6720" t="s">
        <v>10</v>
      </c>
      <c r="F6720">
        <v>39.435737510000003</v>
      </c>
      <c r="G6720">
        <v>18</v>
      </c>
      <c r="H6720">
        <v>18</v>
      </c>
      <c r="I6720" s="1">
        <v>4.6599999999999998E-14</v>
      </c>
      <c r="J6720" s="1">
        <v>1.9699999999999999E-13</v>
      </c>
    </row>
    <row r="6721" spans="1:10">
      <c r="A6721" t="s">
        <v>30</v>
      </c>
      <c r="B6721">
        <v>1649673</v>
      </c>
      <c r="C6721">
        <v>1649703</v>
      </c>
      <c r="D6721">
        <v>31</v>
      </c>
      <c r="E6721" t="s">
        <v>10</v>
      </c>
      <c r="F6721">
        <v>26.506078550000002</v>
      </c>
      <c r="G6721">
        <v>7</v>
      </c>
      <c r="H6721">
        <v>5</v>
      </c>
      <c r="I6721" s="1">
        <v>2.5200000000000001E-10</v>
      </c>
      <c r="J6721" s="1">
        <v>6.6499999999999998E-10</v>
      </c>
    </row>
    <row r="6722" spans="1:10">
      <c r="A6722" t="s">
        <v>30</v>
      </c>
      <c r="B6722">
        <v>1849809</v>
      </c>
      <c r="C6722">
        <v>1849889</v>
      </c>
      <c r="D6722">
        <v>81</v>
      </c>
      <c r="E6722" t="s">
        <v>10</v>
      </c>
      <c r="F6722">
        <v>-34.747099730000002</v>
      </c>
      <c r="G6722">
        <v>6</v>
      </c>
      <c r="H6722">
        <v>5</v>
      </c>
      <c r="I6722" s="1">
        <v>1.11E-5</v>
      </c>
      <c r="J6722" s="1">
        <v>1.6099999999999998E-5</v>
      </c>
    </row>
    <row r="6723" spans="1:10">
      <c r="A6723" t="s">
        <v>30</v>
      </c>
      <c r="B6723">
        <v>1905281</v>
      </c>
      <c r="C6723">
        <v>1905344</v>
      </c>
      <c r="D6723">
        <v>64</v>
      </c>
      <c r="E6723" t="s">
        <v>10</v>
      </c>
      <c r="F6723">
        <v>-40.441372880000003</v>
      </c>
      <c r="G6723">
        <v>6</v>
      </c>
      <c r="H6723">
        <v>6</v>
      </c>
      <c r="I6723" s="1">
        <v>3.1900000000000003E-5</v>
      </c>
      <c r="J6723" s="1">
        <v>4.3699999999999998E-5</v>
      </c>
    </row>
    <row r="6724" spans="1:10">
      <c r="A6724" t="s">
        <v>30</v>
      </c>
      <c r="B6724">
        <v>1922354</v>
      </c>
      <c r="C6724">
        <v>1922666</v>
      </c>
      <c r="D6724">
        <v>313</v>
      </c>
      <c r="E6724" t="s">
        <v>10</v>
      </c>
      <c r="F6724">
        <v>-53.427608280000001</v>
      </c>
      <c r="G6724">
        <v>37</v>
      </c>
      <c r="H6724">
        <v>29</v>
      </c>
      <c r="I6724">
        <v>1.2868299999999999E-4</v>
      </c>
      <c r="J6724">
        <v>1.63294E-4</v>
      </c>
    </row>
    <row r="6725" spans="1:10">
      <c r="A6725" t="s">
        <v>30</v>
      </c>
      <c r="B6725">
        <v>1922804</v>
      </c>
      <c r="C6725">
        <v>1922851</v>
      </c>
      <c r="D6725">
        <v>48</v>
      </c>
      <c r="E6725" t="s">
        <v>10</v>
      </c>
      <c r="F6725">
        <v>-50.528429879999997</v>
      </c>
      <c r="G6725">
        <v>5</v>
      </c>
      <c r="H6725">
        <v>4</v>
      </c>
      <c r="I6725" s="1">
        <v>2.2800000000000001E-11</v>
      </c>
      <c r="J6725" s="1">
        <v>6.8799999999999998E-11</v>
      </c>
    </row>
    <row r="6726" spans="1:10">
      <c r="A6726" t="s">
        <v>30</v>
      </c>
      <c r="B6726">
        <v>1949352</v>
      </c>
      <c r="C6726">
        <v>1949494</v>
      </c>
      <c r="D6726">
        <v>143</v>
      </c>
      <c r="E6726" t="s">
        <v>10</v>
      </c>
      <c r="F6726">
        <v>-76.526853040000006</v>
      </c>
      <c r="G6726">
        <v>15</v>
      </c>
      <c r="H6726">
        <v>11</v>
      </c>
      <c r="I6726" s="1">
        <v>2.0700000000000001E-6</v>
      </c>
      <c r="J6726" s="1">
        <v>3.3100000000000001E-6</v>
      </c>
    </row>
    <row r="6727" spans="1:10">
      <c r="A6727" t="s">
        <v>30</v>
      </c>
      <c r="B6727">
        <v>1949655</v>
      </c>
      <c r="C6727">
        <v>1949728</v>
      </c>
      <c r="D6727">
        <v>74</v>
      </c>
      <c r="E6727" t="s">
        <v>10</v>
      </c>
      <c r="F6727">
        <v>-73.937841329999998</v>
      </c>
      <c r="G6727">
        <v>13</v>
      </c>
      <c r="H6727">
        <v>13</v>
      </c>
      <c r="I6727" s="1">
        <v>3.0399999999999998E-20</v>
      </c>
      <c r="J6727" s="1">
        <v>3.51E-19</v>
      </c>
    </row>
    <row r="6728" spans="1:10">
      <c r="A6728" t="s">
        <v>30</v>
      </c>
      <c r="B6728">
        <v>1990401</v>
      </c>
      <c r="C6728">
        <v>1990459</v>
      </c>
      <c r="D6728">
        <v>59</v>
      </c>
      <c r="E6728" t="s">
        <v>10</v>
      </c>
      <c r="F6728">
        <v>54.964309030000003</v>
      </c>
      <c r="G6728">
        <v>6</v>
      </c>
      <c r="H6728">
        <v>6</v>
      </c>
      <c r="I6728" s="1">
        <v>1.9799999999999998E-15</v>
      </c>
      <c r="J6728" s="1">
        <v>1.02E-14</v>
      </c>
    </row>
    <row r="6729" spans="1:10">
      <c r="A6729" t="s">
        <v>30</v>
      </c>
      <c r="B6729">
        <v>2003981</v>
      </c>
      <c r="C6729">
        <v>2004059</v>
      </c>
      <c r="D6729">
        <v>79</v>
      </c>
      <c r="E6729" t="s">
        <v>10</v>
      </c>
      <c r="F6729">
        <v>36.495390530000002</v>
      </c>
      <c r="G6729">
        <v>6</v>
      </c>
      <c r="H6729">
        <v>4</v>
      </c>
      <c r="I6729" s="1">
        <v>3.3000000000000001E-13</v>
      </c>
      <c r="J6729" s="1">
        <v>1.24E-12</v>
      </c>
    </row>
    <row r="6730" spans="1:10">
      <c r="A6730" t="s">
        <v>30</v>
      </c>
      <c r="B6730">
        <v>2020543</v>
      </c>
      <c r="C6730">
        <v>2020614</v>
      </c>
      <c r="D6730">
        <v>72</v>
      </c>
      <c r="E6730" t="s">
        <v>10</v>
      </c>
      <c r="F6730">
        <v>45.34898681</v>
      </c>
      <c r="G6730">
        <v>8</v>
      </c>
      <c r="H6730">
        <v>7</v>
      </c>
      <c r="I6730" s="1">
        <v>2.4100000000000001E-15</v>
      </c>
      <c r="J6730" s="1">
        <v>1.2199999999999999E-14</v>
      </c>
    </row>
    <row r="6731" spans="1:10">
      <c r="A6731" t="s">
        <v>30</v>
      </c>
      <c r="B6731">
        <v>2024284</v>
      </c>
      <c r="C6731">
        <v>2024340</v>
      </c>
      <c r="D6731">
        <v>57</v>
      </c>
      <c r="E6731" t="s">
        <v>10</v>
      </c>
      <c r="F6731">
        <v>57.419905440000001</v>
      </c>
      <c r="G6731">
        <v>5</v>
      </c>
      <c r="H6731">
        <v>5</v>
      </c>
      <c r="I6731" s="1">
        <v>6.9000000000000004E-22</v>
      </c>
      <c r="J6731" s="1">
        <v>1.31E-20</v>
      </c>
    </row>
    <row r="6732" spans="1:10">
      <c r="A6732" t="s">
        <v>30</v>
      </c>
      <c r="B6732">
        <v>2046146</v>
      </c>
      <c r="C6732">
        <v>2046207</v>
      </c>
      <c r="D6732">
        <v>62</v>
      </c>
      <c r="E6732" t="s">
        <v>10</v>
      </c>
      <c r="F6732">
        <v>36.508676049999998</v>
      </c>
      <c r="G6732">
        <v>6</v>
      </c>
      <c r="H6732">
        <v>4</v>
      </c>
      <c r="I6732" s="1">
        <v>9.2400000000000001E-10</v>
      </c>
      <c r="J6732" s="1">
        <v>2.2600000000000001E-9</v>
      </c>
    </row>
    <row r="6733" spans="1:10">
      <c r="A6733" t="s">
        <v>30</v>
      </c>
      <c r="B6733">
        <v>2130198</v>
      </c>
      <c r="C6733">
        <v>2130264</v>
      </c>
      <c r="D6733">
        <v>67</v>
      </c>
      <c r="E6733" t="s">
        <v>10</v>
      </c>
      <c r="F6733">
        <v>38.608320249999998</v>
      </c>
      <c r="G6733">
        <v>5</v>
      </c>
      <c r="H6733">
        <v>4</v>
      </c>
      <c r="I6733" s="1">
        <v>3.8599999999999999E-7</v>
      </c>
      <c r="J6733" s="1">
        <v>6.8199999999999999E-7</v>
      </c>
    </row>
    <row r="6734" spans="1:10">
      <c r="A6734" t="s">
        <v>30</v>
      </c>
      <c r="B6734">
        <v>2163679</v>
      </c>
      <c r="C6734">
        <v>2163762</v>
      </c>
      <c r="D6734">
        <v>84</v>
      </c>
      <c r="E6734" t="s">
        <v>10</v>
      </c>
      <c r="F6734">
        <v>41.158674380000001</v>
      </c>
      <c r="G6734">
        <v>5</v>
      </c>
      <c r="H6734">
        <v>5</v>
      </c>
      <c r="I6734" s="1">
        <v>2.62E-15</v>
      </c>
      <c r="J6734" s="1">
        <v>1.32E-14</v>
      </c>
    </row>
    <row r="6735" spans="1:10">
      <c r="A6735" t="s">
        <v>30</v>
      </c>
      <c r="B6735">
        <v>2565532</v>
      </c>
      <c r="C6735">
        <v>2565613</v>
      </c>
      <c r="D6735">
        <v>82</v>
      </c>
      <c r="E6735" t="s">
        <v>10</v>
      </c>
      <c r="F6735">
        <v>42.471193579999998</v>
      </c>
      <c r="G6735">
        <v>5</v>
      </c>
      <c r="H6735">
        <v>5</v>
      </c>
      <c r="I6735" s="1">
        <v>7.5699999999999994E-11</v>
      </c>
      <c r="J6735" s="1">
        <v>2.1400000000000001E-10</v>
      </c>
    </row>
    <row r="6736" spans="1:10">
      <c r="A6736" t="s">
        <v>30</v>
      </c>
      <c r="B6736">
        <v>2585405</v>
      </c>
      <c r="C6736">
        <v>2585467</v>
      </c>
      <c r="D6736">
        <v>63</v>
      </c>
      <c r="E6736" t="s">
        <v>10</v>
      </c>
      <c r="F6736">
        <v>27.71558727</v>
      </c>
      <c r="G6736">
        <v>9</v>
      </c>
      <c r="H6736">
        <v>4</v>
      </c>
      <c r="I6736" s="1">
        <v>6.1000000000000004E-8</v>
      </c>
      <c r="J6736" s="1">
        <v>1.1999999999999999E-7</v>
      </c>
    </row>
    <row r="6737" spans="1:10">
      <c r="A6737" t="s">
        <v>30</v>
      </c>
      <c r="B6737">
        <v>3137522</v>
      </c>
      <c r="C6737">
        <v>3137594</v>
      </c>
      <c r="D6737">
        <v>73</v>
      </c>
      <c r="E6737" t="s">
        <v>10</v>
      </c>
      <c r="F6737">
        <v>28.247880330000001</v>
      </c>
      <c r="G6737">
        <v>5</v>
      </c>
      <c r="H6737">
        <v>3</v>
      </c>
      <c r="I6737" s="1">
        <v>4.2400000000000003E-15</v>
      </c>
      <c r="J6737" s="1">
        <v>2.08E-14</v>
      </c>
    </row>
    <row r="6738" spans="1:10">
      <c r="A6738" t="s">
        <v>30</v>
      </c>
      <c r="B6738">
        <v>4849239</v>
      </c>
      <c r="C6738">
        <v>4849356</v>
      </c>
      <c r="D6738">
        <v>118</v>
      </c>
      <c r="E6738" t="s">
        <v>10</v>
      </c>
      <c r="F6738">
        <v>33.008470350000003</v>
      </c>
      <c r="G6738">
        <v>13</v>
      </c>
      <c r="H6738">
        <v>9</v>
      </c>
      <c r="I6738" s="1">
        <v>3.59E-10</v>
      </c>
      <c r="J6738" s="1">
        <v>9.3200000000000009E-10</v>
      </c>
    </row>
    <row r="6739" spans="1:10">
      <c r="A6739" t="s">
        <v>30</v>
      </c>
      <c r="B6739">
        <v>4849901</v>
      </c>
      <c r="C6739">
        <v>4849978</v>
      </c>
      <c r="D6739">
        <v>78</v>
      </c>
      <c r="E6739" t="s">
        <v>10</v>
      </c>
      <c r="F6739">
        <v>27.566185000000001</v>
      </c>
      <c r="G6739">
        <v>6</v>
      </c>
      <c r="H6739">
        <v>3</v>
      </c>
      <c r="I6739" s="1">
        <v>2.2800000000000001E-16</v>
      </c>
      <c r="J6739" s="1">
        <v>1.3400000000000001E-15</v>
      </c>
    </row>
    <row r="6740" spans="1:10">
      <c r="A6740" t="s">
        <v>30</v>
      </c>
      <c r="B6740">
        <v>6692829</v>
      </c>
      <c r="C6740">
        <v>6692872</v>
      </c>
      <c r="D6740">
        <v>44</v>
      </c>
      <c r="E6740" t="s">
        <v>10</v>
      </c>
      <c r="F6740">
        <v>24.725552749999999</v>
      </c>
      <c r="G6740">
        <v>7</v>
      </c>
      <c r="H6740">
        <v>4</v>
      </c>
      <c r="I6740" s="1">
        <v>5.99E-7</v>
      </c>
      <c r="J6740" s="1">
        <v>1.0300000000000001E-6</v>
      </c>
    </row>
    <row r="6741" spans="1:10">
      <c r="A6741" t="s">
        <v>30</v>
      </c>
      <c r="B6741">
        <v>8559917</v>
      </c>
      <c r="C6741">
        <v>8559978</v>
      </c>
      <c r="D6741">
        <v>62</v>
      </c>
      <c r="E6741" t="s">
        <v>10</v>
      </c>
      <c r="F6741">
        <v>-40.155618349999997</v>
      </c>
      <c r="G6741">
        <v>6</v>
      </c>
      <c r="H6741">
        <v>5</v>
      </c>
      <c r="I6741">
        <v>1.34967E-4</v>
      </c>
      <c r="J6741">
        <v>1.7077499999999999E-4</v>
      </c>
    </row>
    <row r="6742" spans="1:10">
      <c r="A6742" t="s">
        <v>30</v>
      </c>
      <c r="B6742">
        <v>8749923</v>
      </c>
      <c r="C6742">
        <v>8750007</v>
      </c>
      <c r="D6742">
        <v>85</v>
      </c>
      <c r="E6742" t="s">
        <v>10</v>
      </c>
      <c r="F6742">
        <v>27.0064484</v>
      </c>
      <c r="G6742">
        <v>5</v>
      </c>
      <c r="H6742">
        <v>3</v>
      </c>
      <c r="I6742" s="1">
        <v>2.5100000000000001E-6</v>
      </c>
      <c r="J6742" s="1">
        <v>3.9700000000000001E-6</v>
      </c>
    </row>
    <row r="6743" spans="1:10">
      <c r="A6743" t="s">
        <v>30</v>
      </c>
      <c r="B6743">
        <v>8821017</v>
      </c>
      <c r="C6743">
        <v>8821217</v>
      </c>
      <c r="D6743">
        <v>201</v>
      </c>
      <c r="E6743" t="s">
        <v>10</v>
      </c>
      <c r="F6743">
        <v>31.02463783</v>
      </c>
      <c r="G6743">
        <v>15</v>
      </c>
      <c r="H6743">
        <v>9</v>
      </c>
      <c r="I6743" s="1">
        <v>8.7900000000000005E-6</v>
      </c>
      <c r="J6743" s="1">
        <v>1.2999999999999999E-5</v>
      </c>
    </row>
    <row r="6744" spans="1:10">
      <c r="A6744" t="s">
        <v>30</v>
      </c>
      <c r="B6744">
        <v>9756176</v>
      </c>
      <c r="C6744">
        <v>9756206</v>
      </c>
      <c r="D6744">
        <v>31</v>
      </c>
      <c r="E6744" t="s">
        <v>10</v>
      </c>
      <c r="F6744">
        <v>30.181790549999999</v>
      </c>
      <c r="G6744">
        <v>5</v>
      </c>
      <c r="H6744">
        <v>4</v>
      </c>
      <c r="I6744" s="1">
        <v>1.65E-13</v>
      </c>
      <c r="J6744" s="1">
        <v>6.4899999999999996E-13</v>
      </c>
    </row>
    <row r="6745" spans="1:10">
      <c r="A6745" t="s">
        <v>30</v>
      </c>
      <c r="B6745">
        <v>9763995</v>
      </c>
      <c r="C6745">
        <v>9764196</v>
      </c>
      <c r="D6745">
        <v>202</v>
      </c>
      <c r="E6745" t="s">
        <v>10</v>
      </c>
      <c r="F6745">
        <v>-58.231053639999999</v>
      </c>
      <c r="G6745">
        <v>26</v>
      </c>
      <c r="H6745">
        <v>25</v>
      </c>
      <c r="I6745" s="1">
        <v>2.2199999999999999E-6</v>
      </c>
      <c r="J6745" s="1">
        <v>3.54E-6</v>
      </c>
    </row>
    <row r="6746" spans="1:10">
      <c r="A6746" t="s">
        <v>30</v>
      </c>
      <c r="B6746">
        <v>9764355</v>
      </c>
      <c r="C6746">
        <v>9764373</v>
      </c>
      <c r="D6746">
        <v>19</v>
      </c>
      <c r="E6746" t="s">
        <v>10</v>
      </c>
      <c r="F6746">
        <v>-75.157460569999998</v>
      </c>
      <c r="G6746">
        <v>8</v>
      </c>
      <c r="H6746">
        <v>8</v>
      </c>
      <c r="I6746" s="1">
        <v>5.2000000000000002E-9</v>
      </c>
      <c r="J6746" s="1">
        <v>1.16E-8</v>
      </c>
    </row>
    <row r="6747" spans="1:10">
      <c r="A6747" t="s">
        <v>30</v>
      </c>
      <c r="B6747">
        <v>10587602</v>
      </c>
      <c r="C6747">
        <v>10587769</v>
      </c>
      <c r="D6747">
        <v>168</v>
      </c>
      <c r="E6747" t="s">
        <v>10</v>
      </c>
      <c r="F6747">
        <v>-76.233505359999995</v>
      </c>
      <c r="G6747">
        <v>12</v>
      </c>
      <c r="H6747">
        <v>10</v>
      </c>
      <c r="I6747" s="1">
        <v>8.9400000000000005E-5</v>
      </c>
      <c r="J6747">
        <v>1.16005E-4</v>
      </c>
    </row>
    <row r="6748" spans="1:10">
      <c r="A6748" t="s">
        <v>30</v>
      </c>
      <c r="B6748">
        <v>10591698</v>
      </c>
      <c r="C6748">
        <v>10591743</v>
      </c>
      <c r="D6748">
        <v>46</v>
      </c>
      <c r="E6748" t="s">
        <v>10</v>
      </c>
      <c r="F6748">
        <v>36.134393670000001</v>
      </c>
      <c r="G6748">
        <v>10</v>
      </c>
      <c r="H6748">
        <v>8</v>
      </c>
      <c r="I6748" s="1">
        <v>3.8500000000000001E-8</v>
      </c>
      <c r="J6748" s="1">
        <v>7.7499999999999999E-8</v>
      </c>
    </row>
    <row r="6749" spans="1:10">
      <c r="A6749" t="s">
        <v>30</v>
      </c>
      <c r="B6749">
        <v>10897291</v>
      </c>
      <c r="C6749">
        <v>10897366</v>
      </c>
      <c r="D6749">
        <v>76</v>
      </c>
      <c r="E6749" t="s">
        <v>10</v>
      </c>
      <c r="F6749">
        <v>35.958084069999998</v>
      </c>
      <c r="G6749">
        <v>5</v>
      </c>
      <c r="H6749">
        <v>4</v>
      </c>
      <c r="I6749" s="1">
        <v>9.6799999999999997E-10</v>
      </c>
      <c r="J6749" s="1">
        <v>2.3600000000000001E-9</v>
      </c>
    </row>
    <row r="6750" spans="1:10">
      <c r="A6750" t="s">
        <v>30</v>
      </c>
      <c r="B6750">
        <v>11451438</v>
      </c>
      <c r="C6750">
        <v>11451493</v>
      </c>
      <c r="D6750">
        <v>56</v>
      </c>
      <c r="E6750" t="s">
        <v>10</v>
      </c>
      <c r="F6750">
        <v>-45.730047689999999</v>
      </c>
      <c r="G6750">
        <v>6</v>
      </c>
      <c r="H6750">
        <v>6</v>
      </c>
      <c r="I6750" s="1">
        <v>1.5199999999999999E-17</v>
      </c>
      <c r="J6750" s="1">
        <v>1.06E-16</v>
      </c>
    </row>
    <row r="6751" spans="1:10">
      <c r="A6751" t="s">
        <v>30</v>
      </c>
      <c r="B6751">
        <v>11537724</v>
      </c>
      <c r="C6751">
        <v>11537813</v>
      </c>
      <c r="D6751">
        <v>90</v>
      </c>
      <c r="E6751" t="s">
        <v>10</v>
      </c>
      <c r="F6751">
        <v>-43.119110990000003</v>
      </c>
      <c r="G6751">
        <v>8</v>
      </c>
      <c r="H6751">
        <v>8</v>
      </c>
      <c r="I6751" s="1">
        <v>3.41E-9</v>
      </c>
      <c r="J6751" s="1">
        <v>7.7900000000000006E-9</v>
      </c>
    </row>
    <row r="6752" spans="1:10">
      <c r="A6752" t="s">
        <v>30</v>
      </c>
      <c r="B6752">
        <v>11538903</v>
      </c>
      <c r="C6752">
        <v>11538961</v>
      </c>
      <c r="D6752">
        <v>59</v>
      </c>
      <c r="E6752" t="s">
        <v>10</v>
      </c>
      <c r="F6752">
        <v>-38.485914989999998</v>
      </c>
      <c r="G6752">
        <v>11</v>
      </c>
      <c r="H6752">
        <v>8</v>
      </c>
      <c r="I6752" s="1">
        <v>9.53E-8</v>
      </c>
      <c r="J6752" s="1">
        <v>1.8199999999999999E-7</v>
      </c>
    </row>
    <row r="6753" spans="1:10">
      <c r="A6753" t="s">
        <v>30</v>
      </c>
      <c r="B6753">
        <v>11550239</v>
      </c>
      <c r="C6753">
        <v>11550275</v>
      </c>
      <c r="D6753">
        <v>37</v>
      </c>
      <c r="E6753" t="s">
        <v>10</v>
      </c>
      <c r="F6753">
        <v>-87.616279070000004</v>
      </c>
      <c r="G6753">
        <v>8</v>
      </c>
      <c r="H6753">
        <v>8</v>
      </c>
      <c r="I6753" s="1">
        <v>7.9300000000000002E-18</v>
      </c>
      <c r="J6753" s="1">
        <v>5.8000000000000006E-17</v>
      </c>
    </row>
    <row r="6754" spans="1:10">
      <c r="A6754" t="s">
        <v>30</v>
      </c>
      <c r="B6754">
        <v>11558134</v>
      </c>
      <c r="C6754">
        <v>11558222</v>
      </c>
      <c r="D6754">
        <v>89</v>
      </c>
      <c r="E6754" t="s">
        <v>10</v>
      </c>
      <c r="F6754">
        <v>-47.241261819999998</v>
      </c>
      <c r="G6754">
        <v>8</v>
      </c>
      <c r="H6754">
        <v>6</v>
      </c>
      <c r="I6754">
        <v>5.0997399999999995E-4</v>
      </c>
      <c r="J6754">
        <v>5.9692600000000001E-4</v>
      </c>
    </row>
    <row r="6755" spans="1:10">
      <c r="A6755" t="s">
        <v>30</v>
      </c>
      <c r="B6755">
        <v>11559773</v>
      </c>
      <c r="C6755">
        <v>11559838</v>
      </c>
      <c r="D6755">
        <v>66</v>
      </c>
      <c r="E6755" t="s">
        <v>10</v>
      </c>
      <c r="F6755">
        <v>-66.52843919</v>
      </c>
      <c r="G6755">
        <v>6</v>
      </c>
      <c r="H6755">
        <v>6</v>
      </c>
      <c r="I6755" s="1">
        <v>1.5299999999999999E-18</v>
      </c>
      <c r="J6755" s="1">
        <v>1.27E-17</v>
      </c>
    </row>
    <row r="6756" spans="1:10">
      <c r="A6756" t="s">
        <v>30</v>
      </c>
      <c r="B6756">
        <v>11560009</v>
      </c>
      <c r="C6756">
        <v>11560075</v>
      </c>
      <c r="D6756">
        <v>67</v>
      </c>
      <c r="E6756" t="s">
        <v>10</v>
      </c>
      <c r="F6756">
        <v>-31.756602600000001</v>
      </c>
      <c r="G6756">
        <v>6</v>
      </c>
      <c r="H6756">
        <v>4</v>
      </c>
      <c r="I6756" s="1">
        <v>5.4599999999999998E-12</v>
      </c>
      <c r="J6756" s="1">
        <v>1.7799999999999999E-11</v>
      </c>
    </row>
    <row r="6757" spans="1:10">
      <c r="A6757" t="s">
        <v>30</v>
      </c>
      <c r="B6757">
        <v>11561610</v>
      </c>
      <c r="C6757">
        <v>11561770</v>
      </c>
      <c r="D6757">
        <v>161</v>
      </c>
      <c r="E6757" t="s">
        <v>10</v>
      </c>
      <c r="F6757">
        <v>-80.586485159999995</v>
      </c>
      <c r="G6757">
        <v>22</v>
      </c>
      <c r="H6757">
        <v>17</v>
      </c>
      <c r="I6757">
        <v>3.4665100000000001E-4</v>
      </c>
      <c r="J6757">
        <v>4.1543500000000002E-4</v>
      </c>
    </row>
    <row r="6758" spans="1:10">
      <c r="A6758" t="s">
        <v>30</v>
      </c>
      <c r="B6758">
        <v>11562181</v>
      </c>
      <c r="C6758">
        <v>11562305</v>
      </c>
      <c r="D6758">
        <v>125</v>
      </c>
      <c r="E6758" t="s">
        <v>10</v>
      </c>
      <c r="F6758">
        <v>-70.682655699999998</v>
      </c>
      <c r="G6758">
        <v>12</v>
      </c>
      <c r="H6758">
        <v>12</v>
      </c>
      <c r="I6758" s="1">
        <v>8.2000000000000002E-20</v>
      </c>
      <c r="J6758" s="1">
        <v>8.5900000000000001E-19</v>
      </c>
    </row>
    <row r="6759" spans="1:10">
      <c r="A6759" t="s">
        <v>30</v>
      </c>
      <c r="B6759">
        <v>11566079</v>
      </c>
      <c r="C6759">
        <v>11566343</v>
      </c>
      <c r="D6759">
        <v>265</v>
      </c>
      <c r="E6759" t="s">
        <v>10</v>
      </c>
      <c r="F6759">
        <v>-47.448121469999997</v>
      </c>
      <c r="G6759">
        <v>31</v>
      </c>
      <c r="H6759">
        <v>26</v>
      </c>
      <c r="I6759">
        <v>2.6110899999999998E-4</v>
      </c>
      <c r="J6759">
        <v>3.18263E-4</v>
      </c>
    </row>
    <row r="6760" spans="1:10">
      <c r="A6760" t="s">
        <v>30</v>
      </c>
      <c r="B6760">
        <v>15094883</v>
      </c>
      <c r="C6760">
        <v>15094953</v>
      </c>
      <c r="D6760">
        <v>71</v>
      </c>
      <c r="E6760" t="s">
        <v>10</v>
      </c>
      <c r="F6760">
        <v>-23.082422680000001</v>
      </c>
      <c r="G6760">
        <v>6</v>
      </c>
      <c r="H6760">
        <v>3</v>
      </c>
      <c r="I6760" s="1">
        <v>4.3399999999999998E-5</v>
      </c>
      <c r="J6760" s="1">
        <v>5.8600000000000001E-5</v>
      </c>
    </row>
    <row r="6761" spans="1:10">
      <c r="A6761" t="s">
        <v>30</v>
      </c>
      <c r="B6761">
        <v>15397757</v>
      </c>
      <c r="C6761">
        <v>15397804</v>
      </c>
      <c r="D6761">
        <v>48</v>
      </c>
      <c r="E6761" t="s">
        <v>10</v>
      </c>
      <c r="F6761">
        <v>32.536191080000002</v>
      </c>
      <c r="G6761">
        <v>8</v>
      </c>
      <c r="H6761">
        <v>5</v>
      </c>
      <c r="I6761" s="1">
        <v>6.1299999999999999E-5</v>
      </c>
      <c r="J6761" s="1">
        <v>8.1000000000000004E-5</v>
      </c>
    </row>
    <row r="6762" spans="1:10">
      <c r="A6762" t="s">
        <v>30</v>
      </c>
      <c r="B6762">
        <v>15397947</v>
      </c>
      <c r="C6762">
        <v>15398006</v>
      </c>
      <c r="D6762">
        <v>60</v>
      </c>
      <c r="E6762" t="s">
        <v>10</v>
      </c>
      <c r="F6762">
        <v>25.31899889</v>
      </c>
      <c r="G6762">
        <v>11</v>
      </c>
      <c r="H6762">
        <v>6</v>
      </c>
      <c r="I6762" s="1">
        <v>1.88E-6</v>
      </c>
      <c r="J6762" s="1">
        <v>3.0199999999999999E-6</v>
      </c>
    </row>
    <row r="6763" spans="1:10">
      <c r="A6763" t="s">
        <v>30</v>
      </c>
      <c r="B6763">
        <v>16884502</v>
      </c>
      <c r="C6763">
        <v>16884645</v>
      </c>
      <c r="D6763">
        <v>144</v>
      </c>
      <c r="E6763" t="s">
        <v>10</v>
      </c>
      <c r="F6763">
        <v>-47.449179559999997</v>
      </c>
      <c r="G6763">
        <v>14</v>
      </c>
      <c r="H6763">
        <v>10</v>
      </c>
      <c r="I6763" s="1">
        <v>2.0999999999999998E-6</v>
      </c>
      <c r="J6763" s="1">
        <v>3.36E-6</v>
      </c>
    </row>
    <row r="6764" spans="1:10">
      <c r="A6764" t="s">
        <v>30</v>
      </c>
      <c r="B6764">
        <v>17354813</v>
      </c>
      <c r="C6764">
        <v>17354849</v>
      </c>
      <c r="D6764">
        <v>37</v>
      </c>
      <c r="E6764" t="s">
        <v>10</v>
      </c>
      <c r="F6764">
        <v>-64.924167269999998</v>
      </c>
      <c r="G6764">
        <v>9</v>
      </c>
      <c r="H6764">
        <v>8</v>
      </c>
      <c r="I6764" s="1">
        <v>1.6899999999999999E-7</v>
      </c>
      <c r="J6764" s="1">
        <v>3.1300000000000001E-7</v>
      </c>
    </row>
    <row r="6765" spans="1:10">
      <c r="A6765" t="s">
        <v>30</v>
      </c>
      <c r="B6765">
        <v>21608116</v>
      </c>
      <c r="C6765">
        <v>21608210</v>
      </c>
      <c r="D6765">
        <v>95</v>
      </c>
      <c r="E6765" t="s">
        <v>10</v>
      </c>
      <c r="F6765">
        <v>47.308697610000003</v>
      </c>
      <c r="G6765">
        <v>6</v>
      </c>
      <c r="H6765">
        <v>4</v>
      </c>
      <c r="I6765" s="1">
        <v>7.4700000000000001E-8</v>
      </c>
      <c r="J6765" s="1">
        <v>1.4499999999999999E-7</v>
      </c>
    </row>
    <row r="6766" spans="1:10">
      <c r="A6766" t="s">
        <v>30</v>
      </c>
      <c r="B6766">
        <v>21647301</v>
      </c>
      <c r="C6766">
        <v>21647414</v>
      </c>
      <c r="D6766">
        <v>114</v>
      </c>
      <c r="E6766" t="s">
        <v>10</v>
      </c>
      <c r="F6766">
        <v>-56.50484685</v>
      </c>
      <c r="G6766">
        <v>9</v>
      </c>
      <c r="H6766">
        <v>5</v>
      </c>
      <c r="I6766" s="1">
        <v>2.9600000000000001E-5</v>
      </c>
      <c r="J6766" s="1">
        <v>4.07E-5</v>
      </c>
    </row>
    <row r="6767" spans="1:10">
      <c r="A6767" t="s">
        <v>30</v>
      </c>
      <c r="B6767">
        <v>21867776</v>
      </c>
      <c r="C6767">
        <v>21867880</v>
      </c>
      <c r="D6767">
        <v>105</v>
      </c>
      <c r="E6767" t="s">
        <v>10</v>
      </c>
      <c r="F6767">
        <v>-86.076354260000002</v>
      </c>
      <c r="G6767">
        <v>14</v>
      </c>
      <c r="H6767">
        <v>14</v>
      </c>
      <c r="I6767" s="1">
        <v>6.2399999999999997E-13</v>
      </c>
      <c r="J6767" s="1">
        <v>2.2900000000000001E-12</v>
      </c>
    </row>
    <row r="6768" spans="1:10">
      <c r="A6768" t="s">
        <v>30</v>
      </c>
      <c r="B6768">
        <v>21881950</v>
      </c>
      <c r="C6768">
        <v>21881984</v>
      </c>
      <c r="D6768">
        <v>35</v>
      </c>
      <c r="E6768" t="s">
        <v>10</v>
      </c>
      <c r="F6768">
        <v>29.472096530000002</v>
      </c>
      <c r="G6768">
        <v>5</v>
      </c>
      <c r="H6768">
        <v>4</v>
      </c>
      <c r="I6768">
        <v>1.9877499999999999E-4</v>
      </c>
      <c r="J6768">
        <v>2.4581899999999999E-4</v>
      </c>
    </row>
    <row r="6769" spans="1:10">
      <c r="A6769" t="s">
        <v>30</v>
      </c>
      <c r="B6769">
        <v>21989355</v>
      </c>
      <c r="C6769">
        <v>21989442</v>
      </c>
      <c r="D6769">
        <v>88</v>
      </c>
      <c r="E6769" t="s">
        <v>10</v>
      </c>
      <c r="F6769">
        <v>28.827935620000002</v>
      </c>
      <c r="G6769">
        <v>5</v>
      </c>
      <c r="H6769">
        <v>4</v>
      </c>
      <c r="I6769" s="1">
        <v>1.19E-12</v>
      </c>
      <c r="J6769" s="1">
        <v>4.1999999999999999E-12</v>
      </c>
    </row>
    <row r="6770" spans="1:10">
      <c r="A6770" t="s">
        <v>30</v>
      </c>
      <c r="B6770">
        <v>22089398</v>
      </c>
      <c r="C6770">
        <v>22089445</v>
      </c>
      <c r="D6770">
        <v>48</v>
      </c>
      <c r="E6770" t="s">
        <v>10</v>
      </c>
      <c r="F6770">
        <v>28.46381057</v>
      </c>
      <c r="G6770">
        <v>9</v>
      </c>
      <c r="H6770">
        <v>7</v>
      </c>
      <c r="I6770" s="1">
        <v>1.07E-8</v>
      </c>
      <c r="J6770" s="1">
        <v>2.29E-8</v>
      </c>
    </row>
    <row r="6771" spans="1:10">
      <c r="A6771" t="s">
        <v>30</v>
      </c>
      <c r="B6771">
        <v>22132991</v>
      </c>
      <c r="C6771">
        <v>22133098</v>
      </c>
      <c r="D6771">
        <v>108</v>
      </c>
      <c r="E6771" t="s">
        <v>10</v>
      </c>
      <c r="F6771">
        <v>34.280890550000002</v>
      </c>
      <c r="G6771">
        <v>12</v>
      </c>
      <c r="H6771">
        <v>9</v>
      </c>
      <c r="I6771" s="1">
        <v>1.26E-6</v>
      </c>
      <c r="J6771" s="1">
        <v>2.08E-6</v>
      </c>
    </row>
    <row r="6772" spans="1:10">
      <c r="A6772" t="s">
        <v>30</v>
      </c>
      <c r="B6772">
        <v>22409221</v>
      </c>
      <c r="C6772">
        <v>22409297</v>
      </c>
      <c r="D6772">
        <v>77</v>
      </c>
      <c r="E6772" t="s">
        <v>10</v>
      </c>
      <c r="F6772">
        <v>29.975689289999998</v>
      </c>
      <c r="G6772">
        <v>9</v>
      </c>
      <c r="H6772">
        <v>4</v>
      </c>
      <c r="I6772" s="1">
        <v>3.4600000000000001E-5</v>
      </c>
      <c r="J6772" s="1">
        <v>4.7200000000000002E-5</v>
      </c>
    </row>
    <row r="6773" spans="1:10">
      <c r="A6773" t="s">
        <v>30</v>
      </c>
      <c r="B6773">
        <v>22549045</v>
      </c>
      <c r="C6773">
        <v>22549164</v>
      </c>
      <c r="D6773">
        <v>120</v>
      </c>
      <c r="E6773" t="s">
        <v>10</v>
      </c>
      <c r="F6773">
        <v>27.352954459999999</v>
      </c>
      <c r="G6773">
        <v>19</v>
      </c>
      <c r="H6773">
        <v>10</v>
      </c>
      <c r="I6773">
        <v>8.3539900000000002E-4</v>
      </c>
      <c r="J6773">
        <v>9.5490099999999997E-4</v>
      </c>
    </row>
    <row r="6774" spans="1:10">
      <c r="A6774" t="s">
        <v>30</v>
      </c>
      <c r="B6774">
        <v>22561037</v>
      </c>
      <c r="C6774">
        <v>22561354</v>
      </c>
      <c r="D6774">
        <v>318</v>
      </c>
      <c r="E6774" t="s">
        <v>10</v>
      </c>
      <c r="F6774">
        <v>-63.14817008</v>
      </c>
      <c r="G6774">
        <v>34</v>
      </c>
      <c r="H6774">
        <v>33</v>
      </c>
      <c r="I6774" s="1">
        <v>1.33E-11</v>
      </c>
      <c r="J6774" s="1">
        <v>4.1300000000000002E-11</v>
      </c>
    </row>
    <row r="6775" spans="1:10">
      <c r="A6775" t="s">
        <v>30</v>
      </c>
      <c r="B6775">
        <v>22595455</v>
      </c>
      <c r="C6775">
        <v>22595520</v>
      </c>
      <c r="D6775">
        <v>66</v>
      </c>
      <c r="E6775" t="s">
        <v>10</v>
      </c>
      <c r="F6775">
        <v>40.120236120000001</v>
      </c>
      <c r="G6775">
        <v>5</v>
      </c>
      <c r="H6775">
        <v>3</v>
      </c>
      <c r="I6775" s="1">
        <v>4.2399999999999999E-16</v>
      </c>
      <c r="J6775" s="1">
        <v>2.4100000000000001E-15</v>
      </c>
    </row>
    <row r="6776" spans="1:10">
      <c r="A6776" t="s">
        <v>30</v>
      </c>
      <c r="B6776">
        <v>22960570</v>
      </c>
      <c r="C6776">
        <v>22960642</v>
      </c>
      <c r="D6776">
        <v>73</v>
      </c>
      <c r="E6776" t="s">
        <v>10</v>
      </c>
      <c r="F6776">
        <v>28.270441590000001</v>
      </c>
      <c r="G6776">
        <v>8</v>
      </c>
      <c r="H6776">
        <v>5</v>
      </c>
      <c r="I6776" s="1">
        <v>1.35E-6</v>
      </c>
      <c r="J6776" s="1">
        <v>2.2199999999999999E-6</v>
      </c>
    </row>
    <row r="6777" spans="1:10">
      <c r="A6777" t="s">
        <v>30</v>
      </c>
      <c r="B6777">
        <v>22960740</v>
      </c>
      <c r="C6777">
        <v>22960859</v>
      </c>
      <c r="D6777">
        <v>120</v>
      </c>
      <c r="E6777" t="s">
        <v>10</v>
      </c>
      <c r="F6777">
        <v>43.821428580000003</v>
      </c>
      <c r="G6777">
        <v>12</v>
      </c>
      <c r="H6777">
        <v>11</v>
      </c>
      <c r="I6777" s="1">
        <v>1.6500000000000001E-9</v>
      </c>
      <c r="J6777" s="1">
        <v>3.9199999999999997E-9</v>
      </c>
    </row>
    <row r="6778" spans="1:10">
      <c r="A6778" t="s">
        <v>30</v>
      </c>
      <c r="B6778">
        <v>23020909</v>
      </c>
      <c r="C6778">
        <v>23020967</v>
      </c>
      <c r="D6778">
        <v>59</v>
      </c>
      <c r="E6778" t="s">
        <v>10</v>
      </c>
      <c r="F6778">
        <v>-79.727398210000004</v>
      </c>
      <c r="G6778">
        <v>7</v>
      </c>
      <c r="H6778">
        <v>5</v>
      </c>
      <c r="I6778">
        <v>1.68441E-4</v>
      </c>
      <c r="J6778">
        <v>2.1023799999999999E-4</v>
      </c>
    </row>
    <row r="6779" spans="1:10">
      <c r="A6779" t="s">
        <v>30</v>
      </c>
      <c r="B6779">
        <v>23021130</v>
      </c>
      <c r="C6779">
        <v>23021171</v>
      </c>
      <c r="D6779">
        <v>42</v>
      </c>
      <c r="E6779" t="s">
        <v>10</v>
      </c>
      <c r="F6779">
        <v>-66.980674840000006</v>
      </c>
      <c r="G6779">
        <v>8</v>
      </c>
      <c r="H6779">
        <v>8</v>
      </c>
      <c r="I6779" s="1">
        <v>6.6200000000000001E-13</v>
      </c>
      <c r="J6779" s="1">
        <v>2.4200000000000002E-12</v>
      </c>
    </row>
    <row r="6780" spans="1:10">
      <c r="A6780" t="s">
        <v>30</v>
      </c>
      <c r="B6780">
        <v>23225570</v>
      </c>
      <c r="C6780">
        <v>23225606</v>
      </c>
      <c r="D6780">
        <v>37</v>
      </c>
      <c r="E6780" t="s">
        <v>10</v>
      </c>
      <c r="F6780">
        <v>41.54778555</v>
      </c>
      <c r="G6780">
        <v>5</v>
      </c>
      <c r="H6780">
        <v>5</v>
      </c>
      <c r="I6780">
        <v>3.0781500000000002E-4</v>
      </c>
      <c r="J6780">
        <v>3.7135400000000001E-4</v>
      </c>
    </row>
    <row r="6781" spans="1:10">
      <c r="A6781" t="s">
        <v>30</v>
      </c>
      <c r="B6781">
        <v>23584394</v>
      </c>
      <c r="C6781">
        <v>23584426</v>
      </c>
      <c r="D6781">
        <v>33</v>
      </c>
      <c r="E6781" t="s">
        <v>10</v>
      </c>
      <c r="F6781">
        <v>25.937312510000002</v>
      </c>
      <c r="G6781">
        <v>8</v>
      </c>
      <c r="H6781">
        <v>4</v>
      </c>
      <c r="I6781">
        <v>1.72261E-4</v>
      </c>
      <c r="J6781">
        <v>2.1479100000000001E-4</v>
      </c>
    </row>
    <row r="6782" spans="1:10">
      <c r="A6782" t="s">
        <v>30</v>
      </c>
      <c r="B6782">
        <v>24771173</v>
      </c>
      <c r="C6782">
        <v>24771226</v>
      </c>
      <c r="D6782">
        <v>54</v>
      </c>
      <c r="E6782" t="s">
        <v>10</v>
      </c>
      <c r="F6782">
        <v>29.74960128</v>
      </c>
      <c r="G6782">
        <v>11</v>
      </c>
      <c r="H6782">
        <v>9</v>
      </c>
      <c r="I6782">
        <v>5.4229899999999999E-4</v>
      </c>
      <c r="J6782">
        <v>6.3321299999999998E-4</v>
      </c>
    </row>
    <row r="6783" spans="1:10">
      <c r="A6783" t="s">
        <v>30</v>
      </c>
      <c r="B6783">
        <v>24813890</v>
      </c>
      <c r="C6783">
        <v>24813983</v>
      </c>
      <c r="D6783">
        <v>94</v>
      </c>
      <c r="E6783" t="s">
        <v>10</v>
      </c>
      <c r="F6783">
        <v>-22.09078976</v>
      </c>
      <c r="G6783">
        <v>14</v>
      </c>
      <c r="H6783">
        <v>7</v>
      </c>
      <c r="I6783" s="1">
        <v>4.3099999999999997E-5</v>
      </c>
      <c r="J6783" s="1">
        <v>5.8100000000000003E-5</v>
      </c>
    </row>
    <row r="6784" spans="1:10">
      <c r="A6784" t="s">
        <v>30</v>
      </c>
      <c r="B6784">
        <v>24858227</v>
      </c>
      <c r="C6784">
        <v>24858398</v>
      </c>
      <c r="D6784">
        <v>172</v>
      </c>
      <c r="E6784" t="s">
        <v>10</v>
      </c>
      <c r="F6784">
        <v>-38.920768090000003</v>
      </c>
      <c r="G6784">
        <v>14</v>
      </c>
      <c r="H6784">
        <v>8</v>
      </c>
      <c r="I6784" s="1">
        <v>9.0000000000000006E-5</v>
      </c>
      <c r="J6784">
        <v>1.16613E-4</v>
      </c>
    </row>
    <row r="6785" spans="1:10">
      <c r="A6785" t="s">
        <v>30</v>
      </c>
      <c r="B6785">
        <v>25900007</v>
      </c>
      <c r="C6785">
        <v>25900067</v>
      </c>
      <c r="D6785">
        <v>61</v>
      </c>
      <c r="E6785" t="s">
        <v>10</v>
      </c>
      <c r="F6785">
        <v>36.06787817</v>
      </c>
      <c r="G6785">
        <v>7</v>
      </c>
      <c r="H6785">
        <v>7</v>
      </c>
      <c r="I6785" s="1">
        <v>1.7299999999999999E-15</v>
      </c>
      <c r="J6785" s="1">
        <v>8.9199999999999998E-15</v>
      </c>
    </row>
    <row r="6786" spans="1:10">
      <c r="A6786" t="s">
        <v>30</v>
      </c>
      <c r="B6786">
        <v>25901724</v>
      </c>
      <c r="C6786">
        <v>25901769</v>
      </c>
      <c r="D6786">
        <v>46</v>
      </c>
      <c r="E6786" t="s">
        <v>10</v>
      </c>
      <c r="F6786">
        <v>-38.125280240000002</v>
      </c>
      <c r="G6786">
        <v>9</v>
      </c>
      <c r="H6786">
        <v>6</v>
      </c>
      <c r="I6786" s="1">
        <v>1.9800000000000001E-6</v>
      </c>
      <c r="J6786" s="1">
        <v>3.18E-6</v>
      </c>
    </row>
    <row r="6787" spans="1:10">
      <c r="A6787" t="s">
        <v>30</v>
      </c>
      <c r="B6787">
        <v>26047748</v>
      </c>
      <c r="C6787">
        <v>26047944</v>
      </c>
      <c r="D6787">
        <v>197</v>
      </c>
      <c r="E6787" t="s">
        <v>10</v>
      </c>
      <c r="F6787">
        <v>-47.025432299999999</v>
      </c>
      <c r="G6787">
        <v>23</v>
      </c>
      <c r="H6787">
        <v>22</v>
      </c>
      <c r="I6787" s="1">
        <v>2.9099999999999999E-5</v>
      </c>
      <c r="J6787" s="1">
        <v>4.0099999999999999E-5</v>
      </c>
    </row>
    <row r="6788" spans="1:10">
      <c r="A6788" t="s">
        <v>30</v>
      </c>
      <c r="B6788">
        <v>26721688</v>
      </c>
      <c r="C6788">
        <v>26721841</v>
      </c>
      <c r="D6788">
        <v>154</v>
      </c>
      <c r="E6788" t="s">
        <v>10</v>
      </c>
      <c r="F6788">
        <v>29.38705306</v>
      </c>
      <c r="G6788">
        <v>12</v>
      </c>
      <c r="H6788">
        <v>9</v>
      </c>
      <c r="I6788" s="1">
        <v>7.1999999999999996E-8</v>
      </c>
      <c r="J6788" s="1">
        <v>1.4000000000000001E-7</v>
      </c>
    </row>
    <row r="6789" spans="1:10">
      <c r="A6789" t="s">
        <v>30</v>
      </c>
      <c r="B6789">
        <v>26723507</v>
      </c>
      <c r="C6789">
        <v>26723555</v>
      </c>
      <c r="D6789">
        <v>49</v>
      </c>
      <c r="E6789" t="s">
        <v>10</v>
      </c>
      <c r="F6789">
        <v>-27.617465429999999</v>
      </c>
      <c r="G6789">
        <v>9</v>
      </c>
      <c r="H6789">
        <v>7</v>
      </c>
      <c r="I6789" s="1">
        <v>1.95E-5</v>
      </c>
      <c r="J6789" s="1">
        <v>2.7500000000000001E-5</v>
      </c>
    </row>
    <row r="6790" spans="1:10">
      <c r="A6790" t="s">
        <v>30</v>
      </c>
      <c r="B6790">
        <v>27183314</v>
      </c>
      <c r="C6790">
        <v>27183370</v>
      </c>
      <c r="D6790">
        <v>57</v>
      </c>
      <c r="E6790" t="s">
        <v>10</v>
      </c>
      <c r="F6790">
        <v>29.54375675</v>
      </c>
      <c r="G6790">
        <v>7</v>
      </c>
      <c r="H6790">
        <v>7</v>
      </c>
      <c r="I6790" s="1">
        <v>4.5299999999999998E-17</v>
      </c>
      <c r="J6790" s="1">
        <v>2.9200000000000001E-16</v>
      </c>
    </row>
    <row r="6791" spans="1:10">
      <c r="A6791" t="s">
        <v>30</v>
      </c>
      <c r="B6791">
        <v>28517126</v>
      </c>
      <c r="C6791">
        <v>28517192</v>
      </c>
      <c r="D6791">
        <v>67</v>
      </c>
      <c r="E6791" t="s">
        <v>10</v>
      </c>
      <c r="F6791">
        <v>40.58224671</v>
      </c>
      <c r="G6791">
        <v>5</v>
      </c>
      <c r="H6791">
        <v>5</v>
      </c>
      <c r="I6791" s="1">
        <v>1.2299999999999999E-8</v>
      </c>
      <c r="J6791" s="1">
        <v>2.62E-8</v>
      </c>
    </row>
    <row r="6792" spans="1:10">
      <c r="A6792" t="s">
        <v>30</v>
      </c>
      <c r="B6792">
        <v>29172904</v>
      </c>
      <c r="C6792">
        <v>29172992</v>
      </c>
      <c r="D6792">
        <v>89</v>
      </c>
      <c r="E6792" t="s">
        <v>10</v>
      </c>
      <c r="F6792">
        <v>30.95901589</v>
      </c>
      <c r="G6792">
        <v>5</v>
      </c>
      <c r="H6792">
        <v>4</v>
      </c>
      <c r="I6792" s="1">
        <v>4.0800000000000004E-12</v>
      </c>
      <c r="J6792" s="1">
        <v>1.35E-11</v>
      </c>
    </row>
    <row r="6793" spans="1:10">
      <c r="A6793" t="s">
        <v>30</v>
      </c>
      <c r="B6793">
        <v>29209756</v>
      </c>
      <c r="C6793">
        <v>29209898</v>
      </c>
      <c r="D6793">
        <v>143</v>
      </c>
      <c r="E6793" t="s">
        <v>10</v>
      </c>
      <c r="F6793">
        <v>23.979033099999999</v>
      </c>
      <c r="G6793">
        <v>14</v>
      </c>
      <c r="H6793">
        <v>7</v>
      </c>
      <c r="I6793" s="1">
        <v>7.0599999999999997E-8</v>
      </c>
      <c r="J6793" s="1">
        <v>1.37E-7</v>
      </c>
    </row>
    <row r="6794" spans="1:10">
      <c r="A6794" t="s">
        <v>30</v>
      </c>
      <c r="B6794">
        <v>29210343</v>
      </c>
      <c r="C6794">
        <v>29210397</v>
      </c>
      <c r="D6794">
        <v>55</v>
      </c>
      <c r="E6794" t="s">
        <v>10</v>
      </c>
      <c r="F6794">
        <v>30.448807380000002</v>
      </c>
      <c r="G6794">
        <v>6</v>
      </c>
      <c r="H6794">
        <v>4</v>
      </c>
      <c r="I6794" s="1">
        <v>8.5099999999999998E-7</v>
      </c>
      <c r="J6794" s="1">
        <v>1.44E-6</v>
      </c>
    </row>
    <row r="6795" spans="1:10">
      <c r="A6795" t="s">
        <v>30</v>
      </c>
      <c r="B6795">
        <v>31497462</v>
      </c>
      <c r="C6795">
        <v>31497531</v>
      </c>
      <c r="D6795">
        <v>70</v>
      </c>
      <c r="E6795" t="s">
        <v>10</v>
      </c>
      <c r="F6795">
        <v>-32.84575478</v>
      </c>
      <c r="G6795">
        <v>10</v>
      </c>
      <c r="H6795">
        <v>6</v>
      </c>
      <c r="I6795">
        <v>2.7630599999999998E-4</v>
      </c>
      <c r="J6795">
        <v>3.3575400000000001E-4</v>
      </c>
    </row>
    <row r="6796" spans="1:10">
      <c r="A6796" t="s">
        <v>30</v>
      </c>
      <c r="B6796">
        <v>31498267</v>
      </c>
      <c r="C6796">
        <v>31498298</v>
      </c>
      <c r="D6796">
        <v>32</v>
      </c>
      <c r="E6796" t="s">
        <v>10</v>
      </c>
      <c r="F6796">
        <v>28.071893169999999</v>
      </c>
      <c r="G6796">
        <v>7</v>
      </c>
      <c r="H6796">
        <v>4</v>
      </c>
      <c r="I6796" s="1">
        <v>4.7400000000000004E-6</v>
      </c>
      <c r="J6796" s="1">
        <v>7.2200000000000003E-6</v>
      </c>
    </row>
    <row r="6797" spans="1:10">
      <c r="A6797" t="s">
        <v>30</v>
      </c>
      <c r="B6797">
        <v>32405539</v>
      </c>
      <c r="C6797">
        <v>32405592</v>
      </c>
      <c r="D6797">
        <v>54</v>
      </c>
      <c r="E6797" t="s">
        <v>10</v>
      </c>
      <c r="F6797">
        <v>-60.969768160000001</v>
      </c>
      <c r="G6797">
        <v>11</v>
      </c>
      <c r="H6797">
        <v>9</v>
      </c>
      <c r="I6797" s="1">
        <v>9.9900000000000001E-8</v>
      </c>
      <c r="J6797" s="1">
        <v>1.9000000000000001E-7</v>
      </c>
    </row>
    <row r="6798" spans="1:10">
      <c r="A6798" t="s">
        <v>30</v>
      </c>
      <c r="B6798">
        <v>32405843</v>
      </c>
      <c r="C6798">
        <v>32406037</v>
      </c>
      <c r="D6798">
        <v>195</v>
      </c>
      <c r="E6798" t="s">
        <v>10</v>
      </c>
      <c r="F6798">
        <v>-68.753672129999998</v>
      </c>
      <c r="G6798">
        <v>38</v>
      </c>
      <c r="H6798">
        <v>31</v>
      </c>
      <c r="I6798" s="1">
        <v>2.2700000000000001E-8</v>
      </c>
      <c r="J6798" s="1">
        <v>4.6900000000000003E-8</v>
      </c>
    </row>
    <row r="6799" spans="1:10">
      <c r="A6799" t="s">
        <v>30</v>
      </c>
      <c r="B6799">
        <v>32406236</v>
      </c>
      <c r="C6799">
        <v>32406365</v>
      </c>
      <c r="D6799">
        <v>130</v>
      </c>
      <c r="E6799" t="s">
        <v>10</v>
      </c>
      <c r="F6799">
        <v>-42.042235410000004</v>
      </c>
      <c r="G6799">
        <v>10</v>
      </c>
      <c r="H6799">
        <v>6</v>
      </c>
      <c r="I6799" s="1">
        <v>3.8699999999999999E-11</v>
      </c>
      <c r="J6799" s="1">
        <v>1.1399999999999999E-10</v>
      </c>
    </row>
    <row r="6800" spans="1:10">
      <c r="A6800" t="s">
        <v>30</v>
      </c>
      <c r="B6800">
        <v>33371944</v>
      </c>
      <c r="C6800">
        <v>33372001</v>
      </c>
      <c r="D6800">
        <v>58</v>
      </c>
      <c r="E6800" t="s">
        <v>10</v>
      </c>
      <c r="F6800">
        <v>-61.148368929999997</v>
      </c>
      <c r="G6800">
        <v>8</v>
      </c>
      <c r="H6800">
        <v>8</v>
      </c>
      <c r="I6800" s="1">
        <v>5.6599999999999997E-12</v>
      </c>
      <c r="J6800" s="1">
        <v>1.8399999999999999E-11</v>
      </c>
    </row>
    <row r="6801" spans="1:10">
      <c r="A6801" t="s">
        <v>30</v>
      </c>
      <c r="B6801">
        <v>33580469</v>
      </c>
      <c r="C6801">
        <v>33580592</v>
      </c>
      <c r="D6801">
        <v>124</v>
      </c>
      <c r="E6801" t="s">
        <v>10</v>
      </c>
      <c r="F6801">
        <v>37.35151011</v>
      </c>
      <c r="G6801">
        <v>7</v>
      </c>
      <c r="H6801">
        <v>3</v>
      </c>
      <c r="I6801" s="1">
        <v>4.4600000000000002E-8</v>
      </c>
      <c r="J6801" s="1">
        <v>8.9000000000000003E-8</v>
      </c>
    </row>
    <row r="6802" spans="1:10">
      <c r="A6802" t="s">
        <v>30</v>
      </c>
      <c r="B6802">
        <v>35092813</v>
      </c>
      <c r="C6802">
        <v>35092884</v>
      </c>
      <c r="D6802">
        <v>72</v>
      </c>
      <c r="E6802" t="s">
        <v>10</v>
      </c>
      <c r="F6802">
        <v>-21.60544213</v>
      </c>
      <c r="G6802">
        <v>10</v>
      </c>
      <c r="H6802">
        <v>6</v>
      </c>
      <c r="I6802" s="1">
        <v>6.5400000000000002E-11</v>
      </c>
      <c r="J6802" s="1">
        <v>1.87E-10</v>
      </c>
    </row>
    <row r="6803" spans="1:10">
      <c r="A6803" t="s">
        <v>30</v>
      </c>
      <c r="B6803">
        <v>37554762</v>
      </c>
      <c r="C6803">
        <v>37555043</v>
      </c>
      <c r="D6803">
        <v>282</v>
      </c>
      <c r="E6803" t="s">
        <v>10</v>
      </c>
      <c r="F6803">
        <v>29.91198163</v>
      </c>
      <c r="G6803">
        <v>32</v>
      </c>
      <c r="H6803">
        <v>22</v>
      </c>
      <c r="I6803" s="1">
        <v>1.35E-7</v>
      </c>
      <c r="J6803" s="1">
        <v>2.5199999999999998E-7</v>
      </c>
    </row>
    <row r="6804" spans="1:10">
      <c r="A6804" t="s">
        <v>30</v>
      </c>
      <c r="B6804">
        <v>37555248</v>
      </c>
      <c r="C6804">
        <v>37555392</v>
      </c>
      <c r="D6804">
        <v>145</v>
      </c>
      <c r="E6804" t="s">
        <v>10</v>
      </c>
      <c r="F6804">
        <v>45.059199020000001</v>
      </c>
      <c r="G6804">
        <v>15</v>
      </c>
      <c r="H6804">
        <v>15</v>
      </c>
      <c r="I6804" s="1">
        <v>3.8700000000000001E-9</v>
      </c>
      <c r="J6804" s="1">
        <v>8.7799999999999999E-9</v>
      </c>
    </row>
    <row r="6805" spans="1:10">
      <c r="A6805" t="s">
        <v>30</v>
      </c>
      <c r="B6805">
        <v>37555674</v>
      </c>
      <c r="C6805">
        <v>37555734</v>
      </c>
      <c r="D6805">
        <v>61</v>
      </c>
      <c r="E6805" t="s">
        <v>10</v>
      </c>
      <c r="F6805">
        <v>32.801803280000001</v>
      </c>
      <c r="G6805">
        <v>13</v>
      </c>
      <c r="H6805">
        <v>11</v>
      </c>
      <c r="I6805" s="1">
        <v>2.8200000000000001E-15</v>
      </c>
      <c r="J6805" s="1">
        <v>1.41E-14</v>
      </c>
    </row>
    <row r="6806" spans="1:10">
      <c r="A6806" t="s">
        <v>30</v>
      </c>
      <c r="B6806">
        <v>37556047</v>
      </c>
      <c r="C6806">
        <v>37556121</v>
      </c>
      <c r="D6806">
        <v>75</v>
      </c>
      <c r="E6806" t="s">
        <v>10</v>
      </c>
      <c r="F6806">
        <v>52.385422550000001</v>
      </c>
      <c r="G6806">
        <v>5</v>
      </c>
      <c r="H6806">
        <v>5</v>
      </c>
      <c r="I6806" s="1">
        <v>2.81E-20</v>
      </c>
      <c r="J6806" s="1">
        <v>3.2999999999999998E-19</v>
      </c>
    </row>
    <row r="6807" spans="1:10">
      <c r="A6807" t="s">
        <v>30</v>
      </c>
      <c r="B6807">
        <v>37699347</v>
      </c>
      <c r="C6807">
        <v>37699455</v>
      </c>
      <c r="D6807">
        <v>109</v>
      </c>
      <c r="E6807" t="s">
        <v>10</v>
      </c>
      <c r="F6807">
        <v>66.589071820000001</v>
      </c>
      <c r="G6807">
        <v>20</v>
      </c>
      <c r="H6807">
        <v>20</v>
      </c>
      <c r="I6807" s="1">
        <v>4.7300000000000003E-18</v>
      </c>
      <c r="J6807" s="1">
        <v>3.6200000000000002E-17</v>
      </c>
    </row>
    <row r="6808" spans="1:10">
      <c r="A6808" t="s">
        <v>30</v>
      </c>
      <c r="B6808">
        <v>37755406</v>
      </c>
      <c r="C6808">
        <v>37755470</v>
      </c>
      <c r="D6808">
        <v>65</v>
      </c>
      <c r="E6808" t="s">
        <v>10</v>
      </c>
      <c r="F6808">
        <v>35.582408430000001</v>
      </c>
      <c r="G6808">
        <v>6</v>
      </c>
      <c r="H6808">
        <v>6</v>
      </c>
      <c r="I6808" s="1">
        <v>2.4599999999999999E-8</v>
      </c>
      <c r="J6808" s="1">
        <v>5.0500000000000002E-8</v>
      </c>
    </row>
    <row r="6809" spans="1:10">
      <c r="A6809" t="s">
        <v>30</v>
      </c>
      <c r="B6809">
        <v>37822770</v>
      </c>
      <c r="C6809">
        <v>37823011</v>
      </c>
      <c r="D6809">
        <v>242</v>
      </c>
      <c r="E6809" t="s">
        <v>10</v>
      </c>
      <c r="F6809">
        <v>-42.845040079999997</v>
      </c>
      <c r="G6809">
        <v>22</v>
      </c>
      <c r="H6809">
        <v>22</v>
      </c>
      <c r="I6809" s="1">
        <v>3.2500000000000001E-16</v>
      </c>
      <c r="J6809" s="1">
        <v>1.8599999999999999E-15</v>
      </c>
    </row>
    <row r="6810" spans="1:10">
      <c r="A6810" t="s">
        <v>30</v>
      </c>
      <c r="B6810">
        <v>37823167</v>
      </c>
      <c r="C6810">
        <v>37823203</v>
      </c>
      <c r="D6810">
        <v>37</v>
      </c>
      <c r="E6810" t="s">
        <v>10</v>
      </c>
      <c r="F6810">
        <v>-69.19138882</v>
      </c>
      <c r="G6810">
        <v>6</v>
      </c>
      <c r="H6810">
        <v>6</v>
      </c>
      <c r="I6810" s="1">
        <v>4.1299999999999996E-9</v>
      </c>
      <c r="J6810" s="1">
        <v>9.3200000000000001E-9</v>
      </c>
    </row>
    <row r="6811" spans="1:10">
      <c r="A6811" t="s">
        <v>30</v>
      </c>
      <c r="B6811">
        <v>37823865</v>
      </c>
      <c r="C6811">
        <v>37823944</v>
      </c>
      <c r="D6811">
        <v>80</v>
      </c>
      <c r="E6811" t="s">
        <v>10</v>
      </c>
      <c r="F6811">
        <v>-37.185390959999999</v>
      </c>
      <c r="G6811">
        <v>5</v>
      </c>
      <c r="H6811">
        <v>4</v>
      </c>
      <c r="I6811" s="1">
        <v>1.01E-7</v>
      </c>
      <c r="J6811" s="1">
        <v>1.92E-7</v>
      </c>
    </row>
    <row r="6812" spans="1:10">
      <c r="A6812" t="s">
        <v>30</v>
      </c>
      <c r="B6812">
        <v>38614845</v>
      </c>
      <c r="C6812">
        <v>38614982</v>
      </c>
      <c r="D6812">
        <v>138</v>
      </c>
      <c r="E6812" t="s">
        <v>10</v>
      </c>
      <c r="F6812">
        <v>-51.639611160000001</v>
      </c>
      <c r="G6812">
        <v>11</v>
      </c>
      <c r="H6812">
        <v>9</v>
      </c>
      <c r="I6812" s="1">
        <v>3.2899999999999999E-7</v>
      </c>
      <c r="J6812" s="1">
        <v>5.8599999999999998E-7</v>
      </c>
    </row>
    <row r="6813" spans="1:10">
      <c r="A6813" t="s">
        <v>30</v>
      </c>
      <c r="B6813">
        <v>38615151</v>
      </c>
      <c r="C6813">
        <v>38615211</v>
      </c>
      <c r="D6813">
        <v>61</v>
      </c>
      <c r="E6813" t="s">
        <v>10</v>
      </c>
      <c r="F6813">
        <v>-32.93296342</v>
      </c>
      <c r="G6813">
        <v>6</v>
      </c>
      <c r="H6813">
        <v>4</v>
      </c>
      <c r="I6813" s="1">
        <v>3.2000000000000001E-7</v>
      </c>
      <c r="J6813" s="1">
        <v>5.6899999999999997E-7</v>
      </c>
    </row>
    <row r="6814" spans="1:10">
      <c r="A6814" t="s">
        <v>30</v>
      </c>
      <c r="B6814">
        <v>38832021</v>
      </c>
      <c r="C6814">
        <v>38832211</v>
      </c>
      <c r="D6814">
        <v>191</v>
      </c>
      <c r="E6814" t="s">
        <v>10</v>
      </c>
      <c r="F6814">
        <v>42.54112765</v>
      </c>
      <c r="G6814">
        <v>26</v>
      </c>
      <c r="H6814">
        <v>26</v>
      </c>
      <c r="I6814" s="1">
        <v>2E-14</v>
      </c>
      <c r="J6814" s="1">
        <v>8.9099999999999994E-14</v>
      </c>
    </row>
    <row r="6815" spans="1:10">
      <c r="A6815" t="s">
        <v>30</v>
      </c>
      <c r="B6815">
        <v>38965079</v>
      </c>
      <c r="C6815">
        <v>38965139</v>
      </c>
      <c r="D6815">
        <v>61</v>
      </c>
      <c r="E6815" t="s">
        <v>10</v>
      </c>
      <c r="F6815">
        <v>26.038795060000002</v>
      </c>
      <c r="G6815">
        <v>9</v>
      </c>
      <c r="H6815">
        <v>6</v>
      </c>
      <c r="I6815" s="1">
        <v>1.14E-8</v>
      </c>
      <c r="J6815" s="1">
        <v>2.44E-8</v>
      </c>
    </row>
    <row r="6816" spans="1:10">
      <c r="A6816" t="s">
        <v>30</v>
      </c>
      <c r="B6816">
        <v>41166251</v>
      </c>
      <c r="C6816">
        <v>41166335</v>
      </c>
      <c r="D6816">
        <v>85</v>
      </c>
      <c r="E6816" t="s">
        <v>10</v>
      </c>
      <c r="F6816">
        <v>-42.185769350000001</v>
      </c>
      <c r="G6816">
        <v>13</v>
      </c>
      <c r="H6816">
        <v>10</v>
      </c>
      <c r="I6816" s="1">
        <v>1.9300000000000002E-5</v>
      </c>
      <c r="J6816" s="1">
        <v>2.72E-5</v>
      </c>
    </row>
    <row r="6817" spans="1:10">
      <c r="A6817" t="s">
        <v>30</v>
      </c>
      <c r="B6817">
        <v>41166913</v>
      </c>
      <c r="C6817">
        <v>41167046</v>
      </c>
      <c r="D6817">
        <v>134</v>
      </c>
      <c r="E6817" t="s">
        <v>10</v>
      </c>
      <c r="F6817">
        <v>-63.742191769999998</v>
      </c>
      <c r="G6817">
        <v>23</v>
      </c>
      <c r="H6817">
        <v>23</v>
      </c>
      <c r="I6817" s="1">
        <v>1.6099999999999999E-15</v>
      </c>
      <c r="J6817" s="1">
        <v>8.3400000000000006E-15</v>
      </c>
    </row>
    <row r="6818" spans="1:10">
      <c r="A6818" t="s">
        <v>30</v>
      </c>
      <c r="B6818">
        <v>41582889</v>
      </c>
      <c r="C6818">
        <v>41582952</v>
      </c>
      <c r="D6818">
        <v>64</v>
      </c>
      <c r="E6818" t="s">
        <v>10</v>
      </c>
      <c r="F6818">
        <v>48.600788029999997</v>
      </c>
      <c r="G6818">
        <v>5</v>
      </c>
      <c r="H6818">
        <v>4</v>
      </c>
      <c r="I6818" s="1">
        <v>1.7100000000000001E-11</v>
      </c>
      <c r="J6818" s="1">
        <v>5.2300000000000003E-11</v>
      </c>
    </row>
    <row r="6819" spans="1:10">
      <c r="A6819" t="s">
        <v>30</v>
      </c>
      <c r="B6819">
        <v>41733813</v>
      </c>
      <c r="C6819">
        <v>41733838</v>
      </c>
      <c r="D6819">
        <v>26</v>
      </c>
      <c r="E6819" t="s">
        <v>10</v>
      </c>
      <c r="F6819">
        <v>34.6658805</v>
      </c>
      <c r="G6819">
        <v>5</v>
      </c>
      <c r="H6819">
        <v>5</v>
      </c>
      <c r="I6819" s="1">
        <v>2.5400000000000002E-7</v>
      </c>
      <c r="J6819" s="1">
        <v>4.5699999999999998E-7</v>
      </c>
    </row>
    <row r="6820" spans="1:10">
      <c r="A6820" t="s">
        <v>30</v>
      </c>
      <c r="B6820">
        <v>41746340</v>
      </c>
      <c r="C6820">
        <v>41746409</v>
      </c>
      <c r="D6820">
        <v>70</v>
      </c>
      <c r="E6820" t="s">
        <v>10</v>
      </c>
      <c r="F6820">
        <v>41.952475589999999</v>
      </c>
      <c r="G6820">
        <v>5</v>
      </c>
      <c r="H6820">
        <v>5</v>
      </c>
      <c r="I6820" s="1">
        <v>4.5399999999999996E-15</v>
      </c>
      <c r="J6820" s="1">
        <v>2.2199999999999999E-14</v>
      </c>
    </row>
    <row r="6821" spans="1:10">
      <c r="A6821" t="s">
        <v>30</v>
      </c>
      <c r="B6821">
        <v>41754166</v>
      </c>
      <c r="C6821">
        <v>41754198</v>
      </c>
      <c r="D6821">
        <v>33</v>
      </c>
      <c r="E6821" t="s">
        <v>10</v>
      </c>
      <c r="F6821">
        <v>-34.00224395</v>
      </c>
      <c r="G6821">
        <v>5</v>
      </c>
      <c r="H6821">
        <v>3</v>
      </c>
      <c r="I6821" s="1">
        <v>1.64E-11</v>
      </c>
      <c r="J6821" s="1">
        <v>5.05E-11</v>
      </c>
    </row>
    <row r="6822" spans="1:10">
      <c r="A6822" t="s">
        <v>30</v>
      </c>
      <c r="B6822">
        <v>41754601</v>
      </c>
      <c r="C6822">
        <v>41754627</v>
      </c>
      <c r="D6822">
        <v>27</v>
      </c>
      <c r="E6822" t="s">
        <v>10</v>
      </c>
      <c r="F6822">
        <v>-78.352792699999995</v>
      </c>
      <c r="G6822">
        <v>9</v>
      </c>
      <c r="H6822">
        <v>8</v>
      </c>
      <c r="I6822" s="1">
        <v>2.07E-13</v>
      </c>
      <c r="J6822" s="1">
        <v>8.0400000000000001E-13</v>
      </c>
    </row>
    <row r="6823" spans="1:10">
      <c r="A6823" t="s">
        <v>30</v>
      </c>
      <c r="B6823">
        <v>41762702</v>
      </c>
      <c r="C6823">
        <v>41762842</v>
      </c>
      <c r="D6823">
        <v>141</v>
      </c>
      <c r="E6823" t="s">
        <v>10</v>
      </c>
      <c r="F6823">
        <v>27.881137429999999</v>
      </c>
      <c r="G6823">
        <v>7</v>
      </c>
      <c r="H6823">
        <v>4</v>
      </c>
      <c r="I6823" s="1">
        <v>9.1199999999999996E-8</v>
      </c>
      <c r="J6823" s="1">
        <v>1.7499999999999999E-7</v>
      </c>
    </row>
    <row r="6824" spans="1:10">
      <c r="A6824" t="s">
        <v>30</v>
      </c>
      <c r="B6824">
        <v>42430435</v>
      </c>
      <c r="C6824">
        <v>42430550</v>
      </c>
      <c r="D6824">
        <v>116</v>
      </c>
      <c r="E6824" t="s">
        <v>10</v>
      </c>
      <c r="F6824">
        <v>33.548465790000002</v>
      </c>
      <c r="G6824">
        <v>5</v>
      </c>
      <c r="H6824">
        <v>3</v>
      </c>
      <c r="I6824" s="1">
        <v>3.1499999999999999E-6</v>
      </c>
      <c r="J6824" s="1">
        <v>4.9200000000000003E-6</v>
      </c>
    </row>
    <row r="6825" spans="1:10">
      <c r="A6825" t="s">
        <v>30</v>
      </c>
      <c r="B6825">
        <v>43127070</v>
      </c>
      <c r="C6825">
        <v>43127191</v>
      </c>
      <c r="D6825">
        <v>122</v>
      </c>
      <c r="E6825" t="s">
        <v>10</v>
      </c>
      <c r="F6825">
        <v>28.325410819999998</v>
      </c>
      <c r="G6825">
        <v>15</v>
      </c>
      <c r="H6825">
        <v>8</v>
      </c>
      <c r="I6825" s="1">
        <v>4.7700000000000005E-7</v>
      </c>
      <c r="J6825" s="1">
        <v>8.3200000000000004E-7</v>
      </c>
    </row>
    <row r="6826" spans="1:10">
      <c r="A6826" t="s">
        <v>30</v>
      </c>
      <c r="B6826">
        <v>43401495</v>
      </c>
      <c r="C6826">
        <v>43401537</v>
      </c>
      <c r="D6826">
        <v>43</v>
      </c>
      <c r="E6826" t="s">
        <v>10</v>
      </c>
      <c r="F6826">
        <v>43.462916470000003</v>
      </c>
      <c r="G6826">
        <v>8</v>
      </c>
      <c r="H6826">
        <v>7</v>
      </c>
      <c r="I6826" s="1">
        <v>6.4700000000000004E-10</v>
      </c>
      <c r="J6826" s="1">
        <v>1.61E-9</v>
      </c>
    </row>
    <row r="6827" spans="1:10">
      <c r="A6827" t="s">
        <v>30</v>
      </c>
      <c r="B6827">
        <v>43404065</v>
      </c>
      <c r="C6827">
        <v>43404256</v>
      </c>
      <c r="D6827">
        <v>192</v>
      </c>
      <c r="E6827" t="s">
        <v>10</v>
      </c>
      <c r="F6827">
        <v>20.862836850000001</v>
      </c>
      <c r="G6827">
        <v>9</v>
      </c>
      <c r="H6827">
        <v>4</v>
      </c>
      <c r="I6827" s="1">
        <v>1.0100000000000001E-6</v>
      </c>
      <c r="J6827" s="1">
        <v>1.68E-6</v>
      </c>
    </row>
    <row r="6828" spans="1:10">
      <c r="A6828" t="s">
        <v>30</v>
      </c>
      <c r="B6828">
        <v>46941232</v>
      </c>
      <c r="C6828">
        <v>46941322</v>
      </c>
      <c r="D6828">
        <v>91</v>
      </c>
      <c r="E6828" t="s">
        <v>10</v>
      </c>
      <c r="F6828">
        <v>22.09253541</v>
      </c>
      <c r="G6828">
        <v>7</v>
      </c>
      <c r="H6828">
        <v>3</v>
      </c>
      <c r="I6828" s="1">
        <v>1.3099999999999999E-19</v>
      </c>
      <c r="J6828" s="1">
        <v>1.3199999999999999E-18</v>
      </c>
    </row>
    <row r="6829" spans="1:10">
      <c r="A6829" t="s">
        <v>30</v>
      </c>
      <c r="B6829">
        <v>47024282</v>
      </c>
      <c r="C6829">
        <v>47024317</v>
      </c>
      <c r="D6829">
        <v>36</v>
      </c>
      <c r="E6829" t="s">
        <v>10</v>
      </c>
      <c r="F6829">
        <v>30.969770010000001</v>
      </c>
      <c r="G6829">
        <v>6</v>
      </c>
      <c r="H6829">
        <v>4</v>
      </c>
      <c r="I6829" s="1">
        <v>2.7300000000000001E-6</v>
      </c>
      <c r="J6829" s="1">
        <v>4.3100000000000002E-6</v>
      </c>
    </row>
    <row r="6830" spans="1:10">
      <c r="A6830" t="s">
        <v>30</v>
      </c>
      <c r="B6830">
        <v>49382693</v>
      </c>
      <c r="C6830">
        <v>49382742</v>
      </c>
      <c r="D6830">
        <v>50</v>
      </c>
      <c r="E6830" t="s">
        <v>10</v>
      </c>
      <c r="F6830">
        <v>54.908434280000002</v>
      </c>
      <c r="G6830">
        <v>6</v>
      </c>
      <c r="H6830">
        <v>6</v>
      </c>
      <c r="I6830" s="1">
        <v>2.01E-22</v>
      </c>
      <c r="J6830" s="1">
        <v>8.2600000000000007E-21</v>
      </c>
    </row>
    <row r="6831" spans="1:10">
      <c r="A6831" t="s">
        <v>30</v>
      </c>
      <c r="B6831">
        <v>49702274</v>
      </c>
      <c r="C6831">
        <v>49702347</v>
      </c>
      <c r="D6831">
        <v>74</v>
      </c>
      <c r="E6831" t="s">
        <v>10</v>
      </c>
      <c r="F6831">
        <v>56.680426609999998</v>
      </c>
      <c r="G6831">
        <v>7</v>
      </c>
      <c r="H6831">
        <v>7</v>
      </c>
      <c r="I6831" s="1">
        <v>8.4100000000000007E-18</v>
      </c>
      <c r="J6831" s="1">
        <v>6.1300000000000005E-17</v>
      </c>
    </row>
    <row r="6832" spans="1:10">
      <c r="A6832" t="s">
        <v>30</v>
      </c>
      <c r="B6832">
        <v>49729203</v>
      </c>
      <c r="C6832">
        <v>49729319</v>
      </c>
      <c r="D6832">
        <v>117</v>
      </c>
      <c r="E6832" t="s">
        <v>10</v>
      </c>
      <c r="F6832">
        <v>43.284422110000001</v>
      </c>
      <c r="G6832">
        <v>11</v>
      </c>
      <c r="H6832">
        <v>9</v>
      </c>
      <c r="I6832" s="1">
        <v>3.56E-13</v>
      </c>
      <c r="J6832" s="1">
        <v>1.3399999999999999E-12</v>
      </c>
    </row>
    <row r="6833" spans="1:10">
      <c r="A6833" t="s">
        <v>30</v>
      </c>
      <c r="B6833">
        <v>49747467</v>
      </c>
      <c r="C6833">
        <v>49747537</v>
      </c>
      <c r="D6833">
        <v>71</v>
      </c>
      <c r="E6833" t="s">
        <v>10</v>
      </c>
      <c r="F6833">
        <v>54.298998589999997</v>
      </c>
      <c r="G6833">
        <v>7</v>
      </c>
      <c r="H6833">
        <v>7</v>
      </c>
      <c r="I6833" s="1">
        <v>8.1899999999999992E-21</v>
      </c>
      <c r="J6833" s="1">
        <v>1.11E-19</v>
      </c>
    </row>
    <row r="6834" spans="1:10">
      <c r="A6834" t="s">
        <v>30</v>
      </c>
      <c r="B6834">
        <v>49747743</v>
      </c>
      <c r="C6834">
        <v>49747829</v>
      </c>
      <c r="D6834">
        <v>87</v>
      </c>
      <c r="E6834" t="s">
        <v>10</v>
      </c>
      <c r="F6834">
        <v>59.876172619999998</v>
      </c>
      <c r="G6834">
        <v>5</v>
      </c>
      <c r="H6834">
        <v>5</v>
      </c>
      <c r="I6834" s="1">
        <v>1.01E-22</v>
      </c>
      <c r="J6834" s="1">
        <v>6.0699999999999997E-21</v>
      </c>
    </row>
    <row r="6835" spans="1:10">
      <c r="A6835" t="s">
        <v>30</v>
      </c>
      <c r="B6835">
        <v>49782692</v>
      </c>
      <c r="C6835">
        <v>49782884</v>
      </c>
      <c r="D6835">
        <v>193</v>
      </c>
      <c r="E6835" t="s">
        <v>10</v>
      </c>
      <c r="F6835">
        <v>26.680888339999999</v>
      </c>
      <c r="G6835">
        <v>17</v>
      </c>
      <c r="H6835">
        <v>8</v>
      </c>
      <c r="I6835" s="1">
        <v>1.73E-7</v>
      </c>
      <c r="J6835" s="1">
        <v>3.1899999999999998E-7</v>
      </c>
    </row>
    <row r="6836" spans="1:10">
      <c r="A6836" t="s">
        <v>30</v>
      </c>
      <c r="B6836">
        <v>49823394</v>
      </c>
      <c r="C6836">
        <v>49823444</v>
      </c>
      <c r="D6836">
        <v>51</v>
      </c>
      <c r="E6836" t="s">
        <v>10</v>
      </c>
      <c r="F6836">
        <v>73.686410609999996</v>
      </c>
      <c r="G6836">
        <v>7</v>
      </c>
      <c r="H6836">
        <v>7</v>
      </c>
      <c r="I6836" s="1">
        <v>1.75E-20</v>
      </c>
      <c r="J6836" s="1">
        <v>2.16E-19</v>
      </c>
    </row>
    <row r="6837" spans="1:10">
      <c r="A6837" t="s">
        <v>30</v>
      </c>
      <c r="B6837">
        <v>49890796</v>
      </c>
      <c r="C6837">
        <v>49890874</v>
      </c>
      <c r="D6837">
        <v>79</v>
      </c>
      <c r="E6837" t="s">
        <v>10</v>
      </c>
      <c r="F6837">
        <v>32.456629579999998</v>
      </c>
      <c r="G6837">
        <v>9</v>
      </c>
      <c r="H6837">
        <v>4</v>
      </c>
      <c r="I6837" s="1">
        <v>4.27E-7</v>
      </c>
      <c r="J6837" s="1">
        <v>7.5000000000000002E-7</v>
      </c>
    </row>
    <row r="6838" spans="1:10">
      <c r="A6838" t="s">
        <v>30</v>
      </c>
      <c r="B6838">
        <v>50314053</v>
      </c>
      <c r="C6838">
        <v>50314139</v>
      </c>
      <c r="D6838">
        <v>87</v>
      </c>
      <c r="E6838" t="s">
        <v>10</v>
      </c>
      <c r="F6838">
        <v>48.915548970000003</v>
      </c>
      <c r="G6838">
        <v>5</v>
      </c>
      <c r="H6838">
        <v>5</v>
      </c>
      <c r="I6838" s="1">
        <v>1.1900000000000001E-21</v>
      </c>
      <c r="J6838" s="1">
        <v>2.05E-20</v>
      </c>
    </row>
    <row r="6839" spans="1:10">
      <c r="A6839" t="s">
        <v>30</v>
      </c>
      <c r="B6839">
        <v>52143248</v>
      </c>
      <c r="C6839">
        <v>52143327</v>
      </c>
      <c r="D6839">
        <v>80</v>
      </c>
      <c r="E6839" t="s">
        <v>10</v>
      </c>
      <c r="F6839">
        <v>46.090067670000003</v>
      </c>
      <c r="G6839">
        <v>7</v>
      </c>
      <c r="H6839">
        <v>7</v>
      </c>
      <c r="I6839" s="1">
        <v>2.0299999999999998E-21</v>
      </c>
      <c r="J6839" s="1">
        <v>3.28E-20</v>
      </c>
    </row>
    <row r="6840" spans="1:10">
      <c r="A6840" t="s">
        <v>30</v>
      </c>
      <c r="B6840">
        <v>52321881</v>
      </c>
      <c r="C6840">
        <v>52321912</v>
      </c>
      <c r="D6840">
        <v>32</v>
      </c>
      <c r="E6840" t="s">
        <v>10</v>
      </c>
      <c r="F6840">
        <v>37.511743629999998</v>
      </c>
      <c r="G6840">
        <v>7</v>
      </c>
      <c r="H6840">
        <v>6</v>
      </c>
      <c r="I6840" s="1">
        <v>3.26E-18</v>
      </c>
      <c r="J6840" s="1">
        <v>2.57E-17</v>
      </c>
    </row>
    <row r="6841" spans="1:10">
      <c r="A6841" t="s">
        <v>30</v>
      </c>
      <c r="B6841">
        <v>52703247</v>
      </c>
      <c r="C6841">
        <v>52703275</v>
      </c>
      <c r="D6841">
        <v>29</v>
      </c>
      <c r="E6841" t="s">
        <v>10</v>
      </c>
      <c r="F6841">
        <v>50.641196239999999</v>
      </c>
      <c r="G6841">
        <v>5</v>
      </c>
      <c r="H6841">
        <v>5</v>
      </c>
      <c r="I6841" s="1">
        <v>5.7800000000000002E-21</v>
      </c>
      <c r="J6841" s="1">
        <v>8.2100000000000005E-20</v>
      </c>
    </row>
    <row r="6842" spans="1:10">
      <c r="A6842" t="s">
        <v>30</v>
      </c>
      <c r="B6842">
        <v>53477665</v>
      </c>
      <c r="C6842">
        <v>53477902</v>
      </c>
      <c r="D6842">
        <v>238</v>
      </c>
      <c r="E6842" t="s">
        <v>10</v>
      </c>
      <c r="F6842">
        <v>-60.058270649999997</v>
      </c>
      <c r="G6842">
        <v>15</v>
      </c>
      <c r="H6842">
        <v>12</v>
      </c>
      <c r="I6842" s="1">
        <v>9.2099999999999998E-8</v>
      </c>
      <c r="J6842" s="1">
        <v>1.7700000000000001E-7</v>
      </c>
    </row>
    <row r="6843" spans="1:10">
      <c r="A6843" t="s">
        <v>30</v>
      </c>
      <c r="B6843">
        <v>53478135</v>
      </c>
      <c r="C6843">
        <v>53478199</v>
      </c>
      <c r="D6843">
        <v>65</v>
      </c>
      <c r="E6843" t="s">
        <v>10</v>
      </c>
      <c r="F6843">
        <v>-56.980114639999996</v>
      </c>
      <c r="G6843">
        <v>7</v>
      </c>
      <c r="H6843">
        <v>6</v>
      </c>
      <c r="I6843" s="1">
        <v>9.6499999999999997E-8</v>
      </c>
      <c r="J6843" s="1">
        <v>1.8400000000000001E-7</v>
      </c>
    </row>
    <row r="6844" spans="1:10">
      <c r="A6844" t="s">
        <v>30</v>
      </c>
      <c r="B6844">
        <v>53478614</v>
      </c>
      <c r="C6844">
        <v>53478723</v>
      </c>
      <c r="D6844">
        <v>110</v>
      </c>
      <c r="E6844" t="s">
        <v>10</v>
      </c>
      <c r="F6844">
        <v>-59.687781579999999</v>
      </c>
      <c r="G6844">
        <v>8</v>
      </c>
      <c r="H6844">
        <v>7</v>
      </c>
      <c r="I6844" s="1">
        <v>2.8799999999999998E-13</v>
      </c>
      <c r="J6844" s="1">
        <v>1.1E-12</v>
      </c>
    </row>
    <row r="6845" spans="1:10">
      <c r="A6845" t="s">
        <v>30</v>
      </c>
      <c r="B6845">
        <v>53852326</v>
      </c>
      <c r="C6845">
        <v>53852566</v>
      </c>
      <c r="D6845">
        <v>241</v>
      </c>
      <c r="E6845" t="s">
        <v>10</v>
      </c>
      <c r="F6845">
        <v>-46.9230752</v>
      </c>
      <c r="G6845">
        <v>33</v>
      </c>
      <c r="H6845">
        <v>28</v>
      </c>
      <c r="I6845" s="1">
        <v>3.3500000000000002E-8</v>
      </c>
      <c r="J6845" s="1">
        <v>6.7900000000000006E-8</v>
      </c>
    </row>
    <row r="6846" spans="1:10">
      <c r="A6846" t="s">
        <v>30</v>
      </c>
      <c r="B6846">
        <v>53853466</v>
      </c>
      <c r="C6846">
        <v>53853513</v>
      </c>
      <c r="D6846">
        <v>48</v>
      </c>
      <c r="E6846" t="s">
        <v>10</v>
      </c>
      <c r="F6846">
        <v>-67.401942160000004</v>
      </c>
      <c r="G6846">
        <v>7</v>
      </c>
      <c r="H6846">
        <v>4</v>
      </c>
      <c r="I6846" s="1">
        <v>6.5099999999999997E-5</v>
      </c>
      <c r="J6846" s="1">
        <v>8.5799999999999998E-5</v>
      </c>
    </row>
    <row r="6847" spans="1:10">
      <c r="A6847" t="s">
        <v>30</v>
      </c>
      <c r="B6847">
        <v>53983891</v>
      </c>
      <c r="C6847">
        <v>53983924</v>
      </c>
      <c r="D6847">
        <v>34</v>
      </c>
      <c r="E6847" t="s">
        <v>10</v>
      </c>
      <c r="F6847">
        <v>31.746446630000001</v>
      </c>
      <c r="G6847">
        <v>5</v>
      </c>
      <c r="H6847">
        <v>4</v>
      </c>
      <c r="I6847" s="1">
        <v>2.3100000000000001E-9</v>
      </c>
      <c r="J6847" s="1">
        <v>5.3899999999999998E-9</v>
      </c>
    </row>
    <row r="6848" spans="1:10">
      <c r="A6848" t="s">
        <v>30</v>
      </c>
      <c r="B6848">
        <v>54163662</v>
      </c>
      <c r="C6848">
        <v>54163722</v>
      </c>
      <c r="D6848">
        <v>61</v>
      </c>
      <c r="E6848" t="s">
        <v>10</v>
      </c>
      <c r="F6848">
        <v>27.57992441</v>
      </c>
      <c r="G6848">
        <v>10</v>
      </c>
      <c r="H6848">
        <v>8</v>
      </c>
      <c r="I6848" s="1">
        <v>4.7600000000000003E-8</v>
      </c>
      <c r="J6848" s="1">
        <v>9.46E-8</v>
      </c>
    </row>
    <row r="6849" spans="1:10">
      <c r="A6849" t="s">
        <v>30</v>
      </c>
      <c r="B6849">
        <v>54789853</v>
      </c>
      <c r="C6849">
        <v>54790023</v>
      </c>
      <c r="D6849">
        <v>171</v>
      </c>
      <c r="E6849" t="s">
        <v>10</v>
      </c>
      <c r="F6849">
        <v>-40.847909719999997</v>
      </c>
      <c r="G6849">
        <v>17</v>
      </c>
      <c r="H6849">
        <v>13</v>
      </c>
      <c r="I6849" s="1">
        <v>1.1199999999999999E-5</v>
      </c>
      <c r="J6849" s="1">
        <v>1.6200000000000001E-5</v>
      </c>
    </row>
    <row r="6850" spans="1:10">
      <c r="A6850" t="s">
        <v>30</v>
      </c>
      <c r="B6850">
        <v>54792021</v>
      </c>
      <c r="C6850">
        <v>54792162</v>
      </c>
      <c r="D6850">
        <v>142</v>
      </c>
      <c r="E6850" t="s">
        <v>10</v>
      </c>
      <c r="F6850">
        <v>-30.48258204</v>
      </c>
      <c r="G6850">
        <v>23</v>
      </c>
      <c r="H6850">
        <v>16</v>
      </c>
      <c r="I6850" s="1">
        <v>1.8199999999999999E-6</v>
      </c>
      <c r="J6850" s="1">
        <v>2.9399999999999998E-6</v>
      </c>
    </row>
    <row r="6851" spans="1:10">
      <c r="A6851" t="s">
        <v>30</v>
      </c>
      <c r="B6851">
        <v>54795089</v>
      </c>
      <c r="C6851">
        <v>54795174</v>
      </c>
      <c r="D6851">
        <v>86</v>
      </c>
      <c r="E6851" t="s">
        <v>10</v>
      </c>
      <c r="F6851">
        <v>-53.051233400000001</v>
      </c>
      <c r="G6851">
        <v>7</v>
      </c>
      <c r="H6851">
        <v>7</v>
      </c>
      <c r="I6851" s="1">
        <v>2.6099999999999999E-8</v>
      </c>
      <c r="J6851" s="1">
        <v>5.3400000000000002E-8</v>
      </c>
    </row>
    <row r="6852" spans="1:10">
      <c r="A6852" t="s">
        <v>30</v>
      </c>
      <c r="B6852">
        <v>55366616</v>
      </c>
      <c r="C6852">
        <v>55366746</v>
      </c>
      <c r="D6852">
        <v>131</v>
      </c>
      <c r="E6852" t="s">
        <v>10</v>
      </c>
      <c r="F6852">
        <v>-28.000738259999999</v>
      </c>
      <c r="G6852">
        <v>13</v>
      </c>
      <c r="H6852">
        <v>8</v>
      </c>
      <c r="I6852" s="1">
        <v>4.6699999999999997E-5</v>
      </c>
      <c r="J6852" s="1">
        <v>6.2700000000000006E-5</v>
      </c>
    </row>
    <row r="6853" spans="1:10">
      <c r="A6853" t="s">
        <v>30</v>
      </c>
      <c r="B6853">
        <v>55370527</v>
      </c>
      <c r="C6853">
        <v>55370710</v>
      </c>
      <c r="D6853">
        <v>184</v>
      </c>
      <c r="E6853" t="s">
        <v>10</v>
      </c>
      <c r="F6853">
        <v>-20.50980027</v>
      </c>
      <c r="G6853">
        <v>11</v>
      </c>
      <c r="H6853">
        <v>5</v>
      </c>
      <c r="I6853" s="1">
        <v>1.8600000000000001E-5</v>
      </c>
      <c r="J6853" s="1">
        <v>2.6299999999999999E-5</v>
      </c>
    </row>
    <row r="6854" spans="1:10">
      <c r="A6854" t="s">
        <v>30</v>
      </c>
      <c r="B6854">
        <v>55370795</v>
      </c>
      <c r="C6854">
        <v>55370845</v>
      </c>
      <c r="D6854">
        <v>51</v>
      </c>
      <c r="E6854" t="s">
        <v>10</v>
      </c>
      <c r="F6854">
        <v>-43.373142970000004</v>
      </c>
      <c r="G6854">
        <v>6</v>
      </c>
      <c r="H6854">
        <v>4</v>
      </c>
      <c r="I6854" s="1">
        <v>6.5200000000000003E-6</v>
      </c>
      <c r="J6854" s="1">
        <v>9.7599999999999997E-6</v>
      </c>
    </row>
    <row r="6855" spans="1:10">
      <c r="A6855" t="s">
        <v>30</v>
      </c>
      <c r="B6855">
        <v>55378997</v>
      </c>
      <c r="C6855">
        <v>55379028</v>
      </c>
      <c r="D6855">
        <v>32</v>
      </c>
      <c r="E6855" t="s">
        <v>10</v>
      </c>
      <c r="F6855">
        <v>-37.230356729999997</v>
      </c>
      <c r="G6855">
        <v>8</v>
      </c>
      <c r="H6855">
        <v>7</v>
      </c>
      <c r="I6855" s="1">
        <v>4.18E-11</v>
      </c>
      <c r="J6855" s="1">
        <v>1.2199999999999999E-10</v>
      </c>
    </row>
    <row r="6856" spans="1:10">
      <c r="A6856" t="s">
        <v>30</v>
      </c>
      <c r="B6856">
        <v>55379254</v>
      </c>
      <c r="C6856">
        <v>55379307</v>
      </c>
      <c r="D6856">
        <v>54</v>
      </c>
      <c r="E6856" t="s">
        <v>10</v>
      </c>
      <c r="F6856">
        <v>-34.96425953</v>
      </c>
      <c r="G6856">
        <v>5</v>
      </c>
      <c r="H6856">
        <v>3</v>
      </c>
      <c r="I6856" s="1">
        <v>2.3099999999999999E-6</v>
      </c>
      <c r="J6856" s="1">
        <v>3.6799999999999999E-6</v>
      </c>
    </row>
    <row r="6857" spans="1:10">
      <c r="A6857" t="s">
        <v>30</v>
      </c>
      <c r="B6857">
        <v>55379456</v>
      </c>
      <c r="C6857">
        <v>55379768</v>
      </c>
      <c r="D6857">
        <v>313</v>
      </c>
      <c r="E6857" t="s">
        <v>10</v>
      </c>
      <c r="F6857">
        <v>-26.370421390000001</v>
      </c>
      <c r="G6857">
        <v>27</v>
      </c>
      <c r="H6857">
        <v>17</v>
      </c>
      <c r="I6857" s="1">
        <v>7.0500000000000003E-6</v>
      </c>
      <c r="J6857" s="1">
        <v>1.0499999999999999E-5</v>
      </c>
    </row>
    <row r="6858" spans="1:10">
      <c r="A6858" t="s">
        <v>30</v>
      </c>
      <c r="B6858">
        <v>55379952</v>
      </c>
      <c r="C6858">
        <v>55379984</v>
      </c>
      <c r="D6858">
        <v>33</v>
      </c>
      <c r="E6858" t="s">
        <v>10</v>
      </c>
      <c r="F6858">
        <v>-32.222809570000003</v>
      </c>
      <c r="G6858">
        <v>5</v>
      </c>
      <c r="H6858">
        <v>3</v>
      </c>
      <c r="I6858" s="1">
        <v>6.05E-5</v>
      </c>
      <c r="J6858" s="1">
        <v>8.0099999999999995E-5</v>
      </c>
    </row>
    <row r="6859" spans="1:10">
      <c r="A6859" t="s">
        <v>30</v>
      </c>
      <c r="B6859">
        <v>55533915</v>
      </c>
      <c r="C6859">
        <v>55533968</v>
      </c>
      <c r="D6859">
        <v>54</v>
      </c>
      <c r="E6859" t="s">
        <v>10</v>
      </c>
      <c r="F6859">
        <v>40.796283539999997</v>
      </c>
      <c r="G6859">
        <v>10</v>
      </c>
      <c r="H6859">
        <v>9</v>
      </c>
      <c r="I6859" s="1">
        <v>3.5600000000000003E-15</v>
      </c>
      <c r="J6859" s="1">
        <v>1.7599999999999999E-14</v>
      </c>
    </row>
    <row r="6860" spans="1:10">
      <c r="A6860" t="s">
        <v>30</v>
      </c>
      <c r="B6860">
        <v>56013984</v>
      </c>
      <c r="C6860">
        <v>56014055</v>
      </c>
      <c r="D6860">
        <v>72</v>
      </c>
      <c r="E6860" t="s">
        <v>10</v>
      </c>
      <c r="F6860">
        <v>-30.245172960000001</v>
      </c>
      <c r="G6860">
        <v>9</v>
      </c>
      <c r="H6860">
        <v>5</v>
      </c>
      <c r="I6860">
        <v>2.7029400000000002E-4</v>
      </c>
      <c r="J6860">
        <v>3.2891600000000001E-4</v>
      </c>
    </row>
    <row r="6861" spans="1:10">
      <c r="A6861" t="s">
        <v>30</v>
      </c>
      <c r="B6861">
        <v>56364140</v>
      </c>
      <c r="C6861">
        <v>56364311</v>
      </c>
      <c r="D6861">
        <v>172</v>
      </c>
      <c r="E6861" t="s">
        <v>10</v>
      </c>
      <c r="F6861">
        <v>72.433387859999996</v>
      </c>
      <c r="G6861">
        <v>9</v>
      </c>
      <c r="H6861">
        <v>9</v>
      </c>
      <c r="I6861" s="1">
        <v>9.39E-22</v>
      </c>
      <c r="J6861" s="1">
        <v>1.6999999999999999E-20</v>
      </c>
    </row>
    <row r="6862" spans="1:10">
      <c r="A6862" t="s">
        <v>30</v>
      </c>
      <c r="B6862">
        <v>56367810</v>
      </c>
      <c r="C6862">
        <v>56367844</v>
      </c>
      <c r="D6862">
        <v>35</v>
      </c>
      <c r="E6862" t="s">
        <v>10</v>
      </c>
      <c r="F6862">
        <v>71.227141720000006</v>
      </c>
      <c r="G6862">
        <v>8</v>
      </c>
      <c r="H6862">
        <v>8</v>
      </c>
      <c r="I6862" s="1">
        <v>4.8300000000000001E-22</v>
      </c>
      <c r="J6862" s="1">
        <v>1.15E-20</v>
      </c>
    </row>
    <row r="6863" spans="1:10">
      <c r="A6863" t="s">
        <v>30</v>
      </c>
      <c r="B6863">
        <v>56792770</v>
      </c>
      <c r="C6863">
        <v>56792827</v>
      </c>
      <c r="D6863">
        <v>58</v>
      </c>
      <c r="E6863" t="s">
        <v>10</v>
      </c>
      <c r="F6863">
        <v>-51.571445850000003</v>
      </c>
      <c r="G6863">
        <v>12</v>
      </c>
      <c r="H6863">
        <v>9</v>
      </c>
      <c r="I6863" s="1">
        <v>1.8700000000000001E-6</v>
      </c>
      <c r="J6863" s="1">
        <v>3.01E-6</v>
      </c>
    </row>
    <row r="6864" spans="1:10">
      <c r="A6864" t="s">
        <v>30</v>
      </c>
      <c r="B6864">
        <v>56793165</v>
      </c>
      <c r="C6864">
        <v>56793241</v>
      </c>
      <c r="D6864">
        <v>77</v>
      </c>
      <c r="E6864" t="s">
        <v>10</v>
      </c>
      <c r="F6864">
        <v>-90.570993650000005</v>
      </c>
      <c r="G6864">
        <v>12</v>
      </c>
      <c r="H6864">
        <v>12</v>
      </c>
      <c r="I6864" s="1">
        <v>1.85E-8</v>
      </c>
      <c r="J6864" s="1">
        <v>3.8600000000000002E-8</v>
      </c>
    </row>
    <row r="6865" spans="1:10">
      <c r="A6865" t="s">
        <v>30</v>
      </c>
      <c r="B6865">
        <v>56852181</v>
      </c>
      <c r="C6865">
        <v>56852227</v>
      </c>
      <c r="D6865">
        <v>47</v>
      </c>
      <c r="E6865" t="s">
        <v>10</v>
      </c>
      <c r="F6865">
        <v>-32.687596190000001</v>
      </c>
      <c r="G6865">
        <v>5</v>
      </c>
      <c r="H6865">
        <v>4</v>
      </c>
      <c r="I6865" s="1">
        <v>1.43E-10</v>
      </c>
      <c r="J6865" s="1">
        <v>3.9099999999999999E-10</v>
      </c>
    </row>
    <row r="6866" spans="1:10">
      <c r="A6866" t="s">
        <v>30</v>
      </c>
      <c r="B6866">
        <v>57232169</v>
      </c>
      <c r="C6866">
        <v>57232316</v>
      </c>
      <c r="D6866">
        <v>148</v>
      </c>
      <c r="E6866" t="s">
        <v>10</v>
      </c>
      <c r="F6866">
        <v>40.333275139999998</v>
      </c>
      <c r="G6866">
        <v>8</v>
      </c>
      <c r="H6866">
        <v>8</v>
      </c>
      <c r="I6866" s="1">
        <v>1.1699999999999999E-21</v>
      </c>
      <c r="J6866" s="1">
        <v>2.02E-20</v>
      </c>
    </row>
    <row r="6867" spans="1:10">
      <c r="A6867" t="s">
        <v>30</v>
      </c>
      <c r="B6867">
        <v>57359620</v>
      </c>
      <c r="C6867">
        <v>57359673</v>
      </c>
      <c r="D6867">
        <v>54</v>
      </c>
      <c r="E6867" t="s">
        <v>10</v>
      </c>
      <c r="F6867">
        <v>-22.962077579999999</v>
      </c>
      <c r="G6867">
        <v>5</v>
      </c>
      <c r="H6867">
        <v>3</v>
      </c>
      <c r="I6867" s="1">
        <v>4.5299999999999999E-7</v>
      </c>
      <c r="J6867" s="1">
        <v>7.9299999999999997E-7</v>
      </c>
    </row>
    <row r="6868" spans="1:10">
      <c r="A6868" t="s">
        <v>30</v>
      </c>
      <c r="B6868">
        <v>57626024</v>
      </c>
      <c r="C6868">
        <v>57626094</v>
      </c>
      <c r="D6868">
        <v>71</v>
      </c>
      <c r="E6868" t="s">
        <v>10</v>
      </c>
      <c r="F6868">
        <v>35.943253480000003</v>
      </c>
      <c r="G6868">
        <v>5</v>
      </c>
      <c r="H6868">
        <v>3</v>
      </c>
      <c r="I6868" s="1">
        <v>2.54E-18</v>
      </c>
      <c r="J6868" s="1">
        <v>2.0399999999999999E-17</v>
      </c>
    </row>
    <row r="6869" spans="1:10">
      <c r="A6869" t="s">
        <v>30</v>
      </c>
      <c r="B6869">
        <v>59058769</v>
      </c>
      <c r="C6869">
        <v>59058831</v>
      </c>
      <c r="D6869">
        <v>63</v>
      </c>
      <c r="E6869" t="s">
        <v>10</v>
      </c>
      <c r="F6869">
        <v>-34.744968290000003</v>
      </c>
      <c r="G6869">
        <v>5</v>
      </c>
      <c r="H6869">
        <v>5</v>
      </c>
      <c r="I6869" s="1">
        <v>2.3999999999999999E-14</v>
      </c>
      <c r="J6869" s="1">
        <v>1.06E-13</v>
      </c>
    </row>
    <row r="6870" spans="1:10">
      <c r="A6870" t="s">
        <v>30</v>
      </c>
      <c r="B6870">
        <v>59729375</v>
      </c>
      <c r="C6870">
        <v>59729444</v>
      </c>
      <c r="D6870">
        <v>70</v>
      </c>
      <c r="E6870" t="s">
        <v>10</v>
      </c>
      <c r="F6870">
        <v>62.937805779999998</v>
      </c>
      <c r="G6870">
        <v>5</v>
      </c>
      <c r="H6870">
        <v>5</v>
      </c>
      <c r="I6870" s="1">
        <v>2.8900000000000001E-21</v>
      </c>
      <c r="J6870" s="1">
        <v>4.4300000000000002E-20</v>
      </c>
    </row>
    <row r="6871" spans="1:10">
      <c r="A6871" t="s">
        <v>30</v>
      </c>
      <c r="B6871">
        <v>60031911</v>
      </c>
      <c r="C6871">
        <v>60031944</v>
      </c>
      <c r="D6871">
        <v>34</v>
      </c>
      <c r="E6871" t="s">
        <v>10</v>
      </c>
      <c r="F6871">
        <v>-72.294634149999993</v>
      </c>
      <c r="G6871">
        <v>5</v>
      </c>
      <c r="H6871">
        <v>5</v>
      </c>
      <c r="I6871" s="1">
        <v>1.01E-22</v>
      </c>
      <c r="J6871" s="1">
        <v>6.0699999999999997E-21</v>
      </c>
    </row>
    <row r="6872" spans="1:10">
      <c r="A6872" t="s">
        <v>30</v>
      </c>
      <c r="B6872">
        <v>61626696</v>
      </c>
      <c r="C6872">
        <v>61626740</v>
      </c>
      <c r="D6872">
        <v>45</v>
      </c>
      <c r="E6872" t="s">
        <v>10</v>
      </c>
      <c r="F6872">
        <v>35.050631850000002</v>
      </c>
      <c r="G6872">
        <v>14</v>
      </c>
      <c r="H6872">
        <v>13</v>
      </c>
      <c r="I6872" s="1">
        <v>2.0899999999999999E-13</v>
      </c>
      <c r="J6872" s="1">
        <v>8.1099999999999998E-13</v>
      </c>
    </row>
    <row r="6873" spans="1:10">
      <c r="A6873" t="s">
        <v>30</v>
      </c>
      <c r="B6873">
        <v>61626824</v>
      </c>
      <c r="C6873">
        <v>61626895</v>
      </c>
      <c r="D6873">
        <v>72</v>
      </c>
      <c r="E6873" t="s">
        <v>10</v>
      </c>
      <c r="F6873">
        <v>44.738939819999999</v>
      </c>
      <c r="G6873">
        <v>8</v>
      </c>
      <c r="H6873">
        <v>8</v>
      </c>
      <c r="I6873" s="1">
        <v>1.4699999999999999E-6</v>
      </c>
      <c r="J6873" s="1">
        <v>2.3999999999999999E-6</v>
      </c>
    </row>
    <row r="6874" spans="1:10">
      <c r="A6874" t="s">
        <v>30</v>
      </c>
      <c r="B6874">
        <v>61835634</v>
      </c>
      <c r="C6874">
        <v>61835858</v>
      </c>
      <c r="D6874">
        <v>225</v>
      </c>
      <c r="E6874" t="s">
        <v>10</v>
      </c>
      <c r="F6874">
        <v>57.178808070000002</v>
      </c>
      <c r="G6874">
        <v>25</v>
      </c>
      <c r="H6874">
        <v>25</v>
      </c>
      <c r="I6874" s="1">
        <v>8.0499999999999995E-15</v>
      </c>
      <c r="J6874" s="1">
        <v>3.78E-14</v>
      </c>
    </row>
    <row r="6875" spans="1:10">
      <c r="A6875" t="s">
        <v>30</v>
      </c>
      <c r="B6875">
        <v>63663126</v>
      </c>
      <c r="C6875">
        <v>63663180</v>
      </c>
      <c r="D6875">
        <v>55</v>
      </c>
      <c r="E6875" t="s">
        <v>10</v>
      </c>
      <c r="F6875">
        <v>35.892277010000001</v>
      </c>
      <c r="G6875">
        <v>8</v>
      </c>
      <c r="H6875">
        <v>7</v>
      </c>
      <c r="I6875" s="1">
        <v>4.5100000000000003E-15</v>
      </c>
      <c r="J6875" s="1">
        <v>2.2099999999999999E-14</v>
      </c>
    </row>
    <row r="6876" spans="1:10">
      <c r="A6876" t="s">
        <v>30</v>
      </c>
      <c r="B6876">
        <v>63781879</v>
      </c>
      <c r="C6876">
        <v>63781906</v>
      </c>
      <c r="D6876">
        <v>28</v>
      </c>
      <c r="E6876" t="s">
        <v>10</v>
      </c>
      <c r="F6876">
        <v>28.749588039999999</v>
      </c>
      <c r="G6876">
        <v>5</v>
      </c>
      <c r="H6876">
        <v>4</v>
      </c>
      <c r="I6876" s="1">
        <v>5.1200000000000002E-8</v>
      </c>
      <c r="J6876" s="1">
        <v>1.01E-7</v>
      </c>
    </row>
    <row r="6877" spans="1:10">
      <c r="A6877" t="s">
        <v>30</v>
      </c>
      <c r="B6877">
        <v>65282654</v>
      </c>
      <c r="C6877">
        <v>65282713</v>
      </c>
      <c r="D6877">
        <v>60</v>
      </c>
      <c r="E6877" t="s">
        <v>10</v>
      </c>
      <c r="F6877">
        <v>44.236987599999999</v>
      </c>
      <c r="G6877">
        <v>10</v>
      </c>
      <c r="H6877">
        <v>9</v>
      </c>
      <c r="I6877" s="1">
        <v>6.2599999999999996E-11</v>
      </c>
      <c r="J6877" s="1">
        <v>1.79E-10</v>
      </c>
    </row>
    <row r="6878" spans="1:10">
      <c r="A6878" t="s">
        <v>30</v>
      </c>
      <c r="B6878">
        <v>65488984</v>
      </c>
      <c r="C6878">
        <v>65489049</v>
      </c>
      <c r="D6878">
        <v>66</v>
      </c>
      <c r="E6878" t="s">
        <v>10</v>
      </c>
      <c r="F6878">
        <v>33.01204044</v>
      </c>
      <c r="G6878">
        <v>5</v>
      </c>
      <c r="H6878">
        <v>3</v>
      </c>
      <c r="I6878" s="1">
        <v>5.2099999999999999E-16</v>
      </c>
      <c r="J6878" s="1">
        <v>2.9000000000000002E-15</v>
      </c>
    </row>
    <row r="6879" spans="1:10">
      <c r="A6879" t="s">
        <v>30</v>
      </c>
      <c r="B6879">
        <v>65493242</v>
      </c>
      <c r="C6879">
        <v>65493548</v>
      </c>
      <c r="D6879">
        <v>307</v>
      </c>
      <c r="E6879" t="s">
        <v>10</v>
      </c>
      <c r="F6879">
        <v>-61.781400249999997</v>
      </c>
      <c r="G6879">
        <v>37</v>
      </c>
      <c r="H6879">
        <v>34</v>
      </c>
      <c r="I6879" s="1">
        <v>1.9300000000000001E-12</v>
      </c>
      <c r="J6879" s="1">
        <v>6.6600000000000003E-12</v>
      </c>
    </row>
    <row r="6880" spans="1:10">
      <c r="A6880" t="s">
        <v>30</v>
      </c>
      <c r="B6880">
        <v>65493748</v>
      </c>
      <c r="C6880">
        <v>65493779</v>
      </c>
      <c r="D6880">
        <v>32</v>
      </c>
      <c r="E6880" t="s">
        <v>10</v>
      </c>
      <c r="F6880">
        <v>-64.02755046</v>
      </c>
      <c r="G6880">
        <v>6</v>
      </c>
      <c r="H6880">
        <v>6</v>
      </c>
      <c r="I6880" s="1">
        <v>2.6699999999999999E-14</v>
      </c>
      <c r="J6880" s="1">
        <v>1.1700000000000001E-13</v>
      </c>
    </row>
    <row r="6881" spans="1:10">
      <c r="A6881" t="s">
        <v>30</v>
      </c>
      <c r="B6881">
        <v>65711030</v>
      </c>
      <c r="C6881">
        <v>65711236</v>
      </c>
      <c r="D6881">
        <v>207</v>
      </c>
      <c r="E6881" t="s">
        <v>10</v>
      </c>
      <c r="F6881">
        <v>-33.565680350000001</v>
      </c>
      <c r="G6881">
        <v>20</v>
      </c>
      <c r="H6881">
        <v>15</v>
      </c>
      <c r="I6881" s="1">
        <v>9.4699999999999998E-9</v>
      </c>
      <c r="J6881" s="1">
        <v>2.0400000000000001E-8</v>
      </c>
    </row>
    <row r="6882" spans="1:10">
      <c r="A6882" t="s">
        <v>30</v>
      </c>
      <c r="B6882">
        <v>67024860</v>
      </c>
      <c r="C6882">
        <v>67025042</v>
      </c>
      <c r="D6882">
        <v>183</v>
      </c>
      <c r="E6882" t="s">
        <v>10</v>
      </c>
      <c r="F6882">
        <v>-54.17678282</v>
      </c>
      <c r="G6882">
        <v>7</v>
      </c>
      <c r="H6882">
        <v>6</v>
      </c>
      <c r="I6882" s="1">
        <v>1.05E-12</v>
      </c>
      <c r="J6882" s="1">
        <v>3.7399999999999998E-12</v>
      </c>
    </row>
    <row r="6883" spans="1:10">
      <c r="A6883" t="s">
        <v>30</v>
      </c>
      <c r="B6883">
        <v>67025497</v>
      </c>
      <c r="C6883">
        <v>67025555</v>
      </c>
      <c r="D6883">
        <v>59</v>
      </c>
      <c r="E6883" t="s">
        <v>10</v>
      </c>
      <c r="F6883">
        <v>-26.984465950000001</v>
      </c>
      <c r="G6883">
        <v>6</v>
      </c>
      <c r="H6883">
        <v>4</v>
      </c>
      <c r="I6883" s="1">
        <v>1.34E-21</v>
      </c>
      <c r="J6883" s="1">
        <v>2.2600000000000001E-20</v>
      </c>
    </row>
    <row r="6884" spans="1:10">
      <c r="A6884" t="s">
        <v>30</v>
      </c>
      <c r="B6884">
        <v>67873431</v>
      </c>
      <c r="C6884">
        <v>67873491</v>
      </c>
      <c r="D6884">
        <v>61</v>
      </c>
      <c r="E6884" t="s">
        <v>10</v>
      </c>
      <c r="F6884">
        <v>-60.283292199999998</v>
      </c>
      <c r="G6884">
        <v>9</v>
      </c>
      <c r="H6884">
        <v>8</v>
      </c>
      <c r="I6884" s="1">
        <v>5.6699999999999997E-9</v>
      </c>
      <c r="J6884" s="1">
        <v>1.2499999999999999E-8</v>
      </c>
    </row>
    <row r="6885" spans="1:10">
      <c r="A6885" t="s">
        <v>30</v>
      </c>
      <c r="B6885">
        <v>67874294</v>
      </c>
      <c r="C6885">
        <v>67874367</v>
      </c>
      <c r="D6885">
        <v>74</v>
      </c>
      <c r="E6885" t="s">
        <v>10</v>
      </c>
      <c r="F6885">
        <v>-53.043300760000001</v>
      </c>
      <c r="G6885">
        <v>6</v>
      </c>
      <c r="H6885">
        <v>5</v>
      </c>
      <c r="I6885" s="1">
        <v>5.8900000000000005E-20</v>
      </c>
      <c r="J6885" s="1">
        <v>6.3600000000000002E-19</v>
      </c>
    </row>
    <row r="6886" spans="1:10">
      <c r="A6886" t="s">
        <v>30</v>
      </c>
      <c r="B6886">
        <v>68864824</v>
      </c>
      <c r="C6886">
        <v>68864865</v>
      </c>
      <c r="D6886">
        <v>42</v>
      </c>
      <c r="E6886" t="s">
        <v>10</v>
      </c>
      <c r="F6886">
        <v>-31.574404179999998</v>
      </c>
      <c r="G6886">
        <v>9</v>
      </c>
      <c r="H6886">
        <v>6</v>
      </c>
      <c r="I6886" s="1">
        <v>5.6000000000000001E-14</v>
      </c>
      <c r="J6886" s="1">
        <v>2.3400000000000001E-13</v>
      </c>
    </row>
    <row r="6887" spans="1:10">
      <c r="A6887" t="s">
        <v>30</v>
      </c>
      <c r="B6887">
        <v>69242992</v>
      </c>
      <c r="C6887">
        <v>69243027</v>
      </c>
      <c r="D6887">
        <v>36</v>
      </c>
      <c r="E6887" t="s">
        <v>10</v>
      </c>
      <c r="F6887">
        <v>-77.235715940000006</v>
      </c>
      <c r="G6887">
        <v>6</v>
      </c>
      <c r="H6887">
        <v>6</v>
      </c>
      <c r="I6887" s="1">
        <v>1.3200000000000001E-22</v>
      </c>
      <c r="J6887" s="1">
        <v>6.0699999999999997E-21</v>
      </c>
    </row>
    <row r="6888" spans="1:10">
      <c r="A6888" t="s">
        <v>30</v>
      </c>
      <c r="B6888">
        <v>69243366</v>
      </c>
      <c r="C6888">
        <v>69243399</v>
      </c>
      <c r="D6888">
        <v>34</v>
      </c>
      <c r="E6888" t="s">
        <v>10</v>
      </c>
      <c r="F6888">
        <v>-33.892273619999997</v>
      </c>
      <c r="G6888">
        <v>5</v>
      </c>
      <c r="H6888">
        <v>4</v>
      </c>
      <c r="I6888" s="1">
        <v>1.42E-10</v>
      </c>
      <c r="J6888" s="1">
        <v>3.9E-10</v>
      </c>
    </row>
    <row r="6889" spans="1:10">
      <c r="A6889" t="s">
        <v>30</v>
      </c>
      <c r="B6889">
        <v>70745214</v>
      </c>
      <c r="C6889">
        <v>70745355</v>
      </c>
      <c r="D6889">
        <v>142</v>
      </c>
      <c r="E6889" t="s">
        <v>10</v>
      </c>
      <c r="F6889">
        <v>-67.939004080000004</v>
      </c>
      <c r="G6889">
        <v>14</v>
      </c>
      <c r="H6889">
        <v>14</v>
      </c>
      <c r="I6889" s="1">
        <v>4.3299999999999999E-16</v>
      </c>
      <c r="J6889" s="1">
        <v>2.45E-15</v>
      </c>
    </row>
    <row r="6890" spans="1:10">
      <c r="A6890" t="s">
        <v>30</v>
      </c>
      <c r="B6890">
        <v>70946914</v>
      </c>
      <c r="C6890">
        <v>70946965</v>
      </c>
      <c r="D6890">
        <v>52</v>
      </c>
      <c r="E6890" t="s">
        <v>10</v>
      </c>
      <c r="F6890">
        <v>-48.289217309999998</v>
      </c>
      <c r="G6890">
        <v>13</v>
      </c>
      <c r="H6890">
        <v>12</v>
      </c>
      <c r="I6890" s="1">
        <v>2.7700000000000002E-6</v>
      </c>
      <c r="J6890" s="1">
        <v>4.3599999999999998E-6</v>
      </c>
    </row>
    <row r="6891" spans="1:10">
      <c r="A6891" t="s">
        <v>30</v>
      </c>
      <c r="B6891">
        <v>70981901</v>
      </c>
      <c r="C6891">
        <v>70981936</v>
      </c>
      <c r="D6891">
        <v>36</v>
      </c>
      <c r="E6891" t="s">
        <v>10</v>
      </c>
      <c r="F6891">
        <v>-23.103770600000001</v>
      </c>
      <c r="G6891">
        <v>5</v>
      </c>
      <c r="H6891">
        <v>4</v>
      </c>
      <c r="I6891" s="1">
        <v>2.16E-5</v>
      </c>
      <c r="J6891" s="1">
        <v>3.0300000000000001E-5</v>
      </c>
    </row>
    <row r="6892" spans="1:10">
      <c r="A6892" t="s">
        <v>30</v>
      </c>
      <c r="B6892">
        <v>70982096</v>
      </c>
      <c r="C6892">
        <v>70982166</v>
      </c>
      <c r="D6892">
        <v>71</v>
      </c>
      <c r="E6892" t="s">
        <v>10</v>
      </c>
      <c r="F6892">
        <v>-43.820386159999998</v>
      </c>
      <c r="G6892">
        <v>13</v>
      </c>
      <c r="H6892">
        <v>12</v>
      </c>
      <c r="I6892" s="1">
        <v>2.3400000000000002E-19</v>
      </c>
      <c r="J6892" s="1">
        <v>2.2599999999999999E-18</v>
      </c>
    </row>
    <row r="6893" spans="1:10">
      <c r="A6893" t="s">
        <v>30</v>
      </c>
      <c r="B6893">
        <v>70984429</v>
      </c>
      <c r="C6893">
        <v>70984538</v>
      </c>
      <c r="D6893">
        <v>110</v>
      </c>
      <c r="E6893" t="s">
        <v>10</v>
      </c>
      <c r="F6893">
        <v>-32.226159199999998</v>
      </c>
      <c r="G6893">
        <v>9</v>
      </c>
      <c r="H6893">
        <v>6</v>
      </c>
      <c r="I6893">
        <v>2.742E-4</v>
      </c>
      <c r="J6893">
        <v>3.3326999999999999E-4</v>
      </c>
    </row>
    <row r="6894" spans="1:10">
      <c r="A6894" t="s">
        <v>30</v>
      </c>
      <c r="B6894">
        <v>72459781</v>
      </c>
      <c r="C6894">
        <v>72459844</v>
      </c>
      <c r="D6894">
        <v>64</v>
      </c>
      <c r="E6894" t="s">
        <v>10</v>
      </c>
      <c r="F6894">
        <v>22.24441697</v>
      </c>
      <c r="G6894">
        <v>12</v>
      </c>
      <c r="H6894">
        <v>6</v>
      </c>
      <c r="I6894" s="1">
        <v>7.5400000000000003E-5</v>
      </c>
      <c r="J6894" s="1">
        <v>9.8499999999999995E-5</v>
      </c>
    </row>
    <row r="6895" spans="1:10">
      <c r="A6895" t="s">
        <v>30</v>
      </c>
      <c r="B6895">
        <v>72469428</v>
      </c>
      <c r="C6895">
        <v>72469478</v>
      </c>
      <c r="D6895">
        <v>51</v>
      </c>
      <c r="E6895" t="s">
        <v>10</v>
      </c>
      <c r="F6895">
        <v>28.84497854</v>
      </c>
      <c r="G6895">
        <v>7</v>
      </c>
      <c r="H6895">
        <v>4</v>
      </c>
      <c r="I6895" s="1">
        <v>5.9399999999999999E-6</v>
      </c>
      <c r="J6895" s="1">
        <v>8.9400000000000008E-6</v>
      </c>
    </row>
    <row r="6896" spans="1:10">
      <c r="A6896" t="s">
        <v>30</v>
      </c>
      <c r="B6896">
        <v>73450011</v>
      </c>
      <c r="C6896">
        <v>73450043</v>
      </c>
      <c r="D6896">
        <v>33</v>
      </c>
      <c r="E6896" t="s">
        <v>10</v>
      </c>
      <c r="F6896">
        <v>-26.881188120000001</v>
      </c>
      <c r="G6896">
        <v>5</v>
      </c>
      <c r="H6896">
        <v>4</v>
      </c>
      <c r="I6896" s="1">
        <v>1.49E-9</v>
      </c>
      <c r="J6896" s="1">
        <v>3.5499999999999999E-9</v>
      </c>
    </row>
    <row r="6897" spans="1:10">
      <c r="A6897" t="s">
        <v>30</v>
      </c>
      <c r="B6897">
        <v>73849004</v>
      </c>
      <c r="C6897">
        <v>73849062</v>
      </c>
      <c r="D6897">
        <v>59</v>
      </c>
      <c r="E6897" t="s">
        <v>10</v>
      </c>
      <c r="F6897">
        <v>72.934420959999997</v>
      </c>
      <c r="G6897">
        <v>10</v>
      </c>
      <c r="H6897">
        <v>10</v>
      </c>
      <c r="I6897" s="1">
        <v>2.4999999999999999E-21</v>
      </c>
      <c r="J6897" s="1">
        <v>3.9200000000000001E-20</v>
      </c>
    </row>
    <row r="6898" spans="1:10">
      <c r="A6898" t="s">
        <v>30</v>
      </c>
      <c r="B6898">
        <v>75755868</v>
      </c>
      <c r="C6898">
        <v>75755903</v>
      </c>
      <c r="D6898">
        <v>36</v>
      </c>
      <c r="E6898" t="s">
        <v>10</v>
      </c>
      <c r="F6898">
        <v>56</v>
      </c>
      <c r="G6898">
        <v>5</v>
      </c>
      <c r="H6898">
        <v>5</v>
      </c>
      <c r="I6898" s="1">
        <v>1.62E-11</v>
      </c>
      <c r="J6898" s="1">
        <v>4.97E-11</v>
      </c>
    </row>
    <row r="6899" spans="1:10">
      <c r="A6899" t="s">
        <v>30</v>
      </c>
      <c r="B6899">
        <v>79428579</v>
      </c>
      <c r="C6899">
        <v>79428684</v>
      </c>
      <c r="D6899">
        <v>106</v>
      </c>
      <c r="E6899" t="s">
        <v>10</v>
      </c>
      <c r="F6899">
        <v>-39.848030649999998</v>
      </c>
      <c r="G6899">
        <v>14</v>
      </c>
      <c r="H6899">
        <v>9</v>
      </c>
      <c r="I6899" s="1">
        <v>3.8999999999999999E-5</v>
      </c>
      <c r="J6899" s="1">
        <v>5.2899999999999998E-5</v>
      </c>
    </row>
    <row r="6900" spans="1:10">
      <c r="A6900" t="s">
        <v>30</v>
      </c>
      <c r="B6900">
        <v>80525593</v>
      </c>
      <c r="C6900">
        <v>80525609</v>
      </c>
      <c r="D6900">
        <v>17</v>
      </c>
      <c r="E6900" t="s">
        <v>10</v>
      </c>
      <c r="F6900">
        <v>-37.691785469999999</v>
      </c>
      <c r="G6900">
        <v>5</v>
      </c>
      <c r="H6900">
        <v>5</v>
      </c>
      <c r="I6900" s="1">
        <v>2.3000000000000001E-11</v>
      </c>
      <c r="J6900" s="1">
        <v>6.9500000000000006E-11</v>
      </c>
    </row>
    <row r="6901" spans="1:10">
      <c r="A6901" t="s">
        <v>30</v>
      </c>
      <c r="B6901">
        <v>80803470</v>
      </c>
      <c r="C6901">
        <v>80803538</v>
      </c>
      <c r="D6901">
        <v>69</v>
      </c>
      <c r="E6901" t="s">
        <v>10</v>
      </c>
      <c r="F6901">
        <v>48.877264580000002</v>
      </c>
      <c r="G6901">
        <v>7</v>
      </c>
      <c r="H6901">
        <v>7</v>
      </c>
      <c r="I6901" s="1">
        <v>2.3299999999999998E-22</v>
      </c>
      <c r="J6901" s="1">
        <v>8.5400000000000003E-21</v>
      </c>
    </row>
    <row r="6902" spans="1:10">
      <c r="A6902" t="s">
        <v>30</v>
      </c>
      <c r="B6902">
        <v>81478324</v>
      </c>
      <c r="C6902">
        <v>81478403</v>
      </c>
      <c r="D6902">
        <v>80</v>
      </c>
      <c r="E6902" t="s">
        <v>10</v>
      </c>
      <c r="F6902">
        <v>33.76951536</v>
      </c>
      <c r="G6902">
        <v>7</v>
      </c>
      <c r="H6902">
        <v>6</v>
      </c>
      <c r="I6902" s="1">
        <v>9.0000000000000003E-19</v>
      </c>
      <c r="J6902" s="1">
        <v>7.8000000000000001E-18</v>
      </c>
    </row>
    <row r="6903" spans="1:10">
      <c r="A6903" t="s">
        <v>30</v>
      </c>
      <c r="B6903">
        <v>82192684</v>
      </c>
      <c r="C6903">
        <v>82192718</v>
      </c>
      <c r="D6903">
        <v>35</v>
      </c>
      <c r="E6903" t="s">
        <v>10</v>
      </c>
      <c r="F6903">
        <v>-82.271944919999996</v>
      </c>
      <c r="G6903">
        <v>5</v>
      </c>
      <c r="H6903">
        <v>5</v>
      </c>
      <c r="I6903" s="1">
        <v>1.3500000000000001E-22</v>
      </c>
      <c r="J6903" s="1">
        <v>6.0699999999999997E-21</v>
      </c>
    </row>
    <row r="6904" spans="1:10">
      <c r="A6904" t="s">
        <v>30</v>
      </c>
      <c r="B6904">
        <v>85096759</v>
      </c>
      <c r="C6904">
        <v>85096775</v>
      </c>
      <c r="D6904">
        <v>17</v>
      </c>
      <c r="E6904" t="s">
        <v>10</v>
      </c>
      <c r="F6904">
        <v>-29.86004943</v>
      </c>
      <c r="G6904">
        <v>5</v>
      </c>
      <c r="H6904">
        <v>3</v>
      </c>
      <c r="I6904" s="1">
        <v>3.8100000000000003E-14</v>
      </c>
      <c r="J6904" s="1">
        <v>1.6300000000000001E-13</v>
      </c>
    </row>
    <row r="6905" spans="1:10">
      <c r="A6905" t="s">
        <v>30</v>
      </c>
      <c r="B6905">
        <v>91997642</v>
      </c>
      <c r="C6905">
        <v>91997689</v>
      </c>
      <c r="D6905">
        <v>48</v>
      </c>
      <c r="E6905" t="s">
        <v>10</v>
      </c>
      <c r="F6905">
        <v>-55.164392139999997</v>
      </c>
      <c r="G6905">
        <v>10</v>
      </c>
      <c r="H6905">
        <v>9</v>
      </c>
      <c r="I6905" s="1">
        <v>7.3799999999999992E-15</v>
      </c>
      <c r="J6905" s="1">
        <v>3.4900000000000001E-14</v>
      </c>
    </row>
    <row r="6906" spans="1:10">
      <c r="A6906" t="s">
        <v>30</v>
      </c>
      <c r="B6906">
        <v>92052982</v>
      </c>
      <c r="C6906">
        <v>92053014</v>
      </c>
      <c r="D6906">
        <v>33</v>
      </c>
      <c r="E6906" t="s">
        <v>10</v>
      </c>
      <c r="F6906">
        <v>-79.199680509999993</v>
      </c>
      <c r="G6906">
        <v>5</v>
      </c>
      <c r="H6906">
        <v>5</v>
      </c>
      <c r="I6906" s="1">
        <v>1.01E-22</v>
      </c>
      <c r="J6906" s="1">
        <v>6.0699999999999997E-21</v>
      </c>
    </row>
    <row r="6907" spans="1:10">
      <c r="A6907" t="s">
        <v>30</v>
      </c>
      <c r="B6907">
        <v>93074835</v>
      </c>
      <c r="C6907">
        <v>93074973</v>
      </c>
      <c r="D6907">
        <v>139</v>
      </c>
      <c r="E6907" t="s">
        <v>10</v>
      </c>
      <c r="F6907">
        <v>37.181028230000003</v>
      </c>
      <c r="G6907">
        <v>9</v>
      </c>
      <c r="H6907">
        <v>8</v>
      </c>
      <c r="I6907" s="1">
        <v>7.5899999999999997E-19</v>
      </c>
      <c r="J6907" s="1">
        <v>6.6699999999999999E-18</v>
      </c>
    </row>
    <row r="6908" spans="1:10">
      <c r="A6908" t="s">
        <v>30</v>
      </c>
      <c r="B6908">
        <v>93114100</v>
      </c>
      <c r="C6908">
        <v>93114167</v>
      </c>
      <c r="D6908">
        <v>68</v>
      </c>
      <c r="E6908" t="s">
        <v>10</v>
      </c>
      <c r="F6908">
        <v>-40.856602029999998</v>
      </c>
      <c r="G6908">
        <v>9</v>
      </c>
      <c r="H6908">
        <v>9</v>
      </c>
      <c r="I6908" s="1">
        <v>6.2799999999999995E-14</v>
      </c>
      <c r="J6908" s="1">
        <v>2.6E-13</v>
      </c>
    </row>
    <row r="6909" spans="1:10">
      <c r="A6909" t="s">
        <v>30</v>
      </c>
      <c r="B6909">
        <v>93114327</v>
      </c>
      <c r="C6909">
        <v>93114397</v>
      </c>
      <c r="D6909">
        <v>71</v>
      </c>
      <c r="E6909" t="s">
        <v>10</v>
      </c>
      <c r="F6909">
        <v>-46.474100110000002</v>
      </c>
      <c r="G6909">
        <v>7</v>
      </c>
      <c r="H6909">
        <v>6</v>
      </c>
      <c r="I6909" s="1">
        <v>1.81E-10</v>
      </c>
      <c r="J6909" s="1">
        <v>4.8799999999999997E-10</v>
      </c>
    </row>
    <row r="6910" spans="1:10">
      <c r="A6910" t="s">
        <v>30</v>
      </c>
      <c r="B6910">
        <v>93115566</v>
      </c>
      <c r="C6910">
        <v>93115598</v>
      </c>
      <c r="D6910">
        <v>33</v>
      </c>
      <c r="E6910" t="s">
        <v>10</v>
      </c>
      <c r="F6910">
        <v>-75.814507699999993</v>
      </c>
      <c r="G6910">
        <v>7</v>
      </c>
      <c r="H6910">
        <v>7</v>
      </c>
      <c r="I6910" s="1">
        <v>2.2799999999999999E-13</v>
      </c>
      <c r="J6910" s="1">
        <v>8.7899999999999999E-13</v>
      </c>
    </row>
    <row r="6911" spans="1:10">
      <c r="A6911" t="s">
        <v>30</v>
      </c>
      <c r="B6911">
        <v>93115796</v>
      </c>
      <c r="C6911">
        <v>93115960</v>
      </c>
      <c r="D6911">
        <v>165</v>
      </c>
      <c r="E6911" t="s">
        <v>10</v>
      </c>
      <c r="F6911">
        <v>-55.95381124</v>
      </c>
      <c r="G6911">
        <v>21</v>
      </c>
      <c r="H6911">
        <v>18</v>
      </c>
      <c r="I6911" s="1">
        <v>7.7799999999999994E-15</v>
      </c>
      <c r="J6911" s="1">
        <v>3.6699999999999998E-14</v>
      </c>
    </row>
    <row r="6912" spans="1:10">
      <c r="A6912" t="s">
        <v>30</v>
      </c>
      <c r="B6912">
        <v>94241826</v>
      </c>
      <c r="C6912">
        <v>94241891</v>
      </c>
      <c r="D6912">
        <v>66</v>
      </c>
      <c r="E6912" t="s">
        <v>10</v>
      </c>
      <c r="F6912">
        <v>74.284174320000005</v>
      </c>
      <c r="G6912">
        <v>7</v>
      </c>
      <c r="H6912">
        <v>7</v>
      </c>
      <c r="I6912" s="1">
        <v>2.3299999999999998E-22</v>
      </c>
      <c r="J6912" s="1">
        <v>8.5400000000000003E-21</v>
      </c>
    </row>
    <row r="6913" spans="1:10">
      <c r="A6913" t="s">
        <v>30</v>
      </c>
      <c r="B6913">
        <v>94508103</v>
      </c>
      <c r="C6913">
        <v>94508173</v>
      </c>
      <c r="D6913">
        <v>71</v>
      </c>
      <c r="E6913" t="s">
        <v>10</v>
      </c>
      <c r="F6913">
        <v>50.830882119999998</v>
      </c>
      <c r="G6913">
        <v>11</v>
      </c>
      <c r="H6913">
        <v>10</v>
      </c>
      <c r="I6913" s="1">
        <v>1.31E-9</v>
      </c>
      <c r="J6913" s="1">
        <v>3.1399999999999999E-9</v>
      </c>
    </row>
    <row r="6914" spans="1:10">
      <c r="A6914" t="s">
        <v>30</v>
      </c>
      <c r="B6914">
        <v>95246967</v>
      </c>
      <c r="C6914">
        <v>95247033</v>
      </c>
      <c r="D6914">
        <v>67</v>
      </c>
      <c r="E6914" t="s">
        <v>10</v>
      </c>
      <c r="F6914">
        <v>-29.774735450000001</v>
      </c>
      <c r="G6914">
        <v>5</v>
      </c>
      <c r="H6914">
        <v>4</v>
      </c>
      <c r="I6914" s="1">
        <v>2.5000000000000001E-5</v>
      </c>
      <c r="J6914" s="1">
        <v>3.4799999999999999E-5</v>
      </c>
    </row>
    <row r="6915" spans="1:10">
      <c r="A6915" t="s">
        <v>30</v>
      </c>
      <c r="B6915">
        <v>95960812</v>
      </c>
      <c r="C6915">
        <v>95960847</v>
      </c>
      <c r="D6915">
        <v>36</v>
      </c>
      <c r="E6915" t="s">
        <v>10</v>
      </c>
      <c r="F6915">
        <v>31.610381490000002</v>
      </c>
      <c r="G6915">
        <v>5</v>
      </c>
      <c r="H6915">
        <v>5</v>
      </c>
      <c r="I6915" s="1">
        <v>3.9500000000000002E-21</v>
      </c>
      <c r="J6915" s="1">
        <v>5.8800000000000002E-20</v>
      </c>
    </row>
    <row r="6916" spans="1:10">
      <c r="A6916" t="s">
        <v>30</v>
      </c>
      <c r="B6916">
        <v>97157230</v>
      </c>
      <c r="C6916">
        <v>97157245</v>
      </c>
      <c r="D6916">
        <v>16</v>
      </c>
      <c r="E6916" t="s">
        <v>10</v>
      </c>
      <c r="F6916">
        <v>-39.626730889999997</v>
      </c>
      <c r="G6916">
        <v>5</v>
      </c>
      <c r="H6916">
        <v>5</v>
      </c>
      <c r="I6916" s="1">
        <v>2.6300000000000001E-7</v>
      </c>
      <c r="J6916" s="1">
        <v>4.7199999999999999E-7</v>
      </c>
    </row>
    <row r="6917" spans="1:10">
      <c r="A6917" t="s">
        <v>30</v>
      </c>
      <c r="B6917">
        <v>97157409</v>
      </c>
      <c r="C6917">
        <v>97157433</v>
      </c>
      <c r="D6917">
        <v>25</v>
      </c>
      <c r="E6917" t="s">
        <v>10</v>
      </c>
      <c r="F6917">
        <v>-43.793155550000002</v>
      </c>
      <c r="G6917">
        <v>7</v>
      </c>
      <c r="H6917">
        <v>7</v>
      </c>
      <c r="I6917" s="1">
        <v>1.14E-7</v>
      </c>
      <c r="J6917" s="1">
        <v>2.1500000000000001E-7</v>
      </c>
    </row>
    <row r="6918" spans="1:10">
      <c r="A6918" t="s">
        <v>30</v>
      </c>
      <c r="B6918">
        <v>97170337</v>
      </c>
      <c r="C6918">
        <v>97170405</v>
      </c>
      <c r="D6918">
        <v>69</v>
      </c>
      <c r="E6918" t="s">
        <v>10</v>
      </c>
      <c r="F6918">
        <v>-26.766508200000001</v>
      </c>
      <c r="G6918">
        <v>7</v>
      </c>
      <c r="H6918">
        <v>3</v>
      </c>
      <c r="I6918" s="1">
        <v>4.9300000000000002E-14</v>
      </c>
      <c r="J6918" s="1">
        <v>2.08E-13</v>
      </c>
    </row>
    <row r="6919" spans="1:10">
      <c r="A6919" t="s">
        <v>30</v>
      </c>
      <c r="B6919">
        <v>97173198</v>
      </c>
      <c r="C6919">
        <v>97173445</v>
      </c>
      <c r="D6919">
        <v>248</v>
      </c>
      <c r="E6919" t="s">
        <v>10</v>
      </c>
      <c r="F6919">
        <v>-76.433151499999994</v>
      </c>
      <c r="G6919">
        <v>50</v>
      </c>
      <c r="H6919">
        <v>49</v>
      </c>
      <c r="I6919" s="1">
        <v>2.2100000000000001E-12</v>
      </c>
      <c r="J6919" s="1">
        <v>7.5799999999999996E-12</v>
      </c>
    </row>
    <row r="6920" spans="1:10">
      <c r="A6920" t="s">
        <v>30</v>
      </c>
      <c r="B6920">
        <v>98484937</v>
      </c>
      <c r="C6920">
        <v>98484988</v>
      </c>
      <c r="D6920">
        <v>52</v>
      </c>
      <c r="E6920" t="s">
        <v>10</v>
      </c>
      <c r="F6920">
        <v>49.833297979999998</v>
      </c>
      <c r="G6920">
        <v>7</v>
      </c>
      <c r="H6920">
        <v>7</v>
      </c>
      <c r="I6920" s="1">
        <v>5.6899999999999998E-21</v>
      </c>
      <c r="J6920" s="1">
        <v>8.1199999999999999E-20</v>
      </c>
    </row>
    <row r="6921" spans="1:10">
      <c r="A6921" t="s">
        <v>30</v>
      </c>
      <c r="B6921">
        <v>99076786</v>
      </c>
      <c r="C6921">
        <v>99077064</v>
      </c>
      <c r="D6921">
        <v>279</v>
      </c>
      <c r="E6921" t="s">
        <v>10</v>
      </c>
      <c r="F6921">
        <v>-64.137875159999993</v>
      </c>
      <c r="G6921">
        <v>15</v>
      </c>
      <c r="H6921">
        <v>14</v>
      </c>
      <c r="I6921" s="1">
        <v>1.11E-14</v>
      </c>
      <c r="J6921" s="1">
        <v>5.13E-14</v>
      </c>
    </row>
    <row r="6922" spans="1:10">
      <c r="A6922" t="s">
        <v>30</v>
      </c>
      <c r="B6922">
        <v>99439019</v>
      </c>
      <c r="C6922">
        <v>99439148</v>
      </c>
      <c r="D6922">
        <v>130</v>
      </c>
      <c r="E6922" t="s">
        <v>10</v>
      </c>
      <c r="F6922">
        <v>-26.188772879999998</v>
      </c>
      <c r="G6922">
        <v>15</v>
      </c>
      <c r="H6922">
        <v>9</v>
      </c>
      <c r="I6922" s="1">
        <v>5.1500000000000003E-11</v>
      </c>
      <c r="J6922" s="1">
        <v>1.49E-10</v>
      </c>
    </row>
    <row r="6923" spans="1:10">
      <c r="A6923" t="s">
        <v>30</v>
      </c>
      <c r="B6923">
        <v>99439243</v>
      </c>
      <c r="C6923">
        <v>99439422</v>
      </c>
      <c r="D6923">
        <v>180</v>
      </c>
      <c r="E6923" t="s">
        <v>10</v>
      </c>
      <c r="F6923">
        <v>-26.94941304</v>
      </c>
      <c r="G6923">
        <v>14</v>
      </c>
      <c r="H6923">
        <v>7</v>
      </c>
      <c r="I6923" s="1">
        <v>6.4499999999999999E-9</v>
      </c>
      <c r="J6923" s="1">
        <v>1.42E-8</v>
      </c>
    </row>
    <row r="6924" spans="1:10">
      <c r="A6924" t="s">
        <v>30</v>
      </c>
      <c r="B6924">
        <v>99439525</v>
      </c>
      <c r="C6924">
        <v>99439686</v>
      </c>
      <c r="D6924">
        <v>162</v>
      </c>
      <c r="E6924" t="s">
        <v>10</v>
      </c>
      <c r="F6924">
        <v>-34.206615720000002</v>
      </c>
      <c r="G6924">
        <v>18</v>
      </c>
      <c r="H6924">
        <v>15</v>
      </c>
      <c r="I6924" s="1">
        <v>2.34E-5</v>
      </c>
      <c r="J6924" s="1">
        <v>3.2700000000000002E-5</v>
      </c>
    </row>
    <row r="6925" spans="1:10">
      <c r="A6925" t="s">
        <v>30</v>
      </c>
      <c r="B6925">
        <v>99952303</v>
      </c>
      <c r="C6925">
        <v>99952592</v>
      </c>
      <c r="D6925">
        <v>290</v>
      </c>
      <c r="E6925" t="s">
        <v>10</v>
      </c>
      <c r="F6925">
        <v>-28.73456127</v>
      </c>
      <c r="G6925">
        <v>32</v>
      </c>
      <c r="H6925">
        <v>18</v>
      </c>
      <c r="I6925">
        <v>2.27953E-4</v>
      </c>
      <c r="J6925">
        <v>2.8005100000000002E-4</v>
      </c>
    </row>
    <row r="6926" spans="1:10">
      <c r="A6926" t="s">
        <v>30</v>
      </c>
      <c r="B6926">
        <v>99954148</v>
      </c>
      <c r="C6926">
        <v>99954205</v>
      </c>
      <c r="D6926">
        <v>58</v>
      </c>
      <c r="E6926" t="s">
        <v>10</v>
      </c>
      <c r="F6926">
        <v>-24.81744896</v>
      </c>
      <c r="G6926">
        <v>9</v>
      </c>
      <c r="H6926">
        <v>4</v>
      </c>
      <c r="I6926" s="1">
        <v>4.9399999999999995E-7</v>
      </c>
      <c r="J6926" s="1">
        <v>8.6099999999999999E-7</v>
      </c>
    </row>
    <row r="6927" spans="1:10">
      <c r="A6927" t="s">
        <v>30</v>
      </c>
      <c r="B6927">
        <v>99956758</v>
      </c>
      <c r="C6927">
        <v>99956819</v>
      </c>
      <c r="D6927">
        <v>62</v>
      </c>
      <c r="E6927" t="s">
        <v>10</v>
      </c>
      <c r="F6927">
        <v>-28.3897534</v>
      </c>
      <c r="G6927">
        <v>8</v>
      </c>
      <c r="H6927">
        <v>6</v>
      </c>
      <c r="I6927" s="1">
        <v>2.2200000000000001E-18</v>
      </c>
      <c r="J6927" s="1">
        <v>1.7899999999999999E-17</v>
      </c>
    </row>
    <row r="6928" spans="1:10">
      <c r="A6928" t="s">
        <v>30</v>
      </c>
      <c r="B6928">
        <v>102504751</v>
      </c>
      <c r="C6928">
        <v>102504809</v>
      </c>
      <c r="D6928">
        <v>59</v>
      </c>
      <c r="E6928" t="s">
        <v>10</v>
      </c>
      <c r="F6928">
        <v>33.194038120000002</v>
      </c>
      <c r="G6928">
        <v>5</v>
      </c>
      <c r="H6928">
        <v>5</v>
      </c>
      <c r="I6928" s="1">
        <v>1.13E-15</v>
      </c>
      <c r="J6928" s="1">
        <v>6.0100000000000002E-15</v>
      </c>
    </row>
    <row r="6929" spans="1:10">
      <c r="A6929" t="s">
        <v>30</v>
      </c>
      <c r="B6929">
        <v>102505528</v>
      </c>
      <c r="C6929">
        <v>102505646</v>
      </c>
      <c r="D6929">
        <v>119</v>
      </c>
      <c r="E6929" t="s">
        <v>10</v>
      </c>
      <c r="F6929">
        <v>31.289504699999998</v>
      </c>
      <c r="G6929">
        <v>10</v>
      </c>
      <c r="H6929">
        <v>6</v>
      </c>
      <c r="I6929" s="1">
        <v>4.36E-12</v>
      </c>
      <c r="J6929" s="1">
        <v>1.44E-11</v>
      </c>
    </row>
    <row r="6930" spans="1:10">
      <c r="A6930" t="s">
        <v>30</v>
      </c>
      <c r="B6930">
        <v>102506136</v>
      </c>
      <c r="C6930">
        <v>102506366</v>
      </c>
      <c r="D6930">
        <v>231</v>
      </c>
      <c r="E6930" t="s">
        <v>10</v>
      </c>
      <c r="F6930">
        <v>38.90131306</v>
      </c>
      <c r="G6930">
        <v>31</v>
      </c>
      <c r="H6930">
        <v>28</v>
      </c>
      <c r="I6930" s="1">
        <v>1.8300000000000001E-7</v>
      </c>
      <c r="J6930" s="1">
        <v>3.3599999999999999E-7</v>
      </c>
    </row>
    <row r="6931" spans="1:10">
      <c r="A6931" t="s">
        <v>30</v>
      </c>
      <c r="B6931">
        <v>103807462</v>
      </c>
      <c r="C6931">
        <v>103807548</v>
      </c>
      <c r="D6931">
        <v>87</v>
      </c>
      <c r="E6931" t="s">
        <v>10</v>
      </c>
      <c r="F6931">
        <v>-44.048510380000003</v>
      </c>
      <c r="G6931">
        <v>6</v>
      </c>
      <c r="H6931">
        <v>6</v>
      </c>
      <c r="I6931" s="1">
        <v>5.9500000000000003E-9</v>
      </c>
      <c r="J6931" s="1">
        <v>1.31E-8</v>
      </c>
    </row>
    <row r="6932" spans="1:10">
      <c r="A6932" t="s">
        <v>30</v>
      </c>
      <c r="B6932">
        <v>104310814</v>
      </c>
      <c r="C6932">
        <v>104310887</v>
      </c>
      <c r="D6932">
        <v>74</v>
      </c>
      <c r="E6932" t="s">
        <v>10</v>
      </c>
      <c r="F6932">
        <v>-28.495582089999999</v>
      </c>
      <c r="G6932">
        <v>7</v>
      </c>
      <c r="H6932">
        <v>5</v>
      </c>
      <c r="I6932" s="1">
        <v>5.29E-11</v>
      </c>
      <c r="J6932" s="1">
        <v>1.5299999999999999E-10</v>
      </c>
    </row>
    <row r="6933" spans="1:10">
      <c r="A6933" t="s">
        <v>30</v>
      </c>
      <c r="B6933">
        <v>104310983</v>
      </c>
      <c r="C6933">
        <v>104311132</v>
      </c>
      <c r="D6933">
        <v>150</v>
      </c>
      <c r="E6933" t="s">
        <v>10</v>
      </c>
      <c r="F6933">
        <v>-47.379862930000002</v>
      </c>
      <c r="G6933">
        <v>18</v>
      </c>
      <c r="H6933">
        <v>17</v>
      </c>
      <c r="I6933" s="1">
        <v>2.57E-15</v>
      </c>
      <c r="J6933" s="1">
        <v>1.3E-14</v>
      </c>
    </row>
    <row r="6934" spans="1:10">
      <c r="A6934" t="s">
        <v>30</v>
      </c>
      <c r="B6934">
        <v>104311275</v>
      </c>
      <c r="C6934">
        <v>104311591</v>
      </c>
      <c r="D6934">
        <v>317</v>
      </c>
      <c r="E6934" t="s">
        <v>10</v>
      </c>
      <c r="F6934">
        <v>-50.330470400000003</v>
      </c>
      <c r="G6934">
        <v>31</v>
      </c>
      <c r="H6934">
        <v>28</v>
      </c>
      <c r="I6934" s="1">
        <v>9.3699999999999997E-10</v>
      </c>
      <c r="J6934" s="1">
        <v>2.2900000000000002E-9</v>
      </c>
    </row>
    <row r="6935" spans="1:10">
      <c r="A6935" t="s">
        <v>30</v>
      </c>
      <c r="B6935">
        <v>104511997</v>
      </c>
      <c r="C6935">
        <v>104512110</v>
      </c>
      <c r="D6935">
        <v>114</v>
      </c>
      <c r="E6935" t="s">
        <v>10</v>
      </c>
      <c r="F6935">
        <v>-47.185295600000003</v>
      </c>
      <c r="G6935">
        <v>16</v>
      </c>
      <c r="H6935">
        <v>11</v>
      </c>
      <c r="I6935" s="1">
        <v>8.4300000000000004E-14</v>
      </c>
      <c r="J6935" s="1">
        <v>3.44E-13</v>
      </c>
    </row>
    <row r="6936" spans="1:10">
      <c r="A6936" t="s">
        <v>30</v>
      </c>
      <c r="B6936">
        <v>104512264</v>
      </c>
      <c r="C6936">
        <v>104512394</v>
      </c>
      <c r="D6936">
        <v>131</v>
      </c>
      <c r="E6936" t="s">
        <v>10</v>
      </c>
      <c r="F6936">
        <v>-59.567652590000002</v>
      </c>
      <c r="G6936">
        <v>17</v>
      </c>
      <c r="H6936">
        <v>14</v>
      </c>
      <c r="I6936" s="1">
        <v>1.46E-8</v>
      </c>
      <c r="J6936" s="1">
        <v>3.0799999999999998E-8</v>
      </c>
    </row>
    <row r="6937" spans="1:10">
      <c r="A6937" t="s">
        <v>30</v>
      </c>
      <c r="B6937">
        <v>104512484</v>
      </c>
      <c r="C6937">
        <v>104512690</v>
      </c>
      <c r="D6937">
        <v>207</v>
      </c>
      <c r="E6937" t="s">
        <v>10</v>
      </c>
      <c r="F6937">
        <v>-61.271124100000002</v>
      </c>
      <c r="G6937">
        <v>23</v>
      </c>
      <c r="H6937">
        <v>20</v>
      </c>
      <c r="I6937" s="1">
        <v>6.7099999999999996E-10</v>
      </c>
      <c r="J6937" s="1">
        <v>1.67E-9</v>
      </c>
    </row>
    <row r="6938" spans="1:10">
      <c r="A6938" t="s">
        <v>30</v>
      </c>
      <c r="B6938">
        <v>105235449</v>
      </c>
      <c r="C6938">
        <v>105235485</v>
      </c>
      <c r="D6938">
        <v>37</v>
      </c>
      <c r="E6938" t="s">
        <v>10</v>
      </c>
      <c r="F6938">
        <v>-77.510769819999993</v>
      </c>
      <c r="G6938">
        <v>9</v>
      </c>
      <c r="H6938">
        <v>9</v>
      </c>
      <c r="I6938" s="1">
        <v>2.1299999999999999E-17</v>
      </c>
      <c r="J6938" s="1">
        <v>1.4499999999999999E-16</v>
      </c>
    </row>
    <row r="6939" spans="1:10">
      <c r="A6939" t="s">
        <v>30</v>
      </c>
      <c r="B6939">
        <v>105379643</v>
      </c>
      <c r="C6939">
        <v>105379699</v>
      </c>
      <c r="D6939">
        <v>57</v>
      </c>
      <c r="E6939" t="s">
        <v>10</v>
      </c>
      <c r="F6939">
        <v>27.509611199999998</v>
      </c>
      <c r="G6939">
        <v>8</v>
      </c>
      <c r="H6939">
        <v>6</v>
      </c>
      <c r="I6939" s="1">
        <v>4.1700000000000003E-15</v>
      </c>
      <c r="J6939" s="1">
        <v>2.0500000000000001E-14</v>
      </c>
    </row>
    <row r="6940" spans="1:10">
      <c r="A6940" t="s">
        <v>30</v>
      </c>
      <c r="B6940">
        <v>105478988</v>
      </c>
      <c r="C6940">
        <v>105479017</v>
      </c>
      <c r="D6940">
        <v>30</v>
      </c>
      <c r="E6940" t="s">
        <v>10</v>
      </c>
      <c r="F6940">
        <v>-28.6744868</v>
      </c>
      <c r="G6940">
        <v>5</v>
      </c>
      <c r="H6940">
        <v>3</v>
      </c>
      <c r="I6940">
        <v>4.0030900000000001E-4</v>
      </c>
      <c r="J6940">
        <v>4.75365E-4</v>
      </c>
    </row>
    <row r="6941" spans="1:10">
      <c r="A6941" t="s">
        <v>30</v>
      </c>
      <c r="B6941">
        <v>112655137</v>
      </c>
      <c r="C6941">
        <v>112655242</v>
      </c>
      <c r="D6941">
        <v>106</v>
      </c>
      <c r="E6941" t="s">
        <v>10</v>
      </c>
      <c r="F6941">
        <v>66.686415850000003</v>
      </c>
      <c r="G6941">
        <v>11</v>
      </c>
      <c r="H6941">
        <v>11</v>
      </c>
      <c r="I6941" s="1">
        <v>2.9999999999999998E-18</v>
      </c>
      <c r="J6941" s="1">
        <v>2.3699999999999999E-17</v>
      </c>
    </row>
    <row r="6942" spans="1:10">
      <c r="A6942" t="s">
        <v>30</v>
      </c>
      <c r="B6942">
        <v>115248729</v>
      </c>
      <c r="C6942">
        <v>115248793</v>
      </c>
      <c r="D6942">
        <v>65</v>
      </c>
      <c r="E6942" t="s">
        <v>10</v>
      </c>
      <c r="F6942">
        <v>60.561250399999999</v>
      </c>
      <c r="G6942">
        <v>6</v>
      </c>
      <c r="H6942">
        <v>6</v>
      </c>
      <c r="I6942" s="1">
        <v>1.3200000000000001E-22</v>
      </c>
      <c r="J6942" s="1">
        <v>6.0699999999999997E-21</v>
      </c>
    </row>
    <row r="6943" spans="1:10">
      <c r="A6943" t="s">
        <v>30</v>
      </c>
      <c r="B6943">
        <v>119086677</v>
      </c>
      <c r="C6943">
        <v>119086721</v>
      </c>
      <c r="D6943">
        <v>45</v>
      </c>
      <c r="E6943" t="s">
        <v>10</v>
      </c>
      <c r="F6943">
        <v>-34.13500131</v>
      </c>
      <c r="G6943">
        <v>6</v>
      </c>
      <c r="H6943">
        <v>5</v>
      </c>
      <c r="I6943" s="1">
        <v>1.9100000000000001E-12</v>
      </c>
      <c r="J6943" s="1">
        <v>6.5799999999999998E-12</v>
      </c>
    </row>
    <row r="6944" spans="1:10">
      <c r="A6944" t="s">
        <v>30</v>
      </c>
      <c r="B6944">
        <v>124168906</v>
      </c>
      <c r="C6944">
        <v>124169052</v>
      </c>
      <c r="D6944">
        <v>147</v>
      </c>
      <c r="E6944" t="s">
        <v>10</v>
      </c>
      <c r="F6944">
        <v>-41.949257750000001</v>
      </c>
      <c r="G6944">
        <v>7</v>
      </c>
      <c r="H6944">
        <v>3</v>
      </c>
      <c r="I6944" s="1">
        <v>1.8699999999999999E-7</v>
      </c>
      <c r="J6944" s="1">
        <v>3.4400000000000001E-7</v>
      </c>
    </row>
    <row r="6945" spans="1:10">
      <c r="A6945" t="s">
        <v>30</v>
      </c>
      <c r="B6945">
        <v>124173173</v>
      </c>
      <c r="C6945">
        <v>124173232</v>
      </c>
      <c r="D6945">
        <v>60</v>
      </c>
      <c r="E6945" t="s">
        <v>10</v>
      </c>
      <c r="F6945">
        <v>34.338532870000002</v>
      </c>
      <c r="G6945">
        <v>7</v>
      </c>
      <c r="H6945">
        <v>6</v>
      </c>
      <c r="I6945" s="1">
        <v>2.1300000000000001E-14</v>
      </c>
      <c r="J6945" s="1">
        <v>9.4399999999999994E-14</v>
      </c>
    </row>
    <row r="6946" spans="1:10">
      <c r="A6946" t="s">
        <v>30</v>
      </c>
      <c r="B6946">
        <v>124552720</v>
      </c>
      <c r="C6946">
        <v>124552792</v>
      </c>
      <c r="D6946">
        <v>73</v>
      </c>
      <c r="E6946" t="s">
        <v>10</v>
      </c>
      <c r="F6946">
        <v>32.120294280000003</v>
      </c>
      <c r="G6946">
        <v>9</v>
      </c>
      <c r="H6946">
        <v>6</v>
      </c>
      <c r="I6946" s="1">
        <v>1.1E-12</v>
      </c>
      <c r="J6946" s="1">
        <v>3.9200000000000003E-12</v>
      </c>
    </row>
    <row r="6947" spans="1:10">
      <c r="A6947" t="s">
        <v>30</v>
      </c>
      <c r="B6947">
        <v>127569193</v>
      </c>
      <c r="C6947">
        <v>127569339</v>
      </c>
      <c r="D6947">
        <v>147</v>
      </c>
      <c r="E6947" t="s">
        <v>10</v>
      </c>
      <c r="F6947">
        <v>35.000967969999998</v>
      </c>
      <c r="G6947">
        <v>14</v>
      </c>
      <c r="H6947">
        <v>13</v>
      </c>
      <c r="I6947" s="1">
        <v>7.1499999999999998E-15</v>
      </c>
      <c r="J6947" s="1">
        <v>3.3899999999999999E-14</v>
      </c>
    </row>
    <row r="6948" spans="1:10">
      <c r="A6948" t="s">
        <v>30</v>
      </c>
      <c r="B6948">
        <v>127889336</v>
      </c>
      <c r="C6948">
        <v>127889425</v>
      </c>
      <c r="D6948">
        <v>90</v>
      </c>
      <c r="E6948" t="s">
        <v>10</v>
      </c>
      <c r="F6948">
        <v>39.496651780000001</v>
      </c>
      <c r="G6948">
        <v>5</v>
      </c>
      <c r="H6948">
        <v>5</v>
      </c>
      <c r="I6948" s="1">
        <v>1.4599999999999999E-17</v>
      </c>
      <c r="J6948" s="1">
        <v>1.0200000000000001E-16</v>
      </c>
    </row>
    <row r="6949" spans="1:10">
      <c r="A6949" t="s">
        <v>30</v>
      </c>
      <c r="B6949">
        <v>128872399</v>
      </c>
      <c r="C6949">
        <v>128872468</v>
      </c>
      <c r="D6949">
        <v>70</v>
      </c>
      <c r="E6949" t="s">
        <v>10</v>
      </c>
      <c r="F6949">
        <v>53.160890379999998</v>
      </c>
      <c r="G6949">
        <v>5</v>
      </c>
      <c r="H6949">
        <v>5</v>
      </c>
      <c r="I6949" s="1">
        <v>3.0500000000000001E-20</v>
      </c>
      <c r="J6949" s="1">
        <v>3.51E-19</v>
      </c>
    </row>
    <row r="6950" spans="1:10">
      <c r="A6950" t="s">
        <v>30</v>
      </c>
      <c r="B6950">
        <v>131961098</v>
      </c>
      <c r="C6950">
        <v>131961185</v>
      </c>
      <c r="D6950">
        <v>88</v>
      </c>
      <c r="E6950" t="s">
        <v>10</v>
      </c>
      <c r="F6950">
        <v>30.432809750000001</v>
      </c>
      <c r="G6950">
        <v>6</v>
      </c>
      <c r="H6950">
        <v>4</v>
      </c>
      <c r="I6950" s="1">
        <v>3.7600000000000002E-21</v>
      </c>
      <c r="J6950" s="1">
        <v>5.6000000000000005E-20</v>
      </c>
    </row>
    <row r="6951" spans="1:10">
      <c r="A6951" t="s">
        <v>30</v>
      </c>
      <c r="B6951">
        <v>132054558</v>
      </c>
      <c r="C6951">
        <v>132054626</v>
      </c>
      <c r="D6951">
        <v>69</v>
      </c>
      <c r="E6951" t="s">
        <v>10</v>
      </c>
      <c r="F6951">
        <v>30.90044979</v>
      </c>
      <c r="G6951">
        <v>7</v>
      </c>
      <c r="H6951">
        <v>5</v>
      </c>
      <c r="I6951" s="1">
        <v>1.0099999999999999E-8</v>
      </c>
      <c r="J6951" s="1">
        <v>2.1699999999999999E-8</v>
      </c>
    </row>
    <row r="6952" spans="1:10">
      <c r="A6952" t="s">
        <v>30</v>
      </c>
      <c r="B6952">
        <v>132499349</v>
      </c>
      <c r="C6952">
        <v>132499495</v>
      </c>
      <c r="D6952">
        <v>147</v>
      </c>
      <c r="E6952" t="s">
        <v>10</v>
      </c>
      <c r="F6952">
        <v>67.920318989999998</v>
      </c>
      <c r="G6952">
        <v>6</v>
      </c>
      <c r="H6952">
        <v>6</v>
      </c>
      <c r="I6952" s="1">
        <v>2.3899999999999999E-22</v>
      </c>
      <c r="J6952" s="1">
        <v>8.6899999999999993E-21</v>
      </c>
    </row>
    <row r="6953" spans="1:10">
      <c r="A6953" t="s">
        <v>30</v>
      </c>
      <c r="B6953">
        <v>133492397</v>
      </c>
      <c r="C6953">
        <v>133492444</v>
      </c>
      <c r="D6953">
        <v>48</v>
      </c>
      <c r="E6953" t="s">
        <v>10</v>
      </c>
      <c r="F6953">
        <v>-35.895513389999998</v>
      </c>
      <c r="G6953">
        <v>5</v>
      </c>
      <c r="H6953">
        <v>4</v>
      </c>
      <c r="I6953" s="1">
        <v>3.8099999999999998E-18</v>
      </c>
      <c r="J6953" s="1">
        <v>2.9600000000000003E-17</v>
      </c>
    </row>
    <row r="6954" spans="1:10">
      <c r="A6954" t="s">
        <v>30</v>
      </c>
      <c r="B6954">
        <v>139180176</v>
      </c>
      <c r="C6954">
        <v>139180258</v>
      </c>
      <c r="D6954">
        <v>83</v>
      </c>
      <c r="E6954" t="s">
        <v>10</v>
      </c>
      <c r="F6954">
        <v>41.635501660000003</v>
      </c>
      <c r="G6954">
        <v>7</v>
      </c>
      <c r="H6954">
        <v>7</v>
      </c>
      <c r="I6954" s="1">
        <v>2.3299999999999998E-22</v>
      </c>
      <c r="J6954" s="1">
        <v>8.5400000000000003E-21</v>
      </c>
    </row>
    <row r="6955" spans="1:10">
      <c r="A6955" t="s">
        <v>30</v>
      </c>
      <c r="B6955">
        <v>139509333</v>
      </c>
      <c r="C6955">
        <v>139509428</v>
      </c>
      <c r="D6955">
        <v>96</v>
      </c>
      <c r="E6955" t="s">
        <v>10</v>
      </c>
      <c r="F6955">
        <v>38.202176229999999</v>
      </c>
      <c r="G6955">
        <v>26</v>
      </c>
      <c r="H6955">
        <v>23</v>
      </c>
      <c r="I6955" s="1">
        <v>5.1900000000000003E-6</v>
      </c>
      <c r="J6955" s="1">
        <v>7.8699999999999992E-6</v>
      </c>
    </row>
    <row r="6956" spans="1:10">
      <c r="A6956" t="s">
        <v>30</v>
      </c>
      <c r="B6956">
        <v>139509613</v>
      </c>
      <c r="C6956">
        <v>139509668</v>
      </c>
      <c r="D6956">
        <v>56</v>
      </c>
      <c r="E6956" t="s">
        <v>10</v>
      </c>
      <c r="F6956">
        <v>25.914999170000002</v>
      </c>
      <c r="G6956">
        <v>11</v>
      </c>
      <c r="H6956">
        <v>8</v>
      </c>
      <c r="I6956" s="1">
        <v>5.2399999999999999E-8</v>
      </c>
      <c r="J6956" s="1">
        <v>1.04E-7</v>
      </c>
    </row>
    <row r="6957" spans="1:10">
      <c r="A6957" t="s">
        <v>30</v>
      </c>
      <c r="B6957">
        <v>139889978</v>
      </c>
      <c r="C6957">
        <v>139890023</v>
      </c>
      <c r="D6957">
        <v>46</v>
      </c>
      <c r="E6957" t="s">
        <v>10</v>
      </c>
      <c r="F6957">
        <v>53.48895744</v>
      </c>
      <c r="G6957">
        <v>9</v>
      </c>
      <c r="H6957">
        <v>9</v>
      </c>
      <c r="I6957" s="1">
        <v>3.7699999999999999E-6</v>
      </c>
      <c r="J6957" s="1">
        <v>5.8200000000000002E-6</v>
      </c>
    </row>
    <row r="6958" spans="1:10">
      <c r="A6958" t="s">
        <v>30</v>
      </c>
      <c r="B6958">
        <v>139890299</v>
      </c>
      <c r="C6958">
        <v>139890360</v>
      </c>
      <c r="D6958">
        <v>62</v>
      </c>
      <c r="E6958" t="s">
        <v>10</v>
      </c>
      <c r="F6958">
        <v>52.311453040000004</v>
      </c>
      <c r="G6958">
        <v>8</v>
      </c>
      <c r="H6958">
        <v>8</v>
      </c>
      <c r="I6958" s="1">
        <v>1.03E-16</v>
      </c>
      <c r="J6958" s="1">
        <v>6.3300000000000003E-16</v>
      </c>
    </row>
    <row r="6959" spans="1:10">
      <c r="A6959" t="s">
        <v>30</v>
      </c>
      <c r="B6959">
        <v>140630776</v>
      </c>
      <c r="C6959">
        <v>140630831</v>
      </c>
      <c r="D6959">
        <v>56</v>
      </c>
      <c r="E6959" t="s">
        <v>10</v>
      </c>
      <c r="F6959">
        <v>39.748029860000003</v>
      </c>
      <c r="G6959">
        <v>5</v>
      </c>
      <c r="H6959">
        <v>4</v>
      </c>
      <c r="I6959" s="1">
        <v>2.7799999999999999E-12</v>
      </c>
      <c r="J6959" s="1">
        <v>9.4400000000000002E-12</v>
      </c>
    </row>
    <row r="6960" spans="1:10">
      <c r="A6960" t="s">
        <v>30</v>
      </c>
      <c r="B6960">
        <v>140714603</v>
      </c>
      <c r="C6960">
        <v>140714689</v>
      </c>
      <c r="D6960">
        <v>87</v>
      </c>
      <c r="E6960" t="s">
        <v>10</v>
      </c>
      <c r="F6960">
        <v>-42.331137689999998</v>
      </c>
      <c r="G6960">
        <v>6</v>
      </c>
      <c r="H6960">
        <v>6</v>
      </c>
      <c r="I6960" s="1">
        <v>2.8200000000000001E-13</v>
      </c>
      <c r="J6960" s="1">
        <v>1.08E-12</v>
      </c>
    </row>
    <row r="6961" spans="1:10">
      <c r="A6961" t="s">
        <v>30</v>
      </c>
      <c r="B6961">
        <v>140714914</v>
      </c>
      <c r="C6961">
        <v>140715058</v>
      </c>
      <c r="D6961">
        <v>145</v>
      </c>
      <c r="E6961" t="s">
        <v>10</v>
      </c>
      <c r="F6961">
        <v>-59.404625260000003</v>
      </c>
      <c r="G6961">
        <v>14</v>
      </c>
      <c r="H6961">
        <v>13</v>
      </c>
      <c r="I6961" s="1">
        <v>4.0900000000000003E-17</v>
      </c>
      <c r="J6961" s="1">
        <v>2.6599999999999998E-16</v>
      </c>
    </row>
    <row r="6962" spans="1:10">
      <c r="A6962" t="s">
        <v>30</v>
      </c>
      <c r="B6962">
        <v>140715251</v>
      </c>
      <c r="C6962">
        <v>140715310</v>
      </c>
      <c r="D6962">
        <v>60</v>
      </c>
      <c r="E6962" t="s">
        <v>10</v>
      </c>
      <c r="F6962">
        <v>-77.010588659999996</v>
      </c>
      <c r="G6962">
        <v>11</v>
      </c>
      <c r="H6962">
        <v>11</v>
      </c>
      <c r="I6962" s="1">
        <v>4.4299999999999998E-9</v>
      </c>
      <c r="J6962" s="1">
        <v>9.9499999999999998E-9</v>
      </c>
    </row>
    <row r="6963" spans="1:10">
      <c r="A6963" t="s">
        <v>30</v>
      </c>
      <c r="B6963">
        <v>140715494</v>
      </c>
      <c r="C6963">
        <v>140715544</v>
      </c>
      <c r="D6963">
        <v>51</v>
      </c>
      <c r="E6963" t="s">
        <v>10</v>
      </c>
      <c r="F6963">
        <v>-48.088714840000002</v>
      </c>
      <c r="G6963">
        <v>7</v>
      </c>
      <c r="H6963">
        <v>7</v>
      </c>
      <c r="I6963" s="1">
        <v>5.5800000000000004E-19</v>
      </c>
      <c r="J6963" s="1">
        <v>5.0100000000000003E-18</v>
      </c>
    </row>
    <row r="6964" spans="1:10">
      <c r="A6964" t="s">
        <v>30</v>
      </c>
      <c r="B6964">
        <v>141108605</v>
      </c>
      <c r="C6964">
        <v>141108690</v>
      </c>
      <c r="D6964">
        <v>86</v>
      </c>
      <c r="E6964" t="s">
        <v>10</v>
      </c>
      <c r="F6964">
        <v>-34.523916620000001</v>
      </c>
      <c r="G6964">
        <v>8</v>
      </c>
      <c r="H6964">
        <v>8</v>
      </c>
      <c r="I6964" s="1">
        <v>4.0700000000000002E-9</v>
      </c>
      <c r="J6964" s="1">
        <v>9.1999999999999997E-9</v>
      </c>
    </row>
    <row r="6965" spans="1:10">
      <c r="A6965" t="s">
        <v>30</v>
      </c>
      <c r="B6965">
        <v>141606858</v>
      </c>
      <c r="C6965">
        <v>141606942</v>
      </c>
      <c r="D6965">
        <v>85</v>
      </c>
      <c r="E6965" t="s">
        <v>10</v>
      </c>
      <c r="F6965">
        <v>32.69536093</v>
      </c>
      <c r="G6965">
        <v>8</v>
      </c>
      <c r="H6965">
        <v>7</v>
      </c>
      <c r="I6965" s="1">
        <v>1.1400000000000001E-14</v>
      </c>
      <c r="J6965" s="1">
        <v>5.2499999999999997E-14</v>
      </c>
    </row>
    <row r="6966" spans="1:10">
      <c r="A6966" t="s">
        <v>30</v>
      </c>
      <c r="B6966">
        <v>142095373</v>
      </c>
      <c r="C6966">
        <v>142095469</v>
      </c>
      <c r="D6966">
        <v>97</v>
      </c>
      <c r="E6966" t="s">
        <v>10</v>
      </c>
      <c r="F6966">
        <v>45.3398447</v>
      </c>
      <c r="G6966">
        <v>6</v>
      </c>
      <c r="H6966">
        <v>6</v>
      </c>
      <c r="I6966" s="1">
        <v>2.5099999999999999E-22</v>
      </c>
      <c r="J6966" s="1">
        <v>9.0499999999999995E-21</v>
      </c>
    </row>
    <row r="6967" spans="1:10">
      <c r="A6967" t="s">
        <v>30</v>
      </c>
      <c r="B6967">
        <v>142105794</v>
      </c>
      <c r="C6967">
        <v>142105863</v>
      </c>
      <c r="D6967">
        <v>70</v>
      </c>
      <c r="E6967" t="s">
        <v>10</v>
      </c>
      <c r="F6967">
        <v>-27.54335537</v>
      </c>
      <c r="G6967">
        <v>7</v>
      </c>
      <c r="H6967">
        <v>4</v>
      </c>
      <c r="I6967">
        <v>4.4836099999999999E-4</v>
      </c>
      <c r="J6967">
        <v>5.2872399999999995E-4</v>
      </c>
    </row>
    <row r="6968" spans="1:10">
      <c r="A6968" t="s">
        <v>30</v>
      </c>
      <c r="B6968">
        <v>142360594</v>
      </c>
      <c r="C6968">
        <v>142360664</v>
      </c>
      <c r="D6968">
        <v>71</v>
      </c>
      <c r="E6968" t="s">
        <v>10</v>
      </c>
      <c r="F6968">
        <v>28.89980263</v>
      </c>
      <c r="G6968">
        <v>5</v>
      </c>
      <c r="H6968">
        <v>4</v>
      </c>
      <c r="I6968" s="1">
        <v>4.7399999999999998E-9</v>
      </c>
      <c r="J6968" s="1">
        <v>1.0600000000000001E-8</v>
      </c>
    </row>
    <row r="6969" spans="1:10">
      <c r="A6969" t="s">
        <v>30</v>
      </c>
      <c r="B6969">
        <v>142427854</v>
      </c>
      <c r="C6969">
        <v>142427887</v>
      </c>
      <c r="D6969">
        <v>34</v>
      </c>
      <c r="E6969" t="s">
        <v>10</v>
      </c>
      <c r="F6969">
        <v>-39.952951919999997</v>
      </c>
      <c r="G6969">
        <v>6</v>
      </c>
      <c r="H6969">
        <v>5</v>
      </c>
      <c r="I6969" s="1">
        <v>4.66E-20</v>
      </c>
      <c r="J6969" s="1">
        <v>5.1100000000000002E-19</v>
      </c>
    </row>
    <row r="6970" spans="1:10">
      <c r="A6970" t="s">
        <v>30</v>
      </c>
      <c r="B6970">
        <v>142427975</v>
      </c>
      <c r="C6970">
        <v>142428351</v>
      </c>
      <c r="D6970">
        <v>377</v>
      </c>
      <c r="E6970" t="s">
        <v>10</v>
      </c>
      <c r="F6970">
        <v>-42.672525479999997</v>
      </c>
      <c r="G6970">
        <v>35</v>
      </c>
      <c r="H6970">
        <v>26</v>
      </c>
      <c r="I6970">
        <v>1.2571500000000001E-4</v>
      </c>
      <c r="J6970">
        <v>1.59789E-4</v>
      </c>
    </row>
    <row r="6971" spans="1:10">
      <c r="A6971" t="s">
        <v>30</v>
      </c>
      <c r="B6971">
        <v>142461281</v>
      </c>
      <c r="C6971">
        <v>142461337</v>
      </c>
      <c r="D6971">
        <v>57</v>
      </c>
      <c r="E6971" t="s">
        <v>10</v>
      </c>
      <c r="F6971">
        <v>-34.633178669999999</v>
      </c>
      <c r="G6971">
        <v>5</v>
      </c>
      <c r="H6971">
        <v>4</v>
      </c>
      <c r="I6971" s="1">
        <v>5.5000000000000003E-8</v>
      </c>
      <c r="J6971" s="1">
        <v>1.09E-7</v>
      </c>
    </row>
    <row r="6972" spans="1:10">
      <c r="A6972" t="s">
        <v>30</v>
      </c>
      <c r="B6972">
        <v>142619202</v>
      </c>
      <c r="C6972">
        <v>142619270</v>
      </c>
      <c r="D6972">
        <v>69</v>
      </c>
      <c r="E6972" t="s">
        <v>10</v>
      </c>
      <c r="F6972">
        <v>32.171766089999998</v>
      </c>
      <c r="G6972">
        <v>5</v>
      </c>
      <c r="H6972">
        <v>4</v>
      </c>
      <c r="I6972" s="1">
        <v>2.2700000000000001E-7</v>
      </c>
      <c r="J6972" s="1">
        <v>4.1100000000000001E-7</v>
      </c>
    </row>
    <row r="6973" spans="1:10">
      <c r="A6973" t="s">
        <v>30</v>
      </c>
      <c r="B6973">
        <v>142672449</v>
      </c>
      <c r="C6973">
        <v>142672492</v>
      </c>
      <c r="D6973">
        <v>44</v>
      </c>
      <c r="E6973" t="s">
        <v>10</v>
      </c>
      <c r="F6973">
        <v>42.076424609999997</v>
      </c>
      <c r="G6973">
        <v>8</v>
      </c>
      <c r="H6973">
        <v>8</v>
      </c>
      <c r="I6973" s="1">
        <v>1.2499999999999999E-12</v>
      </c>
      <c r="J6973" s="1">
        <v>4.3999999999999998E-12</v>
      </c>
    </row>
    <row r="6974" spans="1:10">
      <c r="A6974" t="s">
        <v>30</v>
      </c>
      <c r="B6974">
        <v>142734279</v>
      </c>
      <c r="C6974">
        <v>142734325</v>
      </c>
      <c r="D6974">
        <v>47</v>
      </c>
      <c r="E6974" t="s">
        <v>10</v>
      </c>
      <c r="F6974">
        <v>45.892872420000003</v>
      </c>
      <c r="G6974">
        <v>5</v>
      </c>
      <c r="H6974">
        <v>4</v>
      </c>
      <c r="I6974" s="1">
        <v>1.08E-10</v>
      </c>
      <c r="J6974" s="1">
        <v>3.0099999999999999E-10</v>
      </c>
    </row>
    <row r="6975" spans="1:10">
      <c r="A6975" t="s">
        <v>30</v>
      </c>
      <c r="B6975">
        <v>142745467</v>
      </c>
      <c r="C6975">
        <v>142745523</v>
      </c>
      <c r="D6975">
        <v>57</v>
      </c>
      <c r="E6975" t="s">
        <v>10</v>
      </c>
      <c r="F6975">
        <v>57.667439989999998</v>
      </c>
      <c r="G6975">
        <v>5</v>
      </c>
      <c r="H6975">
        <v>5</v>
      </c>
      <c r="I6975" s="1">
        <v>3.9899999999999997E-21</v>
      </c>
      <c r="J6975" s="1">
        <v>5.9299999999999995E-20</v>
      </c>
    </row>
    <row r="6976" spans="1:10">
      <c r="A6976" t="s">
        <v>30</v>
      </c>
      <c r="B6976">
        <v>142852809</v>
      </c>
      <c r="C6976">
        <v>142852877</v>
      </c>
      <c r="D6976">
        <v>69</v>
      </c>
      <c r="E6976" t="s">
        <v>10</v>
      </c>
      <c r="F6976">
        <v>40.180218670000002</v>
      </c>
      <c r="G6976">
        <v>5</v>
      </c>
      <c r="H6976">
        <v>5</v>
      </c>
      <c r="I6976" s="1">
        <v>8.1599999999999997E-17</v>
      </c>
      <c r="J6976" s="1">
        <v>5.0899999999999999E-16</v>
      </c>
    </row>
    <row r="6977" spans="1:10">
      <c r="A6977" t="s">
        <v>30</v>
      </c>
      <c r="B6977">
        <v>142981421</v>
      </c>
      <c r="C6977">
        <v>142981594</v>
      </c>
      <c r="D6977">
        <v>174</v>
      </c>
      <c r="E6977" t="s">
        <v>10</v>
      </c>
      <c r="F6977">
        <v>48.359431280000003</v>
      </c>
      <c r="G6977">
        <v>8</v>
      </c>
      <c r="H6977">
        <v>8</v>
      </c>
      <c r="I6977" s="1">
        <v>4.2E-18</v>
      </c>
      <c r="J6977" s="1">
        <v>3.24E-17</v>
      </c>
    </row>
    <row r="6978" spans="1:10">
      <c r="A6978" t="s">
        <v>30</v>
      </c>
      <c r="B6978">
        <v>142981879</v>
      </c>
      <c r="C6978">
        <v>142981933</v>
      </c>
      <c r="D6978">
        <v>55</v>
      </c>
      <c r="E6978" t="s">
        <v>10</v>
      </c>
      <c r="F6978">
        <v>47.169843759999999</v>
      </c>
      <c r="G6978">
        <v>7</v>
      </c>
      <c r="H6978">
        <v>7</v>
      </c>
      <c r="I6978" s="1">
        <v>2.3299999999999998E-22</v>
      </c>
      <c r="J6978" s="1">
        <v>8.5400000000000003E-21</v>
      </c>
    </row>
    <row r="6979" spans="1:10">
      <c r="A6979" t="s">
        <v>30</v>
      </c>
      <c r="B6979">
        <v>143070129</v>
      </c>
      <c r="C6979">
        <v>143070194</v>
      </c>
      <c r="D6979">
        <v>66</v>
      </c>
      <c r="E6979" t="s">
        <v>10</v>
      </c>
      <c r="F6979">
        <v>24.62164186</v>
      </c>
      <c r="G6979">
        <v>8</v>
      </c>
      <c r="H6979">
        <v>4</v>
      </c>
      <c r="I6979" s="1">
        <v>2.4299999999999999E-8</v>
      </c>
      <c r="J6979" s="1">
        <v>4.9999999999999998E-8</v>
      </c>
    </row>
    <row r="6980" spans="1:10">
      <c r="A6980" t="s">
        <v>30</v>
      </c>
      <c r="B6980">
        <v>143082716</v>
      </c>
      <c r="C6980">
        <v>143082772</v>
      </c>
      <c r="D6980">
        <v>57</v>
      </c>
      <c r="E6980" t="s">
        <v>10</v>
      </c>
      <c r="F6980">
        <v>46.404279619999997</v>
      </c>
      <c r="G6980">
        <v>5</v>
      </c>
      <c r="H6980">
        <v>5</v>
      </c>
      <c r="I6980" s="1">
        <v>1.65E-17</v>
      </c>
      <c r="J6980" s="1">
        <v>1.14E-16</v>
      </c>
    </row>
    <row r="6981" spans="1:10">
      <c r="A6981" t="s">
        <v>30</v>
      </c>
      <c r="B6981">
        <v>143098851</v>
      </c>
      <c r="C6981">
        <v>143098900</v>
      </c>
      <c r="D6981">
        <v>50</v>
      </c>
      <c r="E6981" t="s">
        <v>10</v>
      </c>
      <c r="F6981">
        <v>44.868870039999997</v>
      </c>
      <c r="G6981">
        <v>5</v>
      </c>
      <c r="H6981">
        <v>5</v>
      </c>
      <c r="I6981" s="1">
        <v>1.01E-22</v>
      </c>
      <c r="J6981" s="1">
        <v>6.0699999999999997E-21</v>
      </c>
    </row>
    <row r="6982" spans="1:10">
      <c r="A6982" t="s">
        <v>30</v>
      </c>
      <c r="B6982">
        <v>143152833</v>
      </c>
      <c r="C6982">
        <v>143152895</v>
      </c>
      <c r="D6982">
        <v>63</v>
      </c>
      <c r="E6982" t="s">
        <v>10</v>
      </c>
      <c r="F6982">
        <v>33.275402200000002</v>
      </c>
      <c r="G6982">
        <v>9</v>
      </c>
      <c r="H6982">
        <v>8</v>
      </c>
      <c r="I6982" s="1">
        <v>2.8999999999999999E-9</v>
      </c>
      <c r="J6982" s="1">
        <v>6.6599999999999997E-9</v>
      </c>
    </row>
    <row r="6983" spans="1:10">
      <c r="A6983" t="s">
        <v>30</v>
      </c>
      <c r="B6983">
        <v>143207212</v>
      </c>
      <c r="C6983">
        <v>143207267</v>
      </c>
      <c r="D6983">
        <v>56</v>
      </c>
      <c r="E6983" t="s">
        <v>10</v>
      </c>
      <c r="F6983">
        <v>34.90202901</v>
      </c>
      <c r="G6983">
        <v>6</v>
      </c>
      <c r="H6983">
        <v>6</v>
      </c>
      <c r="I6983" s="1">
        <v>7.3399999999999999E-9</v>
      </c>
      <c r="J6983" s="1">
        <v>1.6099999999999999E-8</v>
      </c>
    </row>
    <row r="6984" spans="1:10">
      <c r="A6984" t="s">
        <v>30</v>
      </c>
      <c r="B6984">
        <v>143208099</v>
      </c>
      <c r="C6984">
        <v>143208246</v>
      </c>
      <c r="D6984">
        <v>148</v>
      </c>
      <c r="E6984" t="s">
        <v>10</v>
      </c>
      <c r="F6984">
        <v>35.507503610000001</v>
      </c>
      <c r="G6984">
        <v>6</v>
      </c>
      <c r="H6984">
        <v>4</v>
      </c>
      <c r="I6984" s="1">
        <v>3.3500000000000001E-12</v>
      </c>
      <c r="J6984" s="1">
        <v>1.1200000000000001E-11</v>
      </c>
    </row>
    <row r="6985" spans="1:10">
      <c r="A6985" t="s">
        <v>30</v>
      </c>
      <c r="B6985">
        <v>143227925</v>
      </c>
      <c r="C6985">
        <v>143227970</v>
      </c>
      <c r="D6985">
        <v>46</v>
      </c>
      <c r="E6985" t="s">
        <v>10</v>
      </c>
      <c r="F6985">
        <v>37.1562421</v>
      </c>
      <c r="G6985">
        <v>11</v>
      </c>
      <c r="H6985">
        <v>11</v>
      </c>
      <c r="I6985" s="1">
        <v>1.8999999999999999E-20</v>
      </c>
      <c r="J6985" s="1">
        <v>2.32E-19</v>
      </c>
    </row>
    <row r="6986" spans="1:10">
      <c r="A6986" t="s">
        <v>30</v>
      </c>
      <c r="B6986">
        <v>143262089</v>
      </c>
      <c r="C6986">
        <v>143262161</v>
      </c>
      <c r="D6986">
        <v>73</v>
      </c>
      <c r="E6986" t="s">
        <v>10</v>
      </c>
      <c r="F6986">
        <v>27.607948239999999</v>
      </c>
      <c r="G6986">
        <v>7</v>
      </c>
      <c r="H6986">
        <v>3</v>
      </c>
      <c r="I6986" s="1">
        <v>1.1999999999999999E-7</v>
      </c>
      <c r="J6986" s="1">
        <v>2.2499999999999999E-7</v>
      </c>
    </row>
    <row r="6987" spans="1:10">
      <c r="A6987" t="s">
        <v>30</v>
      </c>
      <c r="B6987">
        <v>143307598</v>
      </c>
      <c r="C6987">
        <v>143307745</v>
      </c>
      <c r="D6987">
        <v>148</v>
      </c>
      <c r="E6987" t="s">
        <v>10</v>
      </c>
      <c r="F6987">
        <v>41.452586920000002</v>
      </c>
      <c r="G6987">
        <v>9</v>
      </c>
      <c r="H6987">
        <v>8</v>
      </c>
      <c r="I6987" s="1">
        <v>4.5700000000000002E-10</v>
      </c>
      <c r="J6987" s="1">
        <v>1.1700000000000001E-9</v>
      </c>
    </row>
    <row r="6988" spans="1:10">
      <c r="A6988" t="s">
        <v>30</v>
      </c>
      <c r="B6988">
        <v>143356942</v>
      </c>
      <c r="C6988">
        <v>143357019</v>
      </c>
      <c r="D6988">
        <v>78</v>
      </c>
      <c r="E6988" t="s">
        <v>10</v>
      </c>
      <c r="F6988">
        <v>24.350939449999998</v>
      </c>
      <c r="G6988">
        <v>8</v>
      </c>
      <c r="H6988">
        <v>3</v>
      </c>
      <c r="I6988" s="1">
        <v>3.9099999999999999E-8</v>
      </c>
      <c r="J6988" s="1">
        <v>7.8600000000000002E-8</v>
      </c>
    </row>
    <row r="6989" spans="1:10">
      <c r="A6989" t="s">
        <v>30</v>
      </c>
      <c r="B6989">
        <v>143360063</v>
      </c>
      <c r="C6989">
        <v>143360134</v>
      </c>
      <c r="D6989">
        <v>72</v>
      </c>
      <c r="E6989" t="s">
        <v>10</v>
      </c>
      <c r="F6989">
        <v>43.882243619999997</v>
      </c>
      <c r="G6989">
        <v>5</v>
      </c>
      <c r="H6989">
        <v>4</v>
      </c>
      <c r="I6989" s="1">
        <v>1.2200000000000001E-16</v>
      </c>
      <c r="J6989" s="1">
        <v>7.4200000000000003E-16</v>
      </c>
    </row>
    <row r="6990" spans="1:10">
      <c r="A6990" t="s">
        <v>30</v>
      </c>
      <c r="B6990">
        <v>143426334</v>
      </c>
      <c r="C6990">
        <v>143426391</v>
      </c>
      <c r="D6990">
        <v>58</v>
      </c>
      <c r="E6990" t="s">
        <v>10</v>
      </c>
      <c r="F6990">
        <v>52.703331949999999</v>
      </c>
      <c r="G6990">
        <v>5</v>
      </c>
      <c r="H6990">
        <v>5</v>
      </c>
      <c r="I6990" s="1">
        <v>2.0699999999999998E-5</v>
      </c>
      <c r="J6990" s="1">
        <v>2.9099999999999999E-5</v>
      </c>
    </row>
    <row r="6991" spans="1:10">
      <c r="A6991" t="s">
        <v>30</v>
      </c>
      <c r="B6991">
        <v>143505771</v>
      </c>
      <c r="C6991">
        <v>143505890</v>
      </c>
      <c r="D6991">
        <v>120</v>
      </c>
      <c r="E6991" t="s">
        <v>10</v>
      </c>
      <c r="F6991">
        <v>27.687894279999998</v>
      </c>
      <c r="G6991">
        <v>8</v>
      </c>
      <c r="H6991">
        <v>7</v>
      </c>
      <c r="I6991" s="1">
        <v>1.37E-15</v>
      </c>
      <c r="J6991" s="1">
        <v>7.2000000000000002E-15</v>
      </c>
    </row>
    <row r="6992" spans="1:10">
      <c r="A6992" t="s">
        <v>30</v>
      </c>
      <c r="B6992">
        <v>143534822</v>
      </c>
      <c r="C6992">
        <v>143534924</v>
      </c>
      <c r="D6992">
        <v>103</v>
      </c>
      <c r="E6992" t="s">
        <v>10</v>
      </c>
      <c r="F6992">
        <v>37.141759</v>
      </c>
      <c r="G6992">
        <v>6</v>
      </c>
      <c r="H6992">
        <v>5</v>
      </c>
      <c r="I6992" s="1">
        <v>5.1000000000000003E-6</v>
      </c>
      <c r="J6992" s="1">
        <v>7.7300000000000005E-6</v>
      </c>
    </row>
    <row r="6993" spans="1:10">
      <c r="A6993" t="s">
        <v>30</v>
      </c>
      <c r="B6993">
        <v>143572960</v>
      </c>
      <c r="C6993">
        <v>143573115</v>
      </c>
      <c r="D6993">
        <v>156</v>
      </c>
      <c r="E6993" t="s">
        <v>10</v>
      </c>
      <c r="F6993">
        <v>31.265077909999999</v>
      </c>
      <c r="G6993">
        <v>9</v>
      </c>
      <c r="H6993">
        <v>6</v>
      </c>
      <c r="I6993" s="1">
        <v>8.4300000000000004E-14</v>
      </c>
      <c r="J6993" s="1">
        <v>3.44E-13</v>
      </c>
    </row>
    <row r="6994" spans="1:10">
      <c r="A6994" t="s">
        <v>30</v>
      </c>
      <c r="B6994">
        <v>143574850</v>
      </c>
      <c r="C6994">
        <v>143574995</v>
      </c>
      <c r="D6994">
        <v>146</v>
      </c>
      <c r="E6994" t="s">
        <v>10</v>
      </c>
      <c r="F6994">
        <v>23.272316480000001</v>
      </c>
      <c r="G6994">
        <v>6</v>
      </c>
      <c r="H6994">
        <v>3</v>
      </c>
      <c r="I6994" s="1">
        <v>4.5699999999999998E-7</v>
      </c>
      <c r="J6994" s="1">
        <v>7.9899999999999999E-7</v>
      </c>
    </row>
    <row r="6995" spans="1:10">
      <c r="A6995" t="s">
        <v>30</v>
      </c>
      <c r="B6995">
        <v>143592504</v>
      </c>
      <c r="C6995">
        <v>143592564</v>
      </c>
      <c r="D6995">
        <v>61</v>
      </c>
      <c r="E6995" t="s">
        <v>10</v>
      </c>
      <c r="F6995">
        <v>-48.954769280000001</v>
      </c>
      <c r="G6995">
        <v>10</v>
      </c>
      <c r="H6995">
        <v>9</v>
      </c>
      <c r="I6995" s="1">
        <v>6.03E-12</v>
      </c>
      <c r="J6995" s="1">
        <v>1.9599999999999999E-11</v>
      </c>
    </row>
    <row r="6996" spans="1:10">
      <c r="A6996" t="s">
        <v>30</v>
      </c>
      <c r="B6996">
        <v>143599404</v>
      </c>
      <c r="C6996">
        <v>143599488</v>
      </c>
      <c r="D6996">
        <v>85</v>
      </c>
      <c r="E6996" t="s">
        <v>10</v>
      </c>
      <c r="F6996">
        <v>20.415486529999999</v>
      </c>
      <c r="G6996">
        <v>7</v>
      </c>
      <c r="H6996">
        <v>3</v>
      </c>
      <c r="I6996" s="1">
        <v>5.93E-6</v>
      </c>
      <c r="J6996" s="1">
        <v>8.9299999999999992E-6</v>
      </c>
    </row>
    <row r="6997" spans="1:10">
      <c r="A6997" t="s">
        <v>30</v>
      </c>
      <c r="B6997">
        <v>143618379</v>
      </c>
      <c r="C6997">
        <v>143618460</v>
      </c>
      <c r="D6997">
        <v>82</v>
      </c>
      <c r="E6997" t="s">
        <v>10</v>
      </c>
      <c r="F6997">
        <v>-24.003271080000001</v>
      </c>
      <c r="G6997">
        <v>5</v>
      </c>
      <c r="H6997">
        <v>3</v>
      </c>
      <c r="I6997">
        <v>1.3077999999999999E-4</v>
      </c>
      <c r="J6997">
        <v>1.6581199999999999E-4</v>
      </c>
    </row>
    <row r="6998" spans="1:10">
      <c r="A6998" t="s">
        <v>30</v>
      </c>
      <c r="B6998">
        <v>143625888</v>
      </c>
      <c r="C6998">
        <v>143625973</v>
      </c>
      <c r="D6998">
        <v>86</v>
      </c>
      <c r="E6998" t="s">
        <v>10</v>
      </c>
      <c r="F6998">
        <v>31.490582920000001</v>
      </c>
      <c r="G6998">
        <v>6</v>
      </c>
      <c r="H6998">
        <v>4</v>
      </c>
      <c r="I6998" s="1">
        <v>4.4799999999999997E-8</v>
      </c>
      <c r="J6998" s="1">
        <v>8.9400000000000006E-8</v>
      </c>
    </row>
    <row r="6999" spans="1:10">
      <c r="A6999" t="s">
        <v>30</v>
      </c>
      <c r="B6999">
        <v>143695033</v>
      </c>
      <c r="C6999">
        <v>143695081</v>
      </c>
      <c r="D6999">
        <v>49</v>
      </c>
      <c r="E6999" t="s">
        <v>10</v>
      </c>
      <c r="F6999">
        <v>32.616235289999999</v>
      </c>
      <c r="G6999">
        <v>7</v>
      </c>
      <c r="H6999">
        <v>6</v>
      </c>
      <c r="I6999" s="1">
        <v>1.9099999999999999E-8</v>
      </c>
      <c r="J6999" s="1">
        <v>3.9799999999999999E-8</v>
      </c>
    </row>
    <row r="7000" spans="1:10">
      <c r="A7000" t="s">
        <v>30</v>
      </c>
      <c r="B7000">
        <v>143719860</v>
      </c>
      <c r="C7000">
        <v>143719971</v>
      </c>
      <c r="D7000">
        <v>112</v>
      </c>
      <c r="E7000" t="s">
        <v>10</v>
      </c>
      <c r="F7000">
        <v>36.377546559999999</v>
      </c>
      <c r="G7000">
        <v>12</v>
      </c>
      <c r="H7000">
        <v>9</v>
      </c>
      <c r="I7000" s="1">
        <v>1.09E-13</v>
      </c>
      <c r="J7000" s="1">
        <v>4.3700000000000001E-13</v>
      </c>
    </row>
    <row r="7001" spans="1:10">
      <c r="A7001" t="s">
        <v>30</v>
      </c>
      <c r="B7001">
        <v>143782319</v>
      </c>
      <c r="C7001">
        <v>143782368</v>
      </c>
      <c r="D7001">
        <v>50</v>
      </c>
      <c r="E7001" t="s">
        <v>10</v>
      </c>
      <c r="F7001">
        <v>56.365321690000002</v>
      </c>
      <c r="G7001">
        <v>7</v>
      </c>
      <c r="H7001">
        <v>7</v>
      </c>
      <c r="I7001" s="1">
        <v>6.3899999999999994E-11</v>
      </c>
      <c r="J7001" s="1">
        <v>1.8199999999999999E-10</v>
      </c>
    </row>
    <row r="7002" spans="1:10">
      <c r="A7002" t="s">
        <v>30</v>
      </c>
      <c r="B7002">
        <v>143858683</v>
      </c>
      <c r="C7002">
        <v>143858768</v>
      </c>
      <c r="D7002">
        <v>86</v>
      </c>
      <c r="E7002" t="s">
        <v>10</v>
      </c>
      <c r="F7002">
        <v>20.481696150000001</v>
      </c>
      <c r="G7002">
        <v>12</v>
      </c>
      <c r="H7002">
        <v>4</v>
      </c>
      <c r="I7002" s="1">
        <v>2.9099999999999997E-14</v>
      </c>
      <c r="J7002" s="1">
        <v>1.2699999999999999E-13</v>
      </c>
    </row>
    <row r="7003" spans="1:10">
      <c r="A7003" t="s">
        <v>30</v>
      </c>
      <c r="B7003">
        <v>144105501</v>
      </c>
      <c r="C7003">
        <v>144105583</v>
      </c>
      <c r="D7003">
        <v>83</v>
      </c>
      <c r="E7003" t="s">
        <v>10</v>
      </c>
      <c r="F7003">
        <v>-36.807291390000003</v>
      </c>
      <c r="G7003">
        <v>5</v>
      </c>
      <c r="H7003">
        <v>5</v>
      </c>
      <c r="I7003" s="1">
        <v>1.4800000000000001E-17</v>
      </c>
      <c r="J7003" s="1">
        <v>1.04E-16</v>
      </c>
    </row>
    <row r="7004" spans="1:10">
      <c r="A7004" t="s">
        <v>30</v>
      </c>
      <c r="B7004">
        <v>144120723</v>
      </c>
      <c r="C7004">
        <v>144120883</v>
      </c>
      <c r="D7004">
        <v>161</v>
      </c>
      <c r="E7004" t="s">
        <v>10</v>
      </c>
      <c r="F7004">
        <v>-26.371917700000001</v>
      </c>
      <c r="G7004">
        <v>8</v>
      </c>
      <c r="H7004">
        <v>4</v>
      </c>
      <c r="I7004" s="1">
        <v>2.2400000000000002E-6</v>
      </c>
      <c r="J7004" s="1">
        <v>3.58E-6</v>
      </c>
    </row>
    <row r="7005" spans="1:10">
      <c r="A7005" t="s">
        <v>30</v>
      </c>
      <c r="B7005">
        <v>144158856</v>
      </c>
      <c r="C7005">
        <v>144158929</v>
      </c>
      <c r="D7005">
        <v>74</v>
      </c>
      <c r="E7005" t="s">
        <v>10</v>
      </c>
      <c r="F7005">
        <v>-27.542896330000001</v>
      </c>
      <c r="G7005">
        <v>5</v>
      </c>
      <c r="H7005">
        <v>3</v>
      </c>
      <c r="I7005" s="1">
        <v>1.4500000000000001E-8</v>
      </c>
      <c r="J7005" s="1">
        <v>3.0699999999999997E-8</v>
      </c>
    </row>
    <row r="7006" spans="1:10">
      <c r="A7006" t="s">
        <v>30</v>
      </c>
      <c r="B7006">
        <v>144240868</v>
      </c>
      <c r="C7006">
        <v>144241071</v>
      </c>
      <c r="D7006">
        <v>204</v>
      </c>
      <c r="E7006" t="s">
        <v>10</v>
      </c>
      <c r="F7006">
        <v>22.517178149999999</v>
      </c>
      <c r="G7006">
        <v>16</v>
      </c>
      <c r="H7006">
        <v>11</v>
      </c>
      <c r="I7006" s="1">
        <v>8.5699999999999999E-11</v>
      </c>
      <c r="J7006" s="1">
        <v>2.4099999999999999E-10</v>
      </c>
    </row>
    <row r="7007" spans="1:10">
      <c r="A7007" t="s">
        <v>30</v>
      </c>
      <c r="B7007">
        <v>144241224</v>
      </c>
      <c r="C7007">
        <v>144241348</v>
      </c>
      <c r="D7007">
        <v>125</v>
      </c>
      <c r="E7007" t="s">
        <v>10</v>
      </c>
      <c r="F7007">
        <v>24.387734420000001</v>
      </c>
      <c r="G7007">
        <v>17</v>
      </c>
      <c r="H7007">
        <v>9</v>
      </c>
      <c r="I7007" s="1">
        <v>3.4000000000000001E-10</v>
      </c>
      <c r="J7007" s="1">
        <v>8.8400000000000005E-10</v>
      </c>
    </row>
    <row r="7008" spans="1:10">
      <c r="A7008" t="s">
        <v>30</v>
      </c>
      <c r="B7008">
        <v>144250714</v>
      </c>
      <c r="C7008">
        <v>144250764</v>
      </c>
      <c r="D7008">
        <v>51</v>
      </c>
      <c r="E7008" t="s">
        <v>10</v>
      </c>
      <c r="F7008">
        <v>30.35959021</v>
      </c>
      <c r="G7008">
        <v>6</v>
      </c>
      <c r="H7008">
        <v>4</v>
      </c>
      <c r="I7008" s="1">
        <v>2.1900000000000001E-8</v>
      </c>
      <c r="J7008" s="1">
        <v>4.5400000000000003E-8</v>
      </c>
    </row>
    <row r="7009" spans="1:10">
      <c r="A7009" t="s">
        <v>30</v>
      </c>
      <c r="B7009">
        <v>144267580</v>
      </c>
      <c r="C7009">
        <v>144267755</v>
      </c>
      <c r="D7009">
        <v>176</v>
      </c>
      <c r="E7009" t="s">
        <v>10</v>
      </c>
      <c r="F7009">
        <v>25.04248471</v>
      </c>
      <c r="G7009">
        <v>16</v>
      </c>
      <c r="H7009">
        <v>10</v>
      </c>
      <c r="I7009" s="1">
        <v>4.1100000000000001E-9</v>
      </c>
      <c r="J7009" s="1">
        <v>9.2900000000000008E-9</v>
      </c>
    </row>
    <row r="7010" spans="1:10">
      <c r="A7010" t="s">
        <v>30</v>
      </c>
      <c r="B7010">
        <v>144303517</v>
      </c>
      <c r="C7010">
        <v>144303745</v>
      </c>
      <c r="D7010">
        <v>229</v>
      </c>
      <c r="E7010" t="s">
        <v>10</v>
      </c>
      <c r="F7010">
        <v>21.672420679999998</v>
      </c>
      <c r="G7010">
        <v>17</v>
      </c>
      <c r="H7010">
        <v>9</v>
      </c>
      <c r="I7010" s="1">
        <v>1.0699999999999999E-5</v>
      </c>
      <c r="J7010" s="1">
        <v>1.5699999999999999E-5</v>
      </c>
    </row>
    <row r="7011" spans="1:10">
      <c r="A7011" t="s">
        <v>30</v>
      </c>
      <c r="B7011">
        <v>144303840</v>
      </c>
      <c r="C7011">
        <v>144304015</v>
      </c>
      <c r="D7011">
        <v>176</v>
      </c>
      <c r="E7011" t="s">
        <v>10</v>
      </c>
      <c r="F7011">
        <v>26.115645539999999</v>
      </c>
      <c r="G7011">
        <v>8</v>
      </c>
      <c r="H7011">
        <v>4</v>
      </c>
      <c r="I7011" s="1">
        <v>2.1100000000000001E-6</v>
      </c>
      <c r="J7011" s="1">
        <v>3.3799999999999998E-6</v>
      </c>
    </row>
    <row r="7012" spans="1:10">
      <c r="A7012" t="s">
        <v>30</v>
      </c>
      <c r="B7012">
        <v>144358300</v>
      </c>
      <c r="C7012">
        <v>144358361</v>
      </c>
      <c r="D7012">
        <v>62</v>
      </c>
      <c r="E7012" t="s">
        <v>10</v>
      </c>
      <c r="F7012">
        <v>32.542451630000002</v>
      </c>
      <c r="G7012">
        <v>10</v>
      </c>
      <c r="H7012">
        <v>9</v>
      </c>
      <c r="I7012" s="1">
        <v>8.6099999999999999E-7</v>
      </c>
      <c r="J7012" s="1">
        <v>1.4500000000000001E-6</v>
      </c>
    </row>
    <row r="7013" spans="1:10">
      <c r="A7013" t="s">
        <v>30</v>
      </c>
      <c r="B7013">
        <v>144361014</v>
      </c>
      <c r="C7013">
        <v>144361074</v>
      </c>
      <c r="D7013">
        <v>61</v>
      </c>
      <c r="E7013" t="s">
        <v>10</v>
      </c>
      <c r="F7013">
        <v>-21.38293809</v>
      </c>
      <c r="G7013">
        <v>5</v>
      </c>
      <c r="H7013">
        <v>3</v>
      </c>
      <c r="I7013">
        <v>6.7689900000000001E-4</v>
      </c>
      <c r="J7013">
        <v>7.8179900000000001E-4</v>
      </c>
    </row>
    <row r="7014" spans="1:10">
      <c r="A7014" t="s">
        <v>30</v>
      </c>
      <c r="B7014">
        <v>144503643</v>
      </c>
      <c r="C7014">
        <v>144503808</v>
      </c>
      <c r="D7014">
        <v>166</v>
      </c>
      <c r="E7014" t="s">
        <v>10</v>
      </c>
      <c r="F7014">
        <v>-25.07167046</v>
      </c>
      <c r="G7014">
        <v>9</v>
      </c>
      <c r="H7014">
        <v>6</v>
      </c>
      <c r="I7014" s="1">
        <v>2.3800000000000001E-6</v>
      </c>
      <c r="J7014" s="1">
        <v>3.7799999999999998E-6</v>
      </c>
    </row>
    <row r="7015" spans="1:10">
      <c r="A7015" t="s">
        <v>30</v>
      </c>
      <c r="B7015">
        <v>144510758</v>
      </c>
      <c r="C7015">
        <v>144510986</v>
      </c>
      <c r="D7015">
        <v>229</v>
      </c>
      <c r="E7015" t="s">
        <v>10</v>
      </c>
      <c r="F7015">
        <v>-41.36638628</v>
      </c>
      <c r="G7015">
        <v>21</v>
      </c>
      <c r="H7015">
        <v>17</v>
      </c>
      <c r="I7015" s="1">
        <v>4.7399999999999999E-11</v>
      </c>
      <c r="J7015" s="1">
        <v>1.3799999999999999E-10</v>
      </c>
    </row>
    <row r="7016" spans="1:10">
      <c r="A7016" t="s">
        <v>30</v>
      </c>
      <c r="B7016">
        <v>144512028</v>
      </c>
      <c r="C7016">
        <v>144512103</v>
      </c>
      <c r="D7016">
        <v>76</v>
      </c>
      <c r="E7016" t="s">
        <v>10</v>
      </c>
      <c r="F7016">
        <v>-68.475265960000002</v>
      </c>
      <c r="G7016">
        <v>23</v>
      </c>
      <c r="H7016">
        <v>16</v>
      </c>
      <c r="I7016">
        <v>5.5794999999999998E-4</v>
      </c>
      <c r="J7016">
        <v>6.5074200000000005E-4</v>
      </c>
    </row>
    <row r="7017" spans="1:10">
      <c r="A7017" t="s">
        <v>30</v>
      </c>
      <c r="B7017">
        <v>144582052</v>
      </c>
      <c r="C7017">
        <v>144582115</v>
      </c>
      <c r="D7017">
        <v>64</v>
      </c>
      <c r="E7017" t="s">
        <v>10</v>
      </c>
      <c r="F7017">
        <v>-30.603300990000001</v>
      </c>
      <c r="G7017">
        <v>6</v>
      </c>
      <c r="H7017">
        <v>5</v>
      </c>
      <c r="I7017">
        <v>2.1734099999999999E-4</v>
      </c>
      <c r="J7017">
        <v>2.6761999999999999E-4</v>
      </c>
    </row>
    <row r="7018" spans="1:10">
      <c r="A7018" t="s">
        <v>30</v>
      </c>
      <c r="B7018">
        <v>144631867</v>
      </c>
      <c r="C7018">
        <v>144631934</v>
      </c>
      <c r="D7018">
        <v>68</v>
      </c>
      <c r="E7018" t="s">
        <v>10</v>
      </c>
      <c r="F7018">
        <v>-22.806787719999999</v>
      </c>
      <c r="G7018">
        <v>6</v>
      </c>
      <c r="H7018">
        <v>3</v>
      </c>
      <c r="I7018" s="1">
        <v>1.29E-8</v>
      </c>
      <c r="J7018" s="1">
        <v>2.7500000000000001E-8</v>
      </c>
    </row>
    <row r="7019" spans="1:10">
      <c r="A7019" t="s">
        <v>30</v>
      </c>
      <c r="B7019">
        <v>144660224</v>
      </c>
      <c r="C7019">
        <v>144660315</v>
      </c>
      <c r="D7019">
        <v>92</v>
      </c>
      <c r="E7019" t="s">
        <v>10</v>
      </c>
      <c r="F7019">
        <v>-51.318410290000003</v>
      </c>
      <c r="G7019">
        <v>27</v>
      </c>
      <c r="H7019">
        <v>25</v>
      </c>
      <c r="I7019" s="1">
        <v>9.09E-8</v>
      </c>
      <c r="J7019" s="1">
        <v>1.74E-7</v>
      </c>
    </row>
    <row r="7020" spans="1:10">
      <c r="A7020" t="s">
        <v>30</v>
      </c>
      <c r="B7020">
        <v>144660721</v>
      </c>
      <c r="C7020">
        <v>144660796</v>
      </c>
      <c r="D7020">
        <v>76</v>
      </c>
      <c r="E7020" t="s">
        <v>10</v>
      </c>
      <c r="F7020">
        <v>-40.771629949999998</v>
      </c>
      <c r="G7020">
        <v>9</v>
      </c>
      <c r="H7020">
        <v>6</v>
      </c>
      <c r="I7020" s="1">
        <v>1.26E-6</v>
      </c>
      <c r="J7020" s="1">
        <v>2.0700000000000001E-6</v>
      </c>
    </row>
    <row r="7021" spans="1:10">
      <c r="A7021" t="s">
        <v>30</v>
      </c>
      <c r="B7021">
        <v>144680882</v>
      </c>
      <c r="C7021">
        <v>144680967</v>
      </c>
      <c r="D7021">
        <v>86</v>
      </c>
      <c r="E7021" t="s">
        <v>10</v>
      </c>
      <c r="F7021">
        <v>-31.374401880000001</v>
      </c>
      <c r="G7021">
        <v>16</v>
      </c>
      <c r="H7021">
        <v>12</v>
      </c>
      <c r="I7021" s="1">
        <v>2.9799999999999998E-6</v>
      </c>
      <c r="J7021" s="1">
        <v>4.6700000000000002E-6</v>
      </c>
    </row>
    <row r="7022" spans="1:10">
      <c r="A7022" t="s">
        <v>30</v>
      </c>
      <c r="B7022">
        <v>144798912</v>
      </c>
      <c r="C7022">
        <v>144798954</v>
      </c>
      <c r="D7022">
        <v>43</v>
      </c>
      <c r="E7022" t="s">
        <v>10</v>
      </c>
      <c r="F7022">
        <v>28.70251755</v>
      </c>
      <c r="G7022">
        <v>9</v>
      </c>
      <c r="H7022">
        <v>6</v>
      </c>
      <c r="I7022">
        <v>1.9681200000000001E-4</v>
      </c>
      <c r="J7022">
        <v>2.4355700000000001E-4</v>
      </c>
    </row>
    <row r="7023" spans="1:10">
      <c r="A7023" t="s">
        <v>30</v>
      </c>
      <c r="B7023">
        <v>144800966</v>
      </c>
      <c r="C7023">
        <v>144801112</v>
      </c>
      <c r="D7023">
        <v>147</v>
      </c>
      <c r="E7023" t="s">
        <v>10</v>
      </c>
      <c r="F7023">
        <v>35.604274349999997</v>
      </c>
      <c r="G7023">
        <v>17</v>
      </c>
      <c r="H7023">
        <v>12</v>
      </c>
      <c r="I7023" s="1">
        <v>3.8099999999999998E-16</v>
      </c>
      <c r="J7023" s="1">
        <v>2.1700000000000002E-15</v>
      </c>
    </row>
    <row r="7024" spans="1:10">
      <c r="A7024" t="s">
        <v>30</v>
      </c>
      <c r="B7024">
        <v>144821380</v>
      </c>
      <c r="C7024">
        <v>144821473</v>
      </c>
      <c r="D7024">
        <v>94</v>
      </c>
      <c r="E7024" t="s">
        <v>10</v>
      </c>
      <c r="F7024">
        <v>28.470351539999999</v>
      </c>
      <c r="G7024">
        <v>6</v>
      </c>
      <c r="H7024">
        <v>3</v>
      </c>
      <c r="I7024" s="1">
        <v>6.3299999999999999E-15</v>
      </c>
      <c r="J7024" s="1">
        <v>3.02E-14</v>
      </c>
    </row>
    <row r="7025" spans="1:10">
      <c r="A7025" t="s">
        <v>30</v>
      </c>
      <c r="B7025">
        <v>144824351</v>
      </c>
      <c r="C7025">
        <v>144824475</v>
      </c>
      <c r="D7025">
        <v>125</v>
      </c>
      <c r="E7025" t="s">
        <v>10</v>
      </c>
      <c r="F7025">
        <v>-28.409939049999998</v>
      </c>
      <c r="G7025">
        <v>6</v>
      </c>
      <c r="H7025">
        <v>3</v>
      </c>
      <c r="I7025" s="1">
        <v>2.4E-8</v>
      </c>
      <c r="J7025" s="1">
        <v>4.9399999999999999E-8</v>
      </c>
    </row>
    <row r="7026" spans="1:10">
      <c r="A7026" t="s">
        <v>30</v>
      </c>
      <c r="B7026">
        <v>144842972</v>
      </c>
      <c r="C7026">
        <v>144843042</v>
      </c>
      <c r="D7026">
        <v>71</v>
      </c>
      <c r="E7026" t="s">
        <v>10</v>
      </c>
      <c r="F7026">
        <v>-71.037037040000001</v>
      </c>
      <c r="G7026">
        <v>9</v>
      </c>
      <c r="H7026">
        <v>9</v>
      </c>
      <c r="I7026" s="1">
        <v>2.5799999999999999E-20</v>
      </c>
      <c r="J7026" s="1">
        <v>3.0500000000000001E-19</v>
      </c>
    </row>
    <row r="7027" spans="1:10">
      <c r="A7027" t="s">
        <v>30</v>
      </c>
      <c r="B7027">
        <v>144843252</v>
      </c>
      <c r="C7027">
        <v>144843327</v>
      </c>
      <c r="D7027">
        <v>76</v>
      </c>
      <c r="E7027" t="s">
        <v>10</v>
      </c>
      <c r="F7027">
        <v>-63.83607756</v>
      </c>
      <c r="G7027">
        <v>7</v>
      </c>
      <c r="H7027">
        <v>7</v>
      </c>
      <c r="I7027" s="1">
        <v>2.3299999999999998E-22</v>
      </c>
      <c r="J7027" s="1">
        <v>8.5400000000000003E-21</v>
      </c>
    </row>
    <row r="7028" spans="1:10">
      <c r="A7028" t="s">
        <v>30</v>
      </c>
      <c r="B7028">
        <v>144843418</v>
      </c>
      <c r="C7028">
        <v>144843466</v>
      </c>
      <c r="D7028">
        <v>49</v>
      </c>
      <c r="E7028" t="s">
        <v>10</v>
      </c>
      <c r="F7028">
        <v>-58.8010114</v>
      </c>
      <c r="G7028">
        <v>6</v>
      </c>
      <c r="H7028">
        <v>4</v>
      </c>
      <c r="I7028" s="1">
        <v>9.4800000000000004E-10</v>
      </c>
      <c r="J7028" s="1">
        <v>2.3100000000000001E-9</v>
      </c>
    </row>
    <row r="7029" spans="1:10">
      <c r="A7029" t="s">
        <v>30</v>
      </c>
      <c r="B7029">
        <v>144854615</v>
      </c>
      <c r="C7029">
        <v>144854742</v>
      </c>
      <c r="D7029">
        <v>128</v>
      </c>
      <c r="E7029" t="s">
        <v>10</v>
      </c>
      <c r="F7029">
        <v>-23.721704020000001</v>
      </c>
      <c r="G7029">
        <v>6</v>
      </c>
      <c r="H7029">
        <v>3</v>
      </c>
      <c r="I7029" s="1">
        <v>1.3000000000000001E-9</v>
      </c>
      <c r="J7029" s="1">
        <v>3.1300000000000002E-9</v>
      </c>
    </row>
    <row r="7030" spans="1:10">
      <c r="A7030" t="s">
        <v>30</v>
      </c>
      <c r="B7030">
        <v>145011341</v>
      </c>
      <c r="C7030">
        <v>145011456</v>
      </c>
      <c r="D7030">
        <v>116</v>
      </c>
      <c r="E7030" t="s">
        <v>10</v>
      </c>
      <c r="F7030">
        <v>-33.346110080000003</v>
      </c>
      <c r="G7030">
        <v>5</v>
      </c>
      <c r="H7030">
        <v>5</v>
      </c>
      <c r="I7030" s="1">
        <v>6.4399999999999995E-20</v>
      </c>
      <c r="J7030" s="1">
        <v>6.9100000000000002E-19</v>
      </c>
    </row>
    <row r="7031" spans="1:10">
      <c r="A7031" t="s">
        <v>30</v>
      </c>
      <c r="B7031">
        <v>145013813</v>
      </c>
      <c r="C7031">
        <v>145013933</v>
      </c>
      <c r="D7031">
        <v>121</v>
      </c>
      <c r="E7031" t="s">
        <v>10</v>
      </c>
      <c r="F7031">
        <v>-46.931413499999998</v>
      </c>
      <c r="G7031">
        <v>12</v>
      </c>
      <c r="H7031">
        <v>10</v>
      </c>
      <c r="I7031" s="1">
        <v>1.7400000000000001E-6</v>
      </c>
      <c r="J7031" s="1">
        <v>2.8200000000000001E-6</v>
      </c>
    </row>
    <row r="7032" spans="1:10">
      <c r="A7032" t="s">
        <v>30</v>
      </c>
      <c r="B7032">
        <v>145021214</v>
      </c>
      <c r="C7032">
        <v>145021284</v>
      </c>
      <c r="D7032">
        <v>71</v>
      </c>
      <c r="E7032" t="s">
        <v>10</v>
      </c>
      <c r="F7032">
        <v>42.672853259999997</v>
      </c>
      <c r="G7032">
        <v>7</v>
      </c>
      <c r="H7032">
        <v>6</v>
      </c>
      <c r="I7032" s="1">
        <v>1.8300000000000001E-6</v>
      </c>
      <c r="J7032" s="1">
        <v>2.96E-6</v>
      </c>
    </row>
    <row r="7033" spans="1:10">
      <c r="A7033" t="s">
        <v>30</v>
      </c>
      <c r="B7033">
        <v>145052058</v>
      </c>
      <c r="C7033">
        <v>145052254</v>
      </c>
      <c r="D7033">
        <v>197</v>
      </c>
      <c r="E7033" t="s">
        <v>10</v>
      </c>
      <c r="F7033">
        <v>-29.86879729</v>
      </c>
      <c r="G7033">
        <v>13</v>
      </c>
      <c r="H7033">
        <v>13</v>
      </c>
      <c r="I7033" s="1">
        <v>6.7599999999999998E-9</v>
      </c>
      <c r="J7033" s="1">
        <v>1.48E-8</v>
      </c>
    </row>
    <row r="7034" spans="1:10">
      <c r="A7034" t="s">
        <v>30</v>
      </c>
      <c r="B7034">
        <v>145101695</v>
      </c>
      <c r="C7034">
        <v>145101774</v>
      </c>
      <c r="D7034">
        <v>80</v>
      </c>
      <c r="E7034" t="s">
        <v>10</v>
      </c>
      <c r="F7034">
        <v>-35.605663120000003</v>
      </c>
      <c r="G7034">
        <v>8</v>
      </c>
      <c r="H7034">
        <v>8</v>
      </c>
      <c r="I7034" s="1">
        <v>1.9799999999999998E-15</v>
      </c>
      <c r="J7034" s="1">
        <v>1.02E-14</v>
      </c>
    </row>
    <row r="7035" spans="1:10">
      <c r="A7035" t="s">
        <v>30</v>
      </c>
      <c r="B7035">
        <v>145103237</v>
      </c>
      <c r="C7035">
        <v>145103317</v>
      </c>
      <c r="D7035">
        <v>81</v>
      </c>
      <c r="E7035" t="s">
        <v>10</v>
      </c>
      <c r="F7035">
        <v>-34.350886469999999</v>
      </c>
      <c r="G7035">
        <v>7</v>
      </c>
      <c r="H7035">
        <v>6</v>
      </c>
      <c r="I7035" s="1">
        <v>5.7299999999999997E-5</v>
      </c>
      <c r="J7035" s="1">
        <v>7.6100000000000007E-5</v>
      </c>
    </row>
    <row r="7036" spans="1:10">
      <c r="A7036" t="s">
        <v>30</v>
      </c>
      <c r="B7036">
        <v>145103548</v>
      </c>
      <c r="C7036">
        <v>145103613</v>
      </c>
      <c r="D7036">
        <v>66</v>
      </c>
      <c r="E7036" t="s">
        <v>10</v>
      </c>
      <c r="F7036">
        <v>-42.10729705</v>
      </c>
      <c r="G7036">
        <v>6</v>
      </c>
      <c r="H7036">
        <v>6</v>
      </c>
      <c r="I7036" s="1">
        <v>2.6299999999999999E-12</v>
      </c>
      <c r="J7036" s="1">
        <v>8.92E-12</v>
      </c>
    </row>
    <row r="7037" spans="1:10">
      <c r="A7037" t="s">
        <v>30</v>
      </c>
      <c r="B7037">
        <v>145103989</v>
      </c>
      <c r="C7037">
        <v>145104133</v>
      </c>
      <c r="D7037">
        <v>145</v>
      </c>
      <c r="E7037" t="s">
        <v>10</v>
      </c>
      <c r="F7037">
        <v>-55.088599879999997</v>
      </c>
      <c r="G7037">
        <v>33</v>
      </c>
      <c r="H7037">
        <v>30</v>
      </c>
      <c r="I7037" s="1">
        <v>5.4700000000000001E-6</v>
      </c>
      <c r="J7037" s="1">
        <v>8.2700000000000004E-6</v>
      </c>
    </row>
    <row r="7038" spans="1:10">
      <c r="A7038" t="s">
        <v>30</v>
      </c>
      <c r="B7038">
        <v>145105402</v>
      </c>
      <c r="C7038">
        <v>145105425</v>
      </c>
      <c r="D7038">
        <v>24</v>
      </c>
      <c r="E7038" t="s">
        <v>10</v>
      </c>
      <c r="F7038">
        <v>-69.330104919999997</v>
      </c>
      <c r="G7038">
        <v>6</v>
      </c>
      <c r="H7038">
        <v>4</v>
      </c>
      <c r="I7038">
        <v>5.7757000000000001E-4</v>
      </c>
      <c r="J7038">
        <v>6.7261299999999997E-4</v>
      </c>
    </row>
    <row r="7039" spans="1:10">
      <c r="A7039" t="s">
        <v>30</v>
      </c>
      <c r="B7039">
        <v>145105889</v>
      </c>
      <c r="C7039">
        <v>145105961</v>
      </c>
      <c r="D7039">
        <v>73</v>
      </c>
      <c r="E7039" t="s">
        <v>10</v>
      </c>
      <c r="F7039">
        <v>-28.802569760000001</v>
      </c>
      <c r="G7039">
        <v>9</v>
      </c>
      <c r="H7039">
        <v>8</v>
      </c>
      <c r="I7039" s="1">
        <v>3.9E-18</v>
      </c>
      <c r="J7039" s="1">
        <v>3.0200000000000003E-17</v>
      </c>
    </row>
    <row r="7040" spans="1:10">
      <c r="A7040" t="s">
        <v>30</v>
      </c>
      <c r="B7040">
        <v>145106244</v>
      </c>
      <c r="C7040">
        <v>145106306</v>
      </c>
      <c r="D7040">
        <v>63</v>
      </c>
      <c r="E7040" t="s">
        <v>10</v>
      </c>
      <c r="F7040">
        <v>-34.854653550000002</v>
      </c>
      <c r="G7040">
        <v>9</v>
      </c>
      <c r="H7040">
        <v>9</v>
      </c>
      <c r="I7040" s="1">
        <v>1.2800000000000001E-7</v>
      </c>
      <c r="J7040" s="1">
        <v>2.3999999999999998E-7</v>
      </c>
    </row>
    <row r="7041" spans="1:10">
      <c r="A7041" t="s">
        <v>30</v>
      </c>
      <c r="B7041">
        <v>145106453</v>
      </c>
      <c r="C7041">
        <v>145106633</v>
      </c>
      <c r="D7041">
        <v>181</v>
      </c>
      <c r="E7041" t="s">
        <v>10</v>
      </c>
      <c r="F7041">
        <v>-25.676986400000001</v>
      </c>
      <c r="G7041">
        <v>14</v>
      </c>
      <c r="H7041">
        <v>6</v>
      </c>
      <c r="I7041">
        <v>7.7840500000000003E-4</v>
      </c>
      <c r="J7041">
        <v>8.9364499999999999E-4</v>
      </c>
    </row>
    <row r="7042" spans="1:10">
      <c r="A7042" t="s">
        <v>30</v>
      </c>
      <c r="B7042">
        <v>145106971</v>
      </c>
      <c r="C7042">
        <v>145107073</v>
      </c>
      <c r="D7042">
        <v>103</v>
      </c>
      <c r="E7042" t="s">
        <v>10</v>
      </c>
      <c r="F7042">
        <v>-26.992151539999998</v>
      </c>
      <c r="G7042">
        <v>19</v>
      </c>
      <c r="H7042">
        <v>11</v>
      </c>
      <c r="I7042" s="1">
        <v>5.7999999999999998E-9</v>
      </c>
      <c r="J7042" s="1">
        <v>1.28E-8</v>
      </c>
    </row>
    <row r="7043" spans="1:10">
      <c r="A7043" t="s">
        <v>30</v>
      </c>
      <c r="B7043">
        <v>145180593</v>
      </c>
      <c r="C7043">
        <v>145180894</v>
      </c>
      <c r="D7043">
        <v>302</v>
      </c>
      <c r="E7043" t="s">
        <v>10</v>
      </c>
      <c r="F7043">
        <v>33.130242889999998</v>
      </c>
      <c r="G7043">
        <v>16</v>
      </c>
      <c r="H7043">
        <v>9</v>
      </c>
      <c r="I7043" s="1">
        <v>4.0899999999999997E-12</v>
      </c>
      <c r="J7043" s="1">
        <v>1.35E-11</v>
      </c>
    </row>
    <row r="7044" spans="1:10">
      <c r="A7044" t="s">
        <v>30</v>
      </c>
      <c r="B7044">
        <v>145554354</v>
      </c>
      <c r="C7044">
        <v>145554453</v>
      </c>
      <c r="D7044">
        <v>100</v>
      </c>
      <c r="E7044" t="s">
        <v>10</v>
      </c>
      <c r="F7044">
        <v>43.10040738</v>
      </c>
      <c r="G7044">
        <v>5</v>
      </c>
      <c r="H7044">
        <v>4</v>
      </c>
      <c r="I7044">
        <v>3.5177100000000002E-4</v>
      </c>
      <c r="J7044">
        <v>4.2098199999999998E-4</v>
      </c>
    </row>
    <row r="7045" spans="1:10">
      <c r="A7045" t="s">
        <v>30</v>
      </c>
      <c r="B7045">
        <v>145557405</v>
      </c>
      <c r="C7045">
        <v>145557501</v>
      </c>
      <c r="D7045">
        <v>97</v>
      </c>
      <c r="E7045" t="s">
        <v>10</v>
      </c>
      <c r="F7045">
        <v>-46.537450919999998</v>
      </c>
      <c r="G7045">
        <v>17</v>
      </c>
      <c r="H7045">
        <v>12</v>
      </c>
      <c r="I7045" s="1">
        <v>9.31E-5</v>
      </c>
      <c r="J7045">
        <v>1.20475E-4</v>
      </c>
    </row>
    <row r="7046" spans="1:10">
      <c r="A7046" t="s">
        <v>30</v>
      </c>
      <c r="B7046">
        <v>145578063</v>
      </c>
      <c r="C7046">
        <v>145578138</v>
      </c>
      <c r="D7046">
        <v>76</v>
      </c>
      <c r="E7046" t="s">
        <v>10</v>
      </c>
      <c r="F7046">
        <v>37.239832829999997</v>
      </c>
      <c r="G7046">
        <v>10</v>
      </c>
      <c r="H7046">
        <v>9</v>
      </c>
      <c r="I7046" s="1">
        <v>6.2300000000000001E-21</v>
      </c>
      <c r="J7046" s="1">
        <v>8.6899999999999996E-20</v>
      </c>
    </row>
    <row r="7047" spans="1:10">
      <c r="A7047" t="s">
        <v>30</v>
      </c>
      <c r="B7047">
        <v>145578342</v>
      </c>
      <c r="C7047">
        <v>145578410</v>
      </c>
      <c r="D7047">
        <v>69</v>
      </c>
      <c r="E7047" t="s">
        <v>10</v>
      </c>
      <c r="F7047">
        <v>35.997056329999999</v>
      </c>
      <c r="G7047">
        <v>6</v>
      </c>
      <c r="H7047">
        <v>5</v>
      </c>
      <c r="I7047" s="1">
        <v>8.1100000000000003E-6</v>
      </c>
      <c r="J7047" s="1">
        <v>1.2E-5</v>
      </c>
    </row>
    <row r="7048" spans="1:10">
      <c r="A7048" t="s">
        <v>30</v>
      </c>
      <c r="B7048">
        <v>145654581</v>
      </c>
      <c r="C7048">
        <v>145654660</v>
      </c>
      <c r="D7048">
        <v>80</v>
      </c>
      <c r="E7048" t="s">
        <v>10</v>
      </c>
      <c r="F7048">
        <v>-45.443384639999998</v>
      </c>
      <c r="G7048">
        <v>7</v>
      </c>
      <c r="H7048">
        <v>5</v>
      </c>
      <c r="I7048" s="1">
        <v>1.6900000000000001E-5</v>
      </c>
      <c r="J7048" s="1">
        <v>2.41E-5</v>
      </c>
    </row>
    <row r="7049" spans="1:10">
      <c r="A7049" t="s">
        <v>30</v>
      </c>
      <c r="B7049">
        <v>145700188</v>
      </c>
      <c r="C7049">
        <v>145700334</v>
      </c>
      <c r="D7049">
        <v>147</v>
      </c>
      <c r="E7049" t="s">
        <v>10</v>
      </c>
      <c r="F7049">
        <v>-27.54348504</v>
      </c>
      <c r="G7049">
        <v>9</v>
      </c>
      <c r="H7049">
        <v>6</v>
      </c>
      <c r="I7049">
        <v>4.3666400000000002E-4</v>
      </c>
      <c r="J7049">
        <v>5.1567699999999998E-4</v>
      </c>
    </row>
    <row r="7050" spans="1:10">
      <c r="A7050" t="s">
        <v>30</v>
      </c>
      <c r="B7050">
        <v>145726341</v>
      </c>
      <c r="C7050">
        <v>145726468</v>
      </c>
      <c r="D7050">
        <v>128</v>
      </c>
      <c r="E7050" t="s">
        <v>10</v>
      </c>
      <c r="F7050">
        <v>-49.819348269999999</v>
      </c>
      <c r="G7050">
        <v>18</v>
      </c>
      <c r="H7050">
        <v>16</v>
      </c>
      <c r="I7050" s="1">
        <v>5.2500000000000002E-5</v>
      </c>
      <c r="J7050" s="1">
        <v>6.9999999999999994E-5</v>
      </c>
    </row>
    <row r="7051" spans="1:10">
      <c r="A7051" t="s">
        <v>30</v>
      </c>
      <c r="B7051">
        <v>145726611</v>
      </c>
      <c r="C7051">
        <v>145726639</v>
      </c>
      <c r="D7051">
        <v>29</v>
      </c>
      <c r="E7051" t="s">
        <v>10</v>
      </c>
      <c r="F7051">
        <v>-40.867518339999997</v>
      </c>
      <c r="G7051">
        <v>5</v>
      </c>
      <c r="H7051">
        <v>5</v>
      </c>
      <c r="I7051" s="1">
        <v>7.6699999999999994E-12</v>
      </c>
      <c r="J7051" s="1">
        <v>2.4600000000000001E-11</v>
      </c>
    </row>
    <row r="7052" spans="1:10">
      <c r="A7052" t="s">
        <v>30</v>
      </c>
      <c r="B7052">
        <v>145749935</v>
      </c>
      <c r="C7052">
        <v>145750031</v>
      </c>
      <c r="D7052">
        <v>97</v>
      </c>
      <c r="E7052" t="s">
        <v>10</v>
      </c>
      <c r="F7052">
        <v>-31.293751820000001</v>
      </c>
      <c r="G7052">
        <v>6</v>
      </c>
      <c r="H7052">
        <v>4</v>
      </c>
      <c r="I7052" s="1">
        <v>9.2799999999999992E-12</v>
      </c>
      <c r="J7052" s="1">
        <v>2.9400000000000003E-11</v>
      </c>
    </row>
    <row r="7053" spans="1:10">
      <c r="A7053" t="s">
        <v>31</v>
      </c>
      <c r="B7053">
        <v>73502</v>
      </c>
      <c r="C7053">
        <v>73581</v>
      </c>
      <c r="D7053">
        <v>80</v>
      </c>
      <c r="E7053" t="s">
        <v>10</v>
      </c>
      <c r="F7053">
        <v>-56.482908520000002</v>
      </c>
      <c r="G7053">
        <v>17</v>
      </c>
      <c r="H7053">
        <v>16</v>
      </c>
      <c r="I7053" s="1">
        <v>1.2500000000000001E-5</v>
      </c>
      <c r="J7053" s="1">
        <v>1.8099999999999999E-5</v>
      </c>
    </row>
    <row r="7054" spans="1:10">
      <c r="A7054" t="s">
        <v>31</v>
      </c>
      <c r="B7054">
        <v>113881</v>
      </c>
      <c r="C7054">
        <v>113910</v>
      </c>
      <c r="D7054">
        <v>30</v>
      </c>
      <c r="E7054" t="s">
        <v>10</v>
      </c>
      <c r="F7054">
        <v>-86.274910579999997</v>
      </c>
      <c r="G7054">
        <v>5</v>
      </c>
      <c r="H7054">
        <v>5</v>
      </c>
      <c r="I7054" s="1">
        <v>4.8300000000000001E-22</v>
      </c>
      <c r="J7054" s="1">
        <v>1.15E-20</v>
      </c>
    </row>
    <row r="7055" spans="1:10">
      <c r="A7055" t="s">
        <v>31</v>
      </c>
      <c r="B7055">
        <v>841537</v>
      </c>
      <c r="C7055">
        <v>841714</v>
      </c>
      <c r="D7055">
        <v>178</v>
      </c>
      <c r="E7055" t="s">
        <v>10</v>
      </c>
      <c r="F7055">
        <v>-48.447150649999998</v>
      </c>
      <c r="G7055">
        <v>11</v>
      </c>
      <c r="H7055">
        <v>8</v>
      </c>
      <c r="I7055" s="1">
        <v>6.8299999999999999E-11</v>
      </c>
      <c r="J7055" s="1">
        <v>1.94E-10</v>
      </c>
    </row>
    <row r="7056" spans="1:10">
      <c r="A7056" t="s">
        <v>31</v>
      </c>
      <c r="B7056">
        <v>841920</v>
      </c>
      <c r="C7056">
        <v>841980</v>
      </c>
      <c r="D7056">
        <v>61</v>
      </c>
      <c r="E7056" t="s">
        <v>10</v>
      </c>
      <c r="F7056">
        <v>-44.37712002</v>
      </c>
      <c r="G7056">
        <v>9</v>
      </c>
      <c r="H7056">
        <v>8</v>
      </c>
      <c r="I7056" s="1">
        <v>2.6799999999999998E-9</v>
      </c>
      <c r="J7056" s="1">
        <v>6.1900000000000003E-9</v>
      </c>
    </row>
    <row r="7057" spans="1:10">
      <c r="A7057" t="s">
        <v>31</v>
      </c>
      <c r="B7057">
        <v>976691</v>
      </c>
      <c r="C7057">
        <v>976744</v>
      </c>
      <c r="D7057">
        <v>54</v>
      </c>
      <c r="E7057" t="s">
        <v>10</v>
      </c>
      <c r="F7057">
        <v>-57.218158420000002</v>
      </c>
      <c r="G7057">
        <v>13</v>
      </c>
      <c r="H7057">
        <v>13</v>
      </c>
      <c r="I7057" s="1">
        <v>6.8299999999999996E-7</v>
      </c>
      <c r="J7057" s="1">
        <v>1.17E-6</v>
      </c>
    </row>
    <row r="7058" spans="1:10">
      <c r="A7058" t="s">
        <v>31</v>
      </c>
      <c r="B7058">
        <v>976903</v>
      </c>
      <c r="C7058">
        <v>976937</v>
      </c>
      <c r="D7058">
        <v>35</v>
      </c>
      <c r="E7058" t="s">
        <v>10</v>
      </c>
      <c r="F7058">
        <v>-59.277238400000002</v>
      </c>
      <c r="G7058">
        <v>5</v>
      </c>
      <c r="H7058">
        <v>5</v>
      </c>
      <c r="I7058" s="1">
        <v>1.8299999999999999E-22</v>
      </c>
      <c r="J7058" s="1">
        <v>7.75E-21</v>
      </c>
    </row>
    <row r="7059" spans="1:10">
      <c r="A7059" t="s">
        <v>31</v>
      </c>
      <c r="B7059">
        <v>977422</v>
      </c>
      <c r="C7059">
        <v>977487</v>
      </c>
      <c r="D7059">
        <v>66</v>
      </c>
      <c r="E7059" t="s">
        <v>10</v>
      </c>
      <c r="F7059">
        <v>-41.206699659999998</v>
      </c>
      <c r="G7059">
        <v>6</v>
      </c>
      <c r="H7059">
        <v>5</v>
      </c>
      <c r="I7059" s="1">
        <v>1.38E-5</v>
      </c>
      <c r="J7059" s="1">
        <v>1.98E-5</v>
      </c>
    </row>
    <row r="7060" spans="1:10">
      <c r="A7060" t="s">
        <v>31</v>
      </c>
      <c r="B7060">
        <v>977620</v>
      </c>
      <c r="C7060">
        <v>977678</v>
      </c>
      <c r="D7060">
        <v>59</v>
      </c>
      <c r="E7060" t="s">
        <v>10</v>
      </c>
      <c r="F7060">
        <v>-57.567231040000003</v>
      </c>
      <c r="G7060">
        <v>11</v>
      </c>
      <c r="H7060">
        <v>11</v>
      </c>
      <c r="I7060" s="1">
        <v>1.5399999999999999E-8</v>
      </c>
      <c r="J7060" s="1">
        <v>3.25E-8</v>
      </c>
    </row>
    <row r="7061" spans="1:10">
      <c r="A7061" t="s">
        <v>31</v>
      </c>
      <c r="B7061">
        <v>1051844</v>
      </c>
      <c r="C7061">
        <v>1051879</v>
      </c>
      <c r="D7061">
        <v>36</v>
      </c>
      <c r="E7061" t="s">
        <v>10</v>
      </c>
      <c r="F7061">
        <v>-53.27380952</v>
      </c>
      <c r="G7061">
        <v>6</v>
      </c>
      <c r="H7061">
        <v>3</v>
      </c>
      <c r="I7061" s="1">
        <v>1.19E-5</v>
      </c>
      <c r="J7061" s="1">
        <v>1.7200000000000001E-5</v>
      </c>
    </row>
    <row r="7062" spans="1:10">
      <c r="A7062" t="s">
        <v>31</v>
      </c>
      <c r="B7062">
        <v>4298710</v>
      </c>
      <c r="C7062">
        <v>4298860</v>
      </c>
      <c r="D7062">
        <v>151</v>
      </c>
      <c r="E7062" t="s">
        <v>10</v>
      </c>
      <c r="F7062">
        <v>-74.235090490000005</v>
      </c>
      <c r="G7062">
        <v>14</v>
      </c>
      <c r="H7062">
        <v>12</v>
      </c>
      <c r="I7062" s="1">
        <v>5.1000000000000003E-6</v>
      </c>
      <c r="J7062" s="1">
        <v>7.7300000000000005E-6</v>
      </c>
    </row>
    <row r="7063" spans="1:10">
      <c r="A7063" t="s">
        <v>31</v>
      </c>
      <c r="B7063">
        <v>4299872</v>
      </c>
      <c r="C7063">
        <v>4299998</v>
      </c>
      <c r="D7063">
        <v>127</v>
      </c>
      <c r="E7063" t="s">
        <v>10</v>
      </c>
      <c r="F7063">
        <v>-63.78363152</v>
      </c>
      <c r="G7063">
        <v>17</v>
      </c>
      <c r="H7063">
        <v>17</v>
      </c>
      <c r="I7063" s="1">
        <v>1.1999999999999999E-14</v>
      </c>
      <c r="J7063" s="1">
        <v>5.5200000000000001E-14</v>
      </c>
    </row>
    <row r="7064" spans="1:10">
      <c r="A7064" t="s">
        <v>31</v>
      </c>
      <c r="B7064">
        <v>6645118</v>
      </c>
      <c r="C7064">
        <v>6645175</v>
      </c>
      <c r="D7064">
        <v>58</v>
      </c>
      <c r="E7064" t="s">
        <v>10</v>
      </c>
      <c r="F7064">
        <v>34.296530070000003</v>
      </c>
      <c r="G7064">
        <v>9</v>
      </c>
      <c r="H7064">
        <v>7</v>
      </c>
      <c r="I7064" s="1">
        <v>1.4899999999999999E-12</v>
      </c>
      <c r="J7064" s="1">
        <v>5.2099999999999998E-12</v>
      </c>
    </row>
    <row r="7065" spans="1:10">
      <c r="A7065" t="s">
        <v>31</v>
      </c>
      <c r="B7065">
        <v>6716077</v>
      </c>
      <c r="C7065">
        <v>6716157</v>
      </c>
      <c r="D7065">
        <v>81</v>
      </c>
      <c r="E7065" t="s">
        <v>10</v>
      </c>
      <c r="F7065">
        <v>-64.590165350000007</v>
      </c>
      <c r="G7065">
        <v>10</v>
      </c>
      <c r="H7065">
        <v>10</v>
      </c>
      <c r="I7065" s="1">
        <v>2.0899999999999999E-8</v>
      </c>
      <c r="J7065" s="1">
        <v>4.3299999999999997E-8</v>
      </c>
    </row>
    <row r="7066" spans="1:10">
      <c r="A7066" t="s">
        <v>31</v>
      </c>
      <c r="B7066">
        <v>16218314</v>
      </c>
      <c r="C7066">
        <v>16218547</v>
      </c>
      <c r="D7066">
        <v>234</v>
      </c>
      <c r="E7066" t="s">
        <v>10</v>
      </c>
      <c r="F7066">
        <v>64.837971460000006</v>
      </c>
      <c r="G7066">
        <v>10</v>
      </c>
      <c r="H7066">
        <v>10</v>
      </c>
      <c r="I7066" s="1">
        <v>3.0800000000000003E-17</v>
      </c>
      <c r="J7066" s="1">
        <v>2.0599999999999999E-16</v>
      </c>
    </row>
    <row r="7067" spans="1:10">
      <c r="A7067" t="s">
        <v>31</v>
      </c>
      <c r="B7067">
        <v>17072720</v>
      </c>
      <c r="C7067">
        <v>17072788</v>
      </c>
      <c r="D7067">
        <v>69</v>
      </c>
      <c r="E7067" t="s">
        <v>10</v>
      </c>
      <c r="F7067">
        <v>58.00523381</v>
      </c>
      <c r="G7067">
        <v>6</v>
      </c>
      <c r="H7067">
        <v>4</v>
      </c>
      <c r="I7067" s="1">
        <v>1.36E-7</v>
      </c>
      <c r="J7067" s="1">
        <v>2.5400000000000002E-7</v>
      </c>
    </row>
    <row r="7068" spans="1:10">
      <c r="A7068" t="s">
        <v>31</v>
      </c>
      <c r="B7068">
        <v>17579291</v>
      </c>
      <c r="C7068">
        <v>17579450</v>
      </c>
      <c r="D7068">
        <v>160</v>
      </c>
      <c r="E7068" t="s">
        <v>10</v>
      </c>
      <c r="F7068">
        <v>-51.431430519999999</v>
      </c>
      <c r="G7068">
        <v>21</v>
      </c>
      <c r="H7068">
        <v>17</v>
      </c>
      <c r="I7068" s="1">
        <v>2.23E-11</v>
      </c>
      <c r="J7068" s="1">
        <v>6.7399999999999995E-11</v>
      </c>
    </row>
    <row r="7069" spans="1:10">
      <c r="A7069" t="s">
        <v>31</v>
      </c>
      <c r="B7069">
        <v>17906861</v>
      </c>
      <c r="C7069">
        <v>17906915</v>
      </c>
      <c r="D7069">
        <v>55</v>
      </c>
      <c r="E7069" t="s">
        <v>10</v>
      </c>
      <c r="F7069">
        <v>30.117522430000001</v>
      </c>
      <c r="G7069">
        <v>6</v>
      </c>
      <c r="H7069">
        <v>5</v>
      </c>
      <c r="I7069" s="1">
        <v>3.8999999999999999E-6</v>
      </c>
      <c r="J7069" s="1">
        <v>6.0100000000000001E-6</v>
      </c>
    </row>
    <row r="7070" spans="1:10">
      <c r="A7070" t="s">
        <v>31</v>
      </c>
      <c r="B7070">
        <v>18777330</v>
      </c>
      <c r="C7070">
        <v>18777401</v>
      </c>
      <c r="D7070">
        <v>72</v>
      </c>
      <c r="E7070" t="s">
        <v>10</v>
      </c>
      <c r="F7070">
        <v>66.051890540000002</v>
      </c>
      <c r="G7070">
        <v>7</v>
      </c>
      <c r="H7070">
        <v>7</v>
      </c>
      <c r="I7070" s="1">
        <v>5.4000000000000002E-21</v>
      </c>
      <c r="J7070" s="1">
        <v>7.7700000000000004E-20</v>
      </c>
    </row>
    <row r="7071" spans="1:10">
      <c r="A7071" t="s">
        <v>31</v>
      </c>
      <c r="B7071">
        <v>19788369</v>
      </c>
      <c r="C7071">
        <v>19788411</v>
      </c>
      <c r="D7071">
        <v>43</v>
      </c>
      <c r="E7071" t="s">
        <v>10</v>
      </c>
      <c r="F7071">
        <v>31.051002709999999</v>
      </c>
      <c r="G7071">
        <v>6</v>
      </c>
      <c r="H7071">
        <v>4</v>
      </c>
      <c r="I7071" s="1">
        <v>4.2399999999999999E-7</v>
      </c>
      <c r="J7071" s="1">
        <v>7.4499999999999996E-7</v>
      </c>
    </row>
    <row r="7072" spans="1:10">
      <c r="A7072" t="s">
        <v>31</v>
      </c>
      <c r="B7072">
        <v>34577991</v>
      </c>
      <c r="C7072">
        <v>34578222</v>
      </c>
      <c r="D7072">
        <v>232</v>
      </c>
      <c r="E7072" t="s">
        <v>10</v>
      </c>
      <c r="F7072">
        <v>-39.596344250000001</v>
      </c>
      <c r="G7072">
        <v>21</v>
      </c>
      <c r="H7072">
        <v>17</v>
      </c>
      <c r="I7072">
        <v>1.85353E-4</v>
      </c>
      <c r="J7072">
        <v>2.3016399999999999E-4</v>
      </c>
    </row>
    <row r="7073" spans="1:10">
      <c r="A7073" t="s">
        <v>31</v>
      </c>
      <c r="B7073">
        <v>34593198</v>
      </c>
      <c r="C7073">
        <v>34593261</v>
      </c>
      <c r="D7073">
        <v>64</v>
      </c>
      <c r="E7073" t="s">
        <v>10</v>
      </c>
      <c r="F7073">
        <v>31.06855646</v>
      </c>
      <c r="G7073">
        <v>10</v>
      </c>
      <c r="H7073">
        <v>8</v>
      </c>
      <c r="I7073" s="1">
        <v>7.3700000000000001E-11</v>
      </c>
      <c r="J7073" s="1">
        <v>2.09E-10</v>
      </c>
    </row>
    <row r="7074" spans="1:10">
      <c r="A7074" t="s">
        <v>31</v>
      </c>
      <c r="B7074">
        <v>34957668</v>
      </c>
      <c r="C7074">
        <v>34957736</v>
      </c>
      <c r="D7074">
        <v>69</v>
      </c>
      <c r="E7074" t="s">
        <v>10</v>
      </c>
      <c r="F7074">
        <v>-27.006620869999999</v>
      </c>
      <c r="G7074">
        <v>5</v>
      </c>
      <c r="H7074">
        <v>4</v>
      </c>
      <c r="I7074" s="1">
        <v>3.5299999999999997E-11</v>
      </c>
      <c r="J7074" s="1">
        <v>1.04E-10</v>
      </c>
    </row>
    <row r="7075" spans="1:10">
      <c r="A7075" t="s">
        <v>31</v>
      </c>
      <c r="B7075">
        <v>35690162</v>
      </c>
      <c r="C7075">
        <v>35690335</v>
      </c>
      <c r="D7075">
        <v>174</v>
      </c>
      <c r="E7075" t="s">
        <v>10</v>
      </c>
      <c r="F7075">
        <v>-51.749541290000003</v>
      </c>
      <c r="G7075">
        <v>13</v>
      </c>
      <c r="H7075">
        <v>12</v>
      </c>
      <c r="I7075" s="1">
        <v>2.7E-6</v>
      </c>
      <c r="J7075" s="1">
        <v>4.2599999999999999E-6</v>
      </c>
    </row>
    <row r="7076" spans="1:10">
      <c r="A7076" t="s">
        <v>31</v>
      </c>
      <c r="B7076">
        <v>35757038</v>
      </c>
      <c r="C7076">
        <v>35757137</v>
      </c>
      <c r="D7076">
        <v>100</v>
      </c>
      <c r="E7076" t="s">
        <v>10</v>
      </c>
      <c r="F7076">
        <v>-29.609383709999999</v>
      </c>
      <c r="G7076">
        <v>12</v>
      </c>
      <c r="H7076">
        <v>9</v>
      </c>
      <c r="I7076" s="1">
        <v>2.5099999999999998E-14</v>
      </c>
      <c r="J7076" s="1">
        <v>1.1E-13</v>
      </c>
    </row>
    <row r="7077" spans="1:10">
      <c r="A7077" t="s">
        <v>31</v>
      </c>
      <c r="B7077">
        <v>36037006</v>
      </c>
      <c r="C7077">
        <v>36037085</v>
      </c>
      <c r="D7077">
        <v>80</v>
      </c>
      <c r="E7077" t="s">
        <v>10</v>
      </c>
      <c r="F7077">
        <v>-85.598877020000003</v>
      </c>
      <c r="G7077">
        <v>7</v>
      </c>
      <c r="H7077">
        <v>7</v>
      </c>
      <c r="I7077" s="1">
        <v>2.3299999999999998E-22</v>
      </c>
      <c r="J7077" s="1">
        <v>8.5400000000000003E-21</v>
      </c>
    </row>
    <row r="7078" spans="1:10">
      <c r="A7078" t="s">
        <v>31</v>
      </c>
      <c r="B7078">
        <v>36739921</v>
      </c>
      <c r="C7078">
        <v>36739987</v>
      </c>
      <c r="D7078">
        <v>67</v>
      </c>
      <c r="E7078" t="s">
        <v>10</v>
      </c>
      <c r="F7078">
        <v>35.997378980000001</v>
      </c>
      <c r="G7078">
        <v>5</v>
      </c>
      <c r="H7078">
        <v>4</v>
      </c>
      <c r="I7078" s="1">
        <v>6.8000000000000003E-10</v>
      </c>
      <c r="J7078" s="1">
        <v>1.69E-9</v>
      </c>
    </row>
    <row r="7079" spans="1:10">
      <c r="A7079" t="s">
        <v>31</v>
      </c>
      <c r="B7079">
        <v>36868359</v>
      </c>
      <c r="C7079">
        <v>36868435</v>
      </c>
      <c r="D7079">
        <v>77</v>
      </c>
      <c r="E7079" t="s">
        <v>10</v>
      </c>
      <c r="F7079">
        <v>40.715188769999997</v>
      </c>
      <c r="G7079">
        <v>5</v>
      </c>
      <c r="H7079">
        <v>5</v>
      </c>
      <c r="I7079" s="1">
        <v>5.1300000000000003E-8</v>
      </c>
      <c r="J7079" s="1">
        <v>1.02E-7</v>
      </c>
    </row>
    <row r="7080" spans="1:10">
      <c r="A7080" t="s">
        <v>31</v>
      </c>
      <c r="B7080">
        <v>37026221</v>
      </c>
      <c r="C7080">
        <v>37026325</v>
      </c>
      <c r="D7080">
        <v>105</v>
      </c>
      <c r="E7080" t="s">
        <v>10</v>
      </c>
      <c r="F7080">
        <v>30.66496411</v>
      </c>
      <c r="G7080">
        <v>13</v>
      </c>
      <c r="H7080">
        <v>9</v>
      </c>
      <c r="I7080">
        <v>3.0725799999999998E-4</v>
      </c>
      <c r="J7080">
        <v>3.7076500000000001E-4</v>
      </c>
    </row>
    <row r="7081" spans="1:10">
      <c r="A7081" t="s">
        <v>31</v>
      </c>
      <c r="B7081">
        <v>37026856</v>
      </c>
      <c r="C7081">
        <v>37026918</v>
      </c>
      <c r="D7081">
        <v>63</v>
      </c>
      <c r="E7081" t="s">
        <v>10</v>
      </c>
      <c r="F7081">
        <v>-37.633749680000001</v>
      </c>
      <c r="G7081">
        <v>10</v>
      </c>
      <c r="H7081">
        <v>9</v>
      </c>
      <c r="I7081" s="1">
        <v>5.5800000000000001E-12</v>
      </c>
      <c r="J7081" s="1">
        <v>1.8199999999999999E-11</v>
      </c>
    </row>
    <row r="7082" spans="1:10">
      <c r="A7082" t="s">
        <v>31</v>
      </c>
      <c r="B7082">
        <v>37034457</v>
      </c>
      <c r="C7082">
        <v>37034584</v>
      </c>
      <c r="D7082">
        <v>128</v>
      </c>
      <c r="E7082" t="s">
        <v>10</v>
      </c>
      <c r="F7082">
        <v>-58.712980119999997</v>
      </c>
      <c r="G7082">
        <v>10</v>
      </c>
      <c r="H7082">
        <v>9</v>
      </c>
      <c r="I7082" s="1">
        <v>1.9E-13</v>
      </c>
      <c r="J7082" s="1">
        <v>7.3999999999999998E-13</v>
      </c>
    </row>
    <row r="7083" spans="1:10">
      <c r="A7083" t="s">
        <v>31</v>
      </c>
      <c r="B7083">
        <v>37035813</v>
      </c>
      <c r="C7083">
        <v>37035850</v>
      </c>
      <c r="D7083">
        <v>38</v>
      </c>
      <c r="E7083" t="s">
        <v>10</v>
      </c>
      <c r="F7083">
        <v>-54.072684440000003</v>
      </c>
      <c r="G7083">
        <v>8</v>
      </c>
      <c r="H7083">
        <v>8</v>
      </c>
      <c r="I7083" s="1">
        <v>1.45E-20</v>
      </c>
      <c r="J7083" s="1">
        <v>1.8300000000000001E-19</v>
      </c>
    </row>
    <row r="7084" spans="1:10">
      <c r="A7084" t="s">
        <v>31</v>
      </c>
      <c r="B7084">
        <v>37576195</v>
      </c>
      <c r="C7084">
        <v>37576476</v>
      </c>
      <c r="D7084">
        <v>282</v>
      </c>
      <c r="E7084" t="s">
        <v>10</v>
      </c>
      <c r="F7084">
        <v>27.357858409999999</v>
      </c>
      <c r="G7084">
        <v>31</v>
      </c>
      <c r="H7084">
        <v>11</v>
      </c>
      <c r="I7084">
        <v>1.39732E-4</v>
      </c>
      <c r="J7084">
        <v>1.7649000000000001E-4</v>
      </c>
    </row>
    <row r="7085" spans="1:10">
      <c r="A7085" t="s">
        <v>31</v>
      </c>
      <c r="B7085">
        <v>38377659</v>
      </c>
      <c r="C7085">
        <v>38377692</v>
      </c>
      <c r="D7085">
        <v>34</v>
      </c>
      <c r="E7085" t="s">
        <v>10</v>
      </c>
      <c r="F7085">
        <v>29.39662822</v>
      </c>
      <c r="G7085">
        <v>5</v>
      </c>
      <c r="H7085">
        <v>4</v>
      </c>
      <c r="I7085" s="1">
        <v>2.51E-8</v>
      </c>
      <c r="J7085" s="1">
        <v>5.1599999999999999E-8</v>
      </c>
    </row>
    <row r="7086" spans="1:10">
      <c r="A7086" t="s">
        <v>31</v>
      </c>
      <c r="B7086">
        <v>38687680</v>
      </c>
      <c r="C7086">
        <v>38687845</v>
      </c>
      <c r="D7086">
        <v>166</v>
      </c>
      <c r="E7086" t="s">
        <v>10</v>
      </c>
      <c r="F7086">
        <v>37.658103799999999</v>
      </c>
      <c r="G7086">
        <v>14</v>
      </c>
      <c r="H7086">
        <v>12</v>
      </c>
      <c r="I7086">
        <v>2.3537800000000001E-4</v>
      </c>
      <c r="J7086">
        <v>2.8865E-4</v>
      </c>
    </row>
    <row r="7087" spans="1:10">
      <c r="A7087" t="s">
        <v>31</v>
      </c>
      <c r="B7087">
        <v>44118746</v>
      </c>
      <c r="C7087">
        <v>44118795</v>
      </c>
      <c r="D7087">
        <v>50</v>
      </c>
      <c r="E7087" t="s">
        <v>10</v>
      </c>
      <c r="F7087">
        <v>28.921678159999999</v>
      </c>
      <c r="G7087">
        <v>12</v>
      </c>
      <c r="H7087">
        <v>12</v>
      </c>
      <c r="I7087" s="1">
        <v>1.1499999999999999E-13</v>
      </c>
      <c r="J7087" s="1">
        <v>4.5999999999999996E-13</v>
      </c>
    </row>
    <row r="7088" spans="1:10">
      <c r="A7088" t="s">
        <v>31</v>
      </c>
      <c r="B7088">
        <v>71223838</v>
      </c>
      <c r="C7088">
        <v>71223902</v>
      </c>
      <c r="D7088">
        <v>65</v>
      </c>
      <c r="E7088" t="s">
        <v>10</v>
      </c>
      <c r="F7088">
        <v>47.954947779999998</v>
      </c>
      <c r="G7088">
        <v>6</v>
      </c>
      <c r="H7088">
        <v>5</v>
      </c>
      <c r="I7088" s="1">
        <v>4.4699999999999997E-9</v>
      </c>
      <c r="J7088" s="1">
        <v>1E-8</v>
      </c>
    </row>
    <row r="7089" spans="1:10">
      <c r="A7089" t="s">
        <v>31</v>
      </c>
      <c r="B7089">
        <v>72658888</v>
      </c>
      <c r="C7089">
        <v>72659015</v>
      </c>
      <c r="D7089">
        <v>128</v>
      </c>
      <c r="E7089" t="s">
        <v>10</v>
      </c>
      <c r="F7089">
        <v>-40.880264019999998</v>
      </c>
      <c r="G7089">
        <v>13</v>
      </c>
      <c r="H7089">
        <v>10</v>
      </c>
      <c r="I7089" s="1">
        <v>3.7099999999999998E-9</v>
      </c>
      <c r="J7089" s="1">
        <v>8.4399999999999998E-9</v>
      </c>
    </row>
    <row r="7090" spans="1:10">
      <c r="A7090" t="s">
        <v>31</v>
      </c>
      <c r="B7090">
        <v>74764684</v>
      </c>
      <c r="C7090">
        <v>74764716</v>
      </c>
      <c r="D7090">
        <v>33</v>
      </c>
      <c r="E7090" t="s">
        <v>10</v>
      </c>
      <c r="F7090">
        <v>-30.52309773</v>
      </c>
      <c r="G7090">
        <v>11</v>
      </c>
      <c r="H7090">
        <v>8</v>
      </c>
      <c r="I7090">
        <v>2.20051E-4</v>
      </c>
      <c r="J7090">
        <v>2.7079300000000002E-4</v>
      </c>
    </row>
    <row r="7091" spans="1:10">
      <c r="A7091" t="s">
        <v>31</v>
      </c>
      <c r="B7091">
        <v>77113765</v>
      </c>
      <c r="C7091">
        <v>77113863</v>
      </c>
      <c r="D7091">
        <v>99</v>
      </c>
      <c r="E7091" t="s">
        <v>10</v>
      </c>
      <c r="F7091">
        <v>-30.749049670000002</v>
      </c>
      <c r="G7091">
        <v>11</v>
      </c>
      <c r="H7091">
        <v>6</v>
      </c>
      <c r="I7091" s="1">
        <v>2.7399999999999999E-7</v>
      </c>
      <c r="J7091" s="1">
        <v>4.9100000000000004E-7</v>
      </c>
    </row>
    <row r="7092" spans="1:10">
      <c r="A7092" t="s">
        <v>31</v>
      </c>
      <c r="B7092">
        <v>77182034</v>
      </c>
      <c r="C7092">
        <v>77182103</v>
      </c>
      <c r="D7092">
        <v>70</v>
      </c>
      <c r="E7092" t="s">
        <v>10</v>
      </c>
      <c r="F7092">
        <v>49.158109770000003</v>
      </c>
      <c r="G7092">
        <v>5</v>
      </c>
      <c r="H7092">
        <v>4</v>
      </c>
      <c r="I7092" s="1">
        <v>4.8299999999999995E-19</v>
      </c>
      <c r="J7092" s="1">
        <v>4.3899999999999998E-18</v>
      </c>
    </row>
    <row r="7093" spans="1:10">
      <c r="A7093" t="s">
        <v>31</v>
      </c>
      <c r="B7093">
        <v>78506807</v>
      </c>
      <c r="C7093">
        <v>78506945</v>
      </c>
      <c r="D7093">
        <v>139</v>
      </c>
      <c r="E7093" t="s">
        <v>10</v>
      </c>
      <c r="F7093">
        <v>-57.007099529999998</v>
      </c>
      <c r="G7093">
        <v>9</v>
      </c>
      <c r="H7093">
        <v>8</v>
      </c>
      <c r="I7093" s="1">
        <v>6.7600000000000002E-15</v>
      </c>
      <c r="J7093" s="1">
        <v>3.2199999999999998E-14</v>
      </c>
    </row>
    <row r="7094" spans="1:10">
      <c r="A7094" t="s">
        <v>31</v>
      </c>
      <c r="B7094">
        <v>79635608</v>
      </c>
      <c r="C7094">
        <v>79635701</v>
      </c>
      <c r="D7094">
        <v>94</v>
      </c>
      <c r="E7094" t="s">
        <v>10</v>
      </c>
      <c r="F7094">
        <v>-32.406085679999997</v>
      </c>
      <c r="G7094">
        <v>12</v>
      </c>
      <c r="H7094">
        <v>7</v>
      </c>
      <c r="I7094">
        <v>8.4229200000000002E-4</v>
      </c>
      <c r="J7094">
        <v>9.6217199999999996E-4</v>
      </c>
    </row>
    <row r="7095" spans="1:10">
      <c r="A7095" t="s">
        <v>31</v>
      </c>
      <c r="B7095">
        <v>79638115</v>
      </c>
      <c r="C7095">
        <v>79638155</v>
      </c>
      <c r="D7095">
        <v>41</v>
      </c>
      <c r="E7095" t="s">
        <v>10</v>
      </c>
      <c r="F7095">
        <v>-33.795221529999999</v>
      </c>
      <c r="G7095">
        <v>8</v>
      </c>
      <c r="H7095">
        <v>4</v>
      </c>
      <c r="I7095" s="1">
        <v>9.3499999999999996E-5</v>
      </c>
      <c r="J7095">
        <v>1.20883E-4</v>
      </c>
    </row>
    <row r="7096" spans="1:10">
      <c r="A7096" t="s">
        <v>31</v>
      </c>
      <c r="B7096">
        <v>81893137</v>
      </c>
      <c r="C7096">
        <v>81893216</v>
      </c>
      <c r="D7096">
        <v>80</v>
      </c>
      <c r="E7096" t="s">
        <v>10</v>
      </c>
      <c r="F7096">
        <v>57.531654670000002</v>
      </c>
      <c r="G7096">
        <v>6</v>
      </c>
      <c r="H7096">
        <v>6</v>
      </c>
      <c r="I7096" s="1">
        <v>1.48E-8</v>
      </c>
      <c r="J7096" s="1">
        <v>3.1300000000000002E-8</v>
      </c>
    </row>
    <row r="7097" spans="1:10">
      <c r="A7097" t="s">
        <v>31</v>
      </c>
      <c r="B7097">
        <v>81927038</v>
      </c>
      <c r="C7097">
        <v>81927168</v>
      </c>
      <c r="D7097">
        <v>131</v>
      </c>
      <c r="E7097" t="s">
        <v>10</v>
      </c>
      <c r="F7097">
        <v>47.077524220000001</v>
      </c>
      <c r="G7097">
        <v>10</v>
      </c>
      <c r="H7097">
        <v>10</v>
      </c>
      <c r="I7097" s="1">
        <v>4.9000000000000003E-13</v>
      </c>
      <c r="J7097" s="1">
        <v>1.8199999999999999E-12</v>
      </c>
    </row>
    <row r="7098" spans="1:10">
      <c r="A7098" t="s">
        <v>31</v>
      </c>
      <c r="B7098">
        <v>82187424</v>
      </c>
      <c r="C7098">
        <v>82187552</v>
      </c>
      <c r="D7098">
        <v>129</v>
      </c>
      <c r="E7098" t="s">
        <v>10</v>
      </c>
      <c r="F7098">
        <v>-72.886118460000006</v>
      </c>
      <c r="G7098">
        <v>29</v>
      </c>
      <c r="H7098">
        <v>29</v>
      </c>
      <c r="I7098" s="1">
        <v>1.0399999999999999E-11</v>
      </c>
      <c r="J7098" s="1">
        <v>3.2799999999999999E-11</v>
      </c>
    </row>
    <row r="7099" spans="1:10">
      <c r="A7099" t="s">
        <v>31</v>
      </c>
      <c r="B7099">
        <v>82187757</v>
      </c>
      <c r="C7099">
        <v>82187879</v>
      </c>
      <c r="D7099">
        <v>123</v>
      </c>
      <c r="E7099" t="s">
        <v>10</v>
      </c>
      <c r="F7099">
        <v>-46.73496849</v>
      </c>
      <c r="G7099">
        <v>29</v>
      </c>
      <c r="H7099">
        <v>22</v>
      </c>
      <c r="I7099" s="1">
        <v>1.2200000000000001E-11</v>
      </c>
      <c r="J7099" s="1">
        <v>3.7999999999999998E-11</v>
      </c>
    </row>
    <row r="7100" spans="1:10">
      <c r="A7100" t="s">
        <v>31</v>
      </c>
      <c r="B7100">
        <v>82188076</v>
      </c>
      <c r="C7100">
        <v>82188338</v>
      </c>
      <c r="D7100">
        <v>263</v>
      </c>
      <c r="E7100" t="s">
        <v>10</v>
      </c>
      <c r="F7100">
        <v>-63.998544340000002</v>
      </c>
      <c r="G7100">
        <v>36</v>
      </c>
      <c r="H7100">
        <v>33</v>
      </c>
      <c r="I7100" s="1">
        <v>8.8200000000000003E-6</v>
      </c>
      <c r="J7100" s="1">
        <v>1.2999999999999999E-5</v>
      </c>
    </row>
    <row r="7101" spans="1:10">
      <c r="A7101" t="s">
        <v>31</v>
      </c>
      <c r="B7101">
        <v>82526841</v>
      </c>
      <c r="C7101">
        <v>82526920</v>
      </c>
      <c r="D7101">
        <v>80</v>
      </c>
      <c r="E7101" t="s">
        <v>10</v>
      </c>
      <c r="F7101">
        <v>56.953893839999999</v>
      </c>
      <c r="G7101">
        <v>7</v>
      </c>
      <c r="H7101">
        <v>6</v>
      </c>
      <c r="I7101" s="1">
        <v>4.2899999999999999E-19</v>
      </c>
      <c r="J7101" s="1">
        <v>3.9299999999999999E-18</v>
      </c>
    </row>
    <row r="7102" spans="1:10">
      <c r="A7102" t="s">
        <v>31</v>
      </c>
      <c r="B7102">
        <v>84304673</v>
      </c>
      <c r="C7102">
        <v>84304731</v>
      </c>
      <c r="D7102">
        <v>59</v>
      </c>
      <c r="E7102" t="s">
        <v>10</v>
      </c>
      <c r="F7102">
        <v>23.739351060000001</v>
      </c>
      <c r="G7102">
        <v>5</v>
      </c>
      <c r="H7102">
        <v>3</v>
      </c>
      <c r="I7102">
        <v>1.25198E-4</v>
      </c>
      <c r="J7102">
        <v>1.5916899999999999E-4</v>
      </c>
    </row>
    <row r="7103" spans="1:10">
      <c r="A7103" t="s">
        <v>31</v>
      </c>
      <c r="B7103">
        <v>86152368</v>
      </c>
      <c r="C7103">
        <v>86152477</v>
      </c>
      <c r="D7103">
        <v>110</v>
      </c>
      <c r="E7103" t="s">
        <v>10</v>
      </c>
      <c r="F7103">
        <v>-61.63791475</v>
      </c>
      <c r="G7103">
        <v>14</v>
      </c>
      <c r="H7103">
        <v>14</v>
      </c>
      <c r="I7103">
        <v>1.9113999999999999E-4</v>
      </c>
      <c r="J7103">
        <v>2.3700699999999999E-4</v>
      </c>
    </row>
    <row r="7104" spans="1:10">
      <c r="A7104" t="s">
        <v>31</v>
      </c>
      <c r="B7104">
        <v>86152949</v>
      </c>
      <c r="C7104">
        <v>86152995</v>
      </c>
      <c r="D7104">
        <v>47</v>
      </c>
      <c r="E7104" t="s">
        <v>10</v>
      </c>
      <c r="F7104">
        <v>-38.66387392</v>
      </c>
      <c r="G7104">
        <v>5</v>
      </c>
      <c r="H7104">
        <v>5</v>
      </c>
      <c r="I7104" s="1">
        <v>1.15E-7</v>
      </c>
      <c r="J7104" s="1">
        <v>2.1799999999999999E-7</v>
      </c>
    </row>
    <row r="7105" spans="1:10">
      <c r="A7105" t="s">
        <v>31</v>
      </c>
      <c r="B7105">
        <v>87285395</v>
      </c>
      <c r="C7105">
        <v>87285459</v>
      </c>
      <c r="D7105">
        <v>65</v>
      </c>
      <c r="E7105" t="s">
        <v>10</v>
      </c>
      <c r="F7105">
        <v>-64.918617490000003</v>
      </c>
      <c r="G7105">
        <v>11</v>
      </c>
      <c r="H7105">
        <v>11</v>
      </c>
      <c r="I7105" s="1">
        <v>1.5199999999999999E-9</v>
      </c>
      <c r="J7105" s="1">
        <v>3.6100000000000001E-9</v>
      </c>
    </row>
    <row r="7106" spans="1:10">
      <c r="A7106" t="s">
        <v>31</v>
      </c>
      <c r="B7106">
        <v>88715095</v>
      </c>
      <c r="C7106">
        <v>88715179</v>
      </c>
      <c r="D7106">
        <v>85</v>
      </c>
      <c r="E7106" t="s">
        <v>10</v>
      </c>
      <c r="F7106">
        <v>36.46229494</v>
      </c>
      <c r="G7106">
        <v>5</v>
      </c>
      <c r="H7106">
        <v>5</v>
      </c>
      <c r="I7106" s="1">
        <v>3.8400000000000001E-15</v>
      </c>
      <c r="J7106" s="1">
        <v>1.9000000000000001E-14</v>
      </c>
    </row>
    <row r="7107" spans="1:10">
      <c r="A7107" t="s">
        <v>31</v>
      </c>
      <c r="B7107">
        <v>89560805</v>
      </c>
      <c r="C7107">
        <v>89560930</v>
      </c>
      <c r="D7107">
        <v>126</v>
      </c>
      <c r="E7107" t="s">
        <v>10</v>
      </c>
      <c r="F7107">
        <v>-66.834785199999999</v>
      </c>
      <c r="G7107">
        <v>24</v>
      </c>
      <c r="H7107">
        <v>22</v>
      </c>
      <c r="I7107" s="1">
        <v>5.3700000000000003E-9</v>
      </c>
      <c r="J7107" s="1">
        <v>1.1900000000000001E-8</v>
      </c>
    </row>
    <row r="7108" spans="1:10">
      <c r="A7108" t="s">
        <v>31</v>
      </c>
      <c r="B7108">
        <v>90112565</v>
      </c>
      <c r="C7108">
        <v>90112842</v>
      </c>
      <c r="D7108">
        <v>278</v>
      </c>
      <c r="E7108" t="s">
        <v>10</v>
      </c>
      <c r="F7108">
        <v>-68.967545079999994</v>
      </c>
      <c r="G7108">
        <v>31</v>
      </c>
      <c r="H7108">
        <v>27</v>
      </c>
      <c r="I7108" s="1">
        <v>9.6399999999999992E-6</v>
      </c>
      <c r="J7108" s="1">
        <v>1.4100000000000001E-5</v>
      </c>
    </row>
    <row r="7109" spans="1:10">
      <c r="A7109" t="s">
        <v>31</v>
      </c>
      <c r="B7109">
        <v>90113060</v>
      </c>
      <c r="C7109">
        <v>90113177</v>
      </c>
      <c r="D7109">
        <v>118</v>
      </c>
      <c r="E7109" t="s">
        <v>10</v>
      </c>
      <c r="F7109">
        <v>-27.075133829999999</v>
      </c>
      <c r="G7109">
        <v>9</v>
      </c>
      <c r="H7109">
        <v>6</v>
      </c>
      <c r="I7109" s="1">
        <v>6.0699999999999998E-5</v>
      </c>
      <c r="J7109" s="1">
        <v>8.0199999999999998E-5</v>
      </c>
    </row>
    <row r="7110" spans="1:10">
      <c r="A7110" t="s">
        <v>31</v>
      </c>
      <c r="B7110">
        <v>90439902</v>
      </c>
      <c r="C7110">
        <v>90439956</v>
      </c>
      <c r="D7110">
        <v>55</v>
      </c>
      <c r="E7110" t="s">
        <v>10</v>
      </c>
      <c r="F7110">
        <v>71.132322490000007</v>
      </c>
      <c r="G7110">
        <v>6</v>
      </c>
      <c r="H7110">
        <v>6</v>
      </c>
      <c r="I7110" s="1">
        <v>1.3200000000000001E-22</v>
      </c>
      <c r="J7110" s="1">
        <v>6.0699999999999997E-21</v>
      </c>
    </row>
    <row r="7111" spans="1:10">
      <c r="A7111" t="s">
        <v>31</v>
      </c>
      <c r="B7111">
        <v>91150934</v>
      </c>
      <c r="C7111">
        <v>91151089</v>
      </c>
      <c r="D7111">
        <v>156</v>
      </c>
      <c r="E7111" t="s">
        <v>10</v>
      </c>
      <c r="F7111">
        <v>43.204505089999998</v>
      </c>
      <c r="G7111">
        <v>11</v>
      </c>
      <c r="H7111">
        <v>11</v>
      </c>
      <c r="I7111" s="1">
        <v>1.0200000000000001E-16</v>
      </c>
      <c r="J7111" s="1">
        <v>6.2999999999999998E-16</v>
      </c>
    </row>
    <row r="7112" spans="1:10">
      <c r="A7112" t="s">
        <v>31</v>
      </c>
      <c r="B7112">
        <v>91792920</v>
      </c>
      <c r="C7112">
        <v>91793229</v>
      </c>
      <c r="D7112">
        <v>310</v>
      </c>
      <c r="E7112" t="s">
        <v>10</v>
      </c>
      <c r="F7112">
        <v>-72.020915669999994</v>
      </c>
      <c r="G7112">
        <v>44</v>
      </c>
      <c r="H7112">
        <v>38</v>
      </c>
      <c r="I7112" s="1">
        <v>1.19E-6</v>
      </c>
      <c r="J7112" s="1">
        <v>1.9700000000000002E-6</v>
      </c>
    </row>
    <row r="7113" spans="1:10">
      <c r="A7113" t="s">
        <v>31</v>
      </c>
      <c r="B7113">
        <v>91793424</v>
      </c>
      <c r="C7113">
        <v>91793467</v>
      </c>
      <c r="D7113">
        <v>44</v>
      </c>
      <c r="E7113" t="s">
        <v>10</v>
      </c>
      <c r="F7113">
        <v>-55.519857709999997</v>
      </c>
      <c r="G7113">
        <v>10</v>
      </c>
      <c r="H7113">
        <v>10</v>
      </c>
      <c r="I7113" s="1">
        <v>3.2600000000000001E-8</v>
      </c>
      <c r="J7113" s="1">
        <v>6.6300000000000005E-8</v>
      </c>
    </row>
    <row r="7114" spans="1:10">
      <c r="A7114" t="s">
        <v>31</v>
      </c>
      <c r="B7114">
        <v>91824358</v>
      </c>
      <c r="C7114">
        <v>91824393</v>
      </c>
      <c r="D7114">
        <v>36</v>
      </c>
      <c r="E7114" t="s">
        <v>10</v>
      </c>
      <c r="F7114">
        <v>36.812692830000003</v>
      </c>
      <c r="G7114">
        <v>7</v>
      </c>
      <c r="H7114">
        <v>6</v>
      </c>
      <c r="I7114" s="1">
        <v>9.0500000000000004E-5</v>
      </c>
      <c r="J7114">
        <v>1.17309E-4</v>
      </c>
    </row>
    <row r="7115" spans="1:10">
      <c r="A7115" t="s">
        <v>31</v>
      </c>
      <c r="B7115">
        <v>93375975</v>
      </c>
      <c r="C7115">
        <v>93376085</v>
      </c>
      <c r="D7115">
        <v>111</v>
      </c>
      <c r="E7115" t="s">
        <v>10</v>
      </c>
      <c r="F7115">
        <v>56.711553350000003</v>
      </c>
      <c r="G7115">
        <v>5</v>
      </c>
      <c r="H7115">
        <v>4</v>
      </c>
      <c r="I7115" s="1">
        <v>1.8899999999999999E-19</v>
      </c>
      <c r="J7115" s="1">
        <v>1.8500000000000002E-18</v>
      </c>
    </row>
    <row r="7116" spans="1:10">
      <c r="A7116" t="s">
        <v>31</v>
      </c>
      <c r="B7116">
        <v>94183478</v>
      </c>
      <c r="C7116">
        <v>94183666</v>
      </c>
      <c r="D7116">
        <v>189</v>
      </c>
      <c r="E7116" t="s">
        <v>10</v>
      </c>
      <c r="F7116">
        <v>-46.476707359999999</v>
      </c>
      <c r="G7116">
        <v>28</v>
      </c>
      <c r="H7116">
        <v>28</v>
      </c>
      <c r="I7116" s="1">
        <v>4.8699999999999997E-11</v>
      </c>
      <c r="J7116" s="1">
        <v>1.42E-10</v>
      </c>
    </row>
    <row r="7117" spans="1:10">
      <c r="A7117" t="s">
        <v>31</v>
      </c>
      <c r="B7117">
        <v>95821476</v>
      </c>
      <c r="C7117">
        <v>95821511</v>
      </c>
      <c r="D7117">
        <v>36</v>
      </c>
      <c r="E7117" t="s">
        <v>10</v>
      </c>
      <c r="F7117">
        <v>40.815058479999998</v>
      </c>
      <c r="G7117">
        <v>6</v>
      </c>
      <c r="H7117">
        <v>5</v>
      </c>
      <c r="I7117" s="1">
        <v>3.5099999999999999E-5</v>
      </c>
      <c r="J7117" s="1">
        <v>4.7899999999999999E-5</v>
      </c>
    </row>
    <row r="7118" spans="1:10">
      <c r="A7118" t="s">
        <v>31</v>
      </c>
      <c r="B7118">
        <v>96080112</v>
      </c>
      <c r="C7118">
        <v>96080176</v>
      </c>
      <c r="D7118">
        <v>65</v>
      </c>
      <c r="E7118" t="s">
        <v>10</v>
      </c>
      <c r="F7118">
        <v>-35.510049969999997</v>
      </c>
      <c r="G7118">
        <v>7</v>
      </c>
      <c r="H7118">
        <v>5</v>
      </c>
      <c r="I7118" s="1">
        <v>4.6999999999999997E-5</v>
      </c>
      <c r="J7118" s="1">
        <v>6.3100000000000002E-5</v>
      </c>
    </row>
    <row r="7119" spans="1:10">
      <c r="A7119" t="s">
        <v>31</v>
      </c>
      <c r="B7119">
        <v>96108598</v>
      </c>
      <c r="C7119">
        <v>96108647</v>
      </c>
      <c r="D7119">
        <v>50</v>
      </c>
      <c r="E7119" t="s">
        <v>10</v>
      </c>
      <c r="F7119">
        <v>-36.915444659999999</v>
      </c>
      <c r="G7119">
        <v>9</v>
      </c>
      <c r="H7119">
        <v>9</v>
      </c>
      <c r="I7119" s="1">
        <v>5.1799999999999995E-7</v>
      </c>
      <c r="J7119" s="1">
        <v>8.9999999999999996E-7</v>
      </c>
    </row>
    <row r="7120" spans="1:10">
      <c r="A7120" t="s">
        <v>31</v>
      </c>
      <c r="B7120">
        <v>96572914</v>
      </c>
      <c r="C7120">
        <v>96572999</v>
      </c>
      <c r="D7120">
        <v>86</v>
      </c>
      <c r="E7120" t="s">
        <v>10</v>
      </c>
      <c r="F7120">
        <v>-22.240464800000002</v>
      </c>
      <c r="G7120">
        <v>7</v>
      </c>
      <c r="H7120">
        <v>4</v>
      </c>
      <c r="I7120">
        <v>8.6825300000000004E-4</v>
      </c>
      <c r="J7120">
        <v>9.9022900000000002E-4</v>
      </c>
    </row>
    <row r="7121" spans="1:10">
      <c r="A7121" t="s">
        <v>31</v>
      </c>
      <c r="B7121">
        <v>96623335</v>
      </c>
      <c r="C7121">
        <v>96623391</v>
      </c>
      <c r="D7121">
        <v>57</v>
      </c>
      <c r="E7121" t="s">
        <v>10</v>
      </c>
      <c r="F7121">
        <v>-31.357874649999999</v>
      </c>
      <c r="G7121">
        <v>7</v>
      </c>
      <c r="H7121">
        <v>6</v>
      </c>
      <c r="I7121" s="1">
        <v>6.0399999999999998E-10</v>
      </c>
      <c r="J7121" s="1">
        <v>1.51E-9</v>
      </c>
    </row>
    <row r="7122" spans="1:10">
      <c r="A7122" t="s">
        <v>31</v>
      </c>
      <c r="B7122">
        <v>96674553</v>
      </c>
      <c r="C7122">
        <v>96674709</v>
      </c>
      <c r="D7122">
        <v>157</v>
      </c>
      <c r="E7122" t="s">
        <v>10</v>
      </c>
      <c r="F7122">
        <v>25.792195719999999</v>
      </c>
      <c r="G7122">
        <v>6</v>
      </c>
      <c r="H7122">
        <v>3</v>
      </c>
      <c r="I7122" s="1">
        <v>1.9500000000000001E-7</v>
      </c>
      <c r="J7122" s="1">
        <v>3.5699999999999998E-7</v>
      </c>
    </row>
    <row r="7123" spans="1:10">
      <c r="A7123" t="s">
        <v>31</v>
      </c>
      <c r="B7123">
        <v>96714876</v>
      </c>
      <c r="C7123">
        <v>96714961</v>
      </c>
      <c r="D7123">
        <v>86</v>
      </c>
      <c r="E7123" t="s">
        <v>10</v>
      </c>
      <c r="F7123">
        <v>-44.046545430000002</v>
      </c>
      <c r="G7123">
        <v>5</v>
      </c>
      <c r="H7123">
        <v>5</v>
      </c>
      <c r="I7123" s="1">
        <v>9.2799999999999993E-15</v>
      </c>
      <c r="J7123" s="1">
        <v>4.3300000000000002E-14</v>
      </c>
    </row>
    <row r="7124" spans="1:10">
      <c r="A7124" t="s">
        <v>31</v>
      </c>
      <c r="B7124">
        <v>96717120</v>
      </c>
      <c r="C7124">
        <v>96717176</v>
      </c>
      <c r="D7124">
        <v>57</v>
      </c>
      <c r="E7124" t="s">
        <v>10</v>
      </c>
      <c r="F7124">
        <v>-70.917489739999994</v>
      </c>
      <c r="G7124">
        <v>11</v>
      </c>
      <c r="H7124">
        <v>10</v>
      </c>
      <c r="I7124" s="1">
        <v>3.9999999999999999E-12</v>
      </c>
      <c r="J7124" s="1">
        <v>1.33E-11</v>
      </c>
    </row>
    <row r="7125" spans="1:10">
      <c r="A7125" t="s">
        <v>31</v>
      </c>
      <c r="B7125">
        <v>96717362</v>
      </c>
      <c r="C7125">
        <v>96717487</v>
      </c>
      <c r="D7125">
        <v>126</v>
      </c>
      <c r="E7125" t="s">
        <v>10</v>
      </c>
      <c r="F7125">
        <v>-66.687286599999993</v>
      </c>
      <c r="G7125">
        <v>24</v>
      </c>
      <c r="H7125">
        <v>23</v>
      </c>
      <c r="I7125" s="1">
        <v>9.4700000000000008E-6</v>
      </c>
      <c r="J7125" s="1">
        <v>1.3900000000000001E-5</v>
      </c>
    </row>
    <row r="7126" spans="1:10">
      <c r="A7126" t="s">
        <v>31</v>
      </c>
      <c r="B7126">
        <v>96718150</v>
      </c>
      <c r="C7126">
        <v>96718231</v>
      </c>
      <c r="D7126">
        <v>82</v>
      </c>
      <c r="E7126" t="s">
        <v>10</v>
      </c>
      <c r="F7126">
        <v>-47.502364020000002</v>
      </c>
      <c r="G7126">
        <v>5</v>
      </c>
      <c r="H7126">
        <v>4</v>
      </c>
      <c r="I7126" s="1">
        <v>8.95E-17</v>
      </c>
      <c r="J7126" s="1">
        <v>5.5500000000000005E-16</v>
      </c>
    </row>
    <row r="7127" spans="1:10">
      <c r="A7127" t="s">
        <v>31</v>
      </c>
      <c r="B7127">
        <v>96720885</v>
      </c>
      <c r="C7127">
        <v>96720941</v>
      </c>
      <c r="D7127">
        <v>57</v>
      </c>
      <c r="E7127" t="s">
        <v>10</v>
      </c>
      <c r="F7127">
        <v>-63.67027685</v>
      </c>
      <c r="G7127">
        <v>8</v>
      </c>
      <c r="H7127">
        <v>4</v>
      </c>
      <c r="I7127" s="1">
        <v>2.9499999999999999E-5</v>
      </c>
      <c r="J7127" s="1">
        <v>4.07E-5</v>
      </c>
    </row>
    <row r="7128" spans="1:10">
      <c r="A7128" t="s">
        <v>31</v>
      </c>
      <c r="B7128">
        <v>96722770</v>
      </c>
      <c r="C7128">
        <v>96722863</v>
      </c>
      <c r="D7128">
        <v>94</v>
      </c>
      <c r="E7128" t="s">
        <v>10</v>
      </c>
      <c r="F7128">
        <v>-53.105861310000002</v>
      </c>
      <c r="G7128">
        <v>14</v>
      </c>
      <c r="H7128">
        <v>12</v>
      </c>
      <c r="I7128" s="1">
        <v>9.3399999999999993E-5</v>
      </c>
      <c r="J7128">
        <v>1.2080599999999999E-4</v>
      </c>
    </row>
    <row r="7129" spans="1:10">
      <c r="A7129" t="s">
        <v>31</v>
      </c>
      <c r="B7129">
        <v>97852587</v>
      </c>
      <c r="C7129">
        <v>97852648</v>
      </c>
      <c r="D7129">
        <v>62</v>
      </c>
      <c r="E7129" t="s">
        <v>10</v>
      </c>
      <c r="F7129">
        <v>57.899339849999997</v>
      </c>
      <c r="G7129">
        <v>6</v>
      </c>
      <c r="H7129">
        <v>6</v>
      </c>
      <c r="I7129" s="1">
        <v>1.59E-14</v>
      </c>
      <c r="J7129" s="1">
        <v>7.1600000000000005E-14</v>
      </c>
    </row>
    <row r="7130" spans="1:10">
      <c r="A7130" t="s">
        <v>31</v>
      </c>
      <c r="B7130">
        <v>98278456</v>
      </c>
      <c r="C7130">
        <v>98278585</v>
      </c>
      <c r="D7130">
        <v>130</v>
      </c>
      <c r="E7130" t="s">
        <v>10</v>
      </c>
      <c r="F7130">
        <v>-61.959413169999998</v>
      </c>
      <c r="G7130">
        <v>19</v>
      </c>
      <c r="H7130">
        <v>16</v>
      </c>
      <c r="I7130" s="1">
        <v>3.5299999999999998E-8</v>
      </c>
      <c r="J7130" s="1">
        <v>7.1400000000000004E-8</v>
      </c>
    </row>
    <row r="7131" spans="1:10">
      <c r="A7131" t="s">
        <v>31</v>
      </c>
      <c r="B7131">
        <v>98491642</v>
      </c>
      <c r="C7131">
        <v>98491680</v>
      </c>
      <c r="D7131">
        <v>39</v>
      </c>
      <c r="E7131" t="s">
        <v>10</v>
      </c>
      <c r="F7131">
        <v>30.393123079999999</v>
      </c>
      <c r="G7131">
        <v>6</v>
      </c>
      <c r="H7131">
        <v>5</v>
      </c>
      <c r="I7131">
        <v>1.4134099999999999E-4</v>
      </c>
      <c r="J7131">
        <v>1.78369E-4</v>
      </c>
    </row>
    <row r="7132" spans="1:10">
      <c r="A7132" t="s">
        <v>31</v>
      </c>
      <c r="B7132">
        <v>98546977</v>
      </c>
      <c r="C7132">
        <v>98547128</v>
      </c>
      <c r="D7132">
        <v>152</v>
      </c>
      <c r="E7132" t="s">
        <v>10</v>
      </c>
      <c r="F7132">
        <v>24.447107089999999</v>
      </c>
      <c r="G7132">
        <v>7</v>
      </c>
      <c r="H7132">
        <v>3</v>
      </c>
      <c r="I7132" s="1">
        <v>8.1800000000000005E-13</v>
      </c>
      <c r="J7132" s="1">
        <v>2.9599999999999999E-12</v>
      </c>
    </row>
    <row r="7133" spans="1:10">
      <c r="A7133" t="s">
        <v>31</v>
      </c>
      <c r="B7133">
        <v>98783351</v>
      </c>
      <c r="C7133">
        <v>98783410</v>
      </c>
      <c r="D7133">
        <v>60</v>
      </c>
      <c r="E7133" t="s">
        <v>10</v>
      </c>
      <c r="F7133">
        <v>-52.551073389999999</v>
      </c>
      <c r="G7133">
        <v>9</v>
      </c>
      <c r="H7133">
        <v>9</v>
      </c>
      <c r="I7133" s="1">
        <v>3.1100000000000001E-10</v>
      </c>
      <c r="J7133" s="1">
        <v>8.1199999999999999E-10</v>
      </c>
    </row>
    <row r="7134" spans="1:10">
      <c r="A7134" t="s">
        <v>31</v>
      </c>
      <c r="B7134">
        <v>98783615</v>
      </c>
      <c r="C7134">
        <v>98783671</v>
      </c>
      <c r="D7134">
        <v>57</v>
      </c>
      <c r="E7134" t="s">
        <v>10</v>
      </c>
      <c r="F7134">
        <v>-39.632740730000002</v>
      </c>
      <c r="G7134">
        <v>5</v>
      </c>
      <c r="H7134">
        <v>4</v>
      </c>
      <c r="I7134" s="1">
        <v>2.6599999999999999E-5</v>
      </c>
      <c r="J7134" s="1">
        <v>3.68E-5</v>
      </c>
    </row>
    <row r="7135" spans="1:10">
      <c r="A7135" t="s">
        <v>31</v>
      </c>
      <c r="B7135">
        <v>98784073</v>
      </c>
      <c r="C7135">
        <v>98784343</v>
      </c>
      <c r="D7135">
        <v>271</v>
      </c>
      <c r="E7135" t="s">
        <v>10</v>
      </c>
      <c r="F7135">
        <v>-67.965215220000005</v>
      </c>
      <c r="G7135">
        <v>24</v>
      </c>
      <c r="H7135">
        <v>19</v>
      </c>
      <c r="I7135" s="1">
        <v>2.9E-5</v>
      </c>
      <c r="J7135" s="1">
        <v>4.0000000000000003E-5</v>
      </c>
    </row>
    <row r="7136" spans="1:10">
      <c r="A7136" t="s">
        <v>31</v>
      </c>
      <c r="B7136">
        <v>99380852</v>
      </c>
      <c r="C7136">
        <v>99380974</v>
      </c>
      <c r="D7136">
        <v>123</v>
      </c>
      <c r="E7136" t="s">
        <v>10</v>
      </c>
      <c r="F7136">
        <v>-57.081902020000001</v>
      </c>
      <c r="G7136">
        <v>7</v>
      </c>
      <c r="H7136">
        <v>7</v>
      </c>
      <c r="I7136" s="1">
        <v>7.4000000000000001E-9</v>
      </c>
      <c r="J7136" s="1">
        <v>1.6199999999999999E-8</v>
      </c>
    </row>
    <row r="7137" spans="1:10">
      <c r="A7137" t="s">
        <v>31</v>
      </c>
      <c r="B7137">
        <v>99381126</v>
      </c>
      <c r="C7137">
        <v>99381207</v>
      </c>
      <c r="D7137">
        <v>82</v>
      </c>
      <c r="E7137" t="s">
        <v>10</v>
      </c>
      <c r="F7137">
        <v>-25.395063090000001</v>
      </c>
      <c r="G7137">
        <v>7</v>
      </c>
      <c r="H7137">
        <v>3</v>
      </c>
      <c r="I7137" s="1">
        <v>1.1600000000000001E-5</v>
      </c>
      <c r="J7137" s="1">
        <v>1.6799999999999998E-5</v>
      </c>
    </row>
    <row r="7138" spans="1:10">
      <c r="A7138" t="s">
        <v>31</v>
      </c>
      <c r="B7138">
        <v>99482293</v>
      </c>
      <c r="C7138">
        <v>99482420</v>
      </c>
      <c r="D7138">
        <v>128</v>
      </c>
      <c r="E7138" t="s">
        <v>10</v>
      </c>
      <c r="F7138">
        <v>33.657003959999997</v>
      </c>
      <c r="G7138">
        <v>8</v>
      </c>
      <c r="H7138">
        <v>6</v>
      </c>
      <c r="I7138" s="1">
        <v>1.1300000000000001E-7</v>
      </c>
      <c r="J7138" s="1">
        <v>2.1400000000000001E-7</v>
      </c>
    </row>
    <row r="7139" spans="1:10">
      <c r="A7139" t="s">
        <v>31</v>
      </c>
      <c r="B7139">
        <v>99800897</v>
      </c>
      <c r="C7139">
        <v>99800924</v>
      </c>
      <c r="D7139">
        <v>28</v>
      </c>
      <c r="E7139" t="s">
        <v>10</v>
      </c>
      <c r="F7139">
        <v>-36.988433790000002</v>
      </c>
      <c r="G7139">
        <v>5</v>
      </c>
      <c r="H7139">
        <v>3</v>
      </c>
      <c r="I7139" s="1">
        <v>3.32E-6</v>
      </c>
      <c r="J7139" s="1">
        <v>5.1699999999999996E-6</v>
      </c>
    </row>
    <row r="7140" spans="1:10">
      <c r="A7140" t="s">
        <v>31</v>
      </c>
      <c r="B7140">
        <v>99984146</v>
      </c>
      <c r="C7140">
        <v>99984171</v>
      </c>
      <c r="D7140">
        <v>26</v>
      </c>
      <c r="E7140" t="s">
        <v>10</v>
      </c>
      <c r="F7140">
        <v>-61.928205130000002</v>
      </c>
      <c r="G7140">
        <v>5</v>
      </c>
      <c r="H7140">
        <v>5</v>
      </c>
      <c r="I7140" s="1">
        <v>2.08E-14</v>
      </c>
      <c r="J7140" s="1">
        <v>9.2400000000000003E-14</v>
      </c>
    </row>
    <row r="7141" spans="1:10">
      <c r="A7141" t="s">
        <v>31</v>
      </c>
      <c r="B7141">
        <v>100069564</v>
      </c>
      <c r="C7141">
        <v>100069634</v>
      </c>
      <c r="D7141">
        <v>71</v>
      </c>
      <c r="E7141" t="s">
        <v>10</v>
      </c>
      <c r="F7141">
        <v>39.454587590000003</v>
      </c>
      <c r="G7141">
        <v>6</v>
      </c>
      <c r="H7141">
        <v>6</v>
      </c>
      <c r="I7141" s="1">
        <v>6.9599999999999999E-7</v>
      </c>
      <c r="J7141" s="1">
        <v>1.19E-6</v>
      </c>
    </row>
    <row r="7142" spans="1:10">
      <c r="A7142" t="s">
        <v>31</v>
      </c>
      <c r="B7142">
        <v>100616120</v>
      </c>
      <c r="C7142">
        <v>100616271</v>
      </c>
      <c r="D7142">
        <v>152</v>
      </c>
      <c r="E7142" t="s">
        <v>10</v>
      </c>
      <c r="F7142">
        <v>-35.772762569999998</v>
      </c>
      <c r="G7142">
        <v>18</v>
      </c>
      <c r="H7142">
        <v>7</v>
      </c>
      <c r="I7142">
        <v>7.5779899999999997E-4</v>
      </c>
      <c r="J7142">
        <v>8.7091000000000002E-4</v>
      </c>
    </row>
    <row r="7143" spans="1:10">
      <c r="A7143" t="s">
        <v>31</v>
      </c>
      <c r="B7143">
        <v>101235514</v>
      </c>
      <c r="C7143">
        <v>101235582</v>
      </c>
      <c r="D7143">
        <v>69</v>
      </c>
      <c r="E7143" t="s">
        <v>10</v>
      </c>
      <c r="F7143">
        <v>53.948966550000002</v>
      </c>
      <c r="G7143">
        <v>5</v>
      </c>
      <c r="H7143">
        <v>5</v>
      </c>
      <c r="I7143" s="1">
        <v>2.5000000000000002E-19</v>
      </c>
      <c r="J7143" s="1">
        <v>2.4099999999999999E-18</v>
      </c>
    </row>
    <row r="7144" spans="1:10">
      <c r="A7144" t="s">
        <v>31</v>
      </c>
      <c r="B7144">
        <v>101470954</v>
      </c>
      <c r="C7144">
        <v>101471105</v>
      </c>
      <c r="D7144">
        <v>152</v>
      </c>
      <c r="E7144" t="s">
        <v>10</v>
      </c>
      <c r="F7144">
        <v>-71.215930900000004</v>
      </c>
      <c r="G7144">
        <v>33</v>
      </c>
      <c r="H7144">
        <v>31</v>
      </c>
      <c r="I7144" s="1">
        <v>5.98E-10</v>
      </c>
      <c r="J7144" s="1">
        <v>1.5E-9</v>
      </c>
    </row>
    <row r="7145" spans="1:10">
      <c r="A7145" t="s">
        <v>31</v>
      </c>
      <c r="B7145">
        <v>101471196</v>
      </c>
      <c r="C7145">
        <v>101471365</v>
      </c>
      <c r="D7145">
        <v>170</v>
      </c>
      <c r="E7145" t="s">
        <v>10</v>
      </c>
      <c r="F7145">
        <v>-45.242881689999997</v>
      </c>
      <c r="G7145">
        <v>28</v>
      </c>
      <c r="H7145">
        <v>20</v>
      </c>
      <c r="I7145" s="1">
        <v>4.2899999999999999E-7</v>
      </c>
      <c r="J7145" s="1">
        <v>7.5199999999999996E-7</v>
      </c>
    </row>
    <row r="7146" spans="1:10">
      <c r="A7146" t="s">
        <v>31</v>
      </c>
      <c r="B7146">
        <v>101471592</v>
      </c>
      <c r="C7146">
        <v>101471627</v>
      </c>
      <c r="D7146">
        <v>36</v>
      </c>
      <c r="E7146" t="s">
        <v>10</v>
      </c>
      <c r="F7146">
        <v>-24.507012549999999</v>
      </c>
      <c r="G7146">
        <v>6</v>
      </c>
      <c r="H7146">
        <v>4</v>
      </c>
      <c r="I7146" s="1">
        <v>2.4000000000000001E-5</v>
      </c>
      <c r="J7146" s="1">
        <v>3.3399999999999999E-5</v>
      </c>
    </row>
    <row r="7147" spans="1:10">
      <c r="A7147" t="s">
        <v>31</v>
      </c>
      <c r="B7147">
        <v>101471881</v>
      </c>
      <c r="C7147">
        <v>101471917</v>
      </c>
      <c r="D7147">
        <v>37</v>
      </c>
      <c r="E7147" t="s">
        <v>10</v>
      </c>
      <c r="F7147">
        <v>-30.79324656</v>
      </c>
      <c r="G7147">
        <v>6</v>
      </c>
      <c r="H7147">
        <v>5</v>
      </c>
      <c r="I7147" s="1">
        <v>2.4399999999999999E-6</v>
      </c>
      <c r="J7147" s="1">
        <v>3.8700000000000002E-6</v>
      </c>
    </row>
    <row r="7148" spans="1:10">
      <c r="A7148" t="s">
        <v>31</v>
      </c>
      <c r="B7148">
        <v>101558510</v>
      </c>
      <c r="C7148">
        <v>101558780</v>
      </c>
      <c r="D7148">
        <v>271</v>
      </c>
      <c r="E7148" t="s">
        <v>10</v>
      </c>
      <c r="F7148">
        <v>-82.932128169999999</v>
      </c>
      <c r="G7148">
        <v>41</v>
      </c>
      <c r="H7148">
        <v>39</v>
      </c>
      <c r="I7148" s="1">
        <v>1.17E-6</v>
      </c>
      <c r="J7148" s="1">
        <v>1.9300000000000002E-6</v>
      </c>
    </row>
    <row r="7149" spans="1:10">
      <c r="A7149" t="s">
        <v>31</v>
      </c>
      <c r="B7149">
        <v>101558870</v>
      </c>
      <c r="C7149">
        <v>101558881</v>
      </c>
      <c r="D7149">
        <v>12</v>
      </c>
      <c r="E7149" t="s">
        <v>10</v>
      </c>
      <c r="F7149">
        <v>-85.433255270000004</v>
      </c>
      <c r="G7149">
        <v>5</v>
      </c>
      <c r="H7149">
        <v>5</v>
      </c>
      <c r="I7149" s="1">
        <v>7.7399999999999998E-17</v>
      </c>
      <c r="J7149" s="1">
        <v>4.8399999999999998E-16</v>
      </c>
    </row>
    <row r="7150" spans="1:10">
      <c r="A7150" t="s">
        <v>31</v>
      </c>
      <c r="B7150">
        <v>103235439</v>
      </c>
      <c r="C7150">
        <v>103235868</v>
      </c>
      <c r="D7150">
        <v>430</v>
      </c>
      <c r="E7150" t="s">
        <v>10</v>
      </c>
      <c r="F7150">
        <v>-74.599030830000004</v>
      </c>
      <c r="G7150">
        <v>60</v>
      </c>
      <c r="H7150">
        <v>52</v>
      </c>
      <c r="I7150" s="1">
        <v>1.5799999999999999E-6</v>
      </c>
      <c r="J7150" s="1">
        <v>2.57E-6</v>
      </c>
    </row>
    <row r="7151" spans="1:10">
      <c r="A7151" t="s">
        <v>31</v>
      </c>
      <c r="B7151">
        <v>104249006</v>
      </c>
      <c r="C7151">
        <v>104249041</v>
      </c>
      <c r="D7151">
        <v>36</v>
      </c>
      <c r="E7151" t="s">
        <v>10</v>
      </c>
      <c r="F7151">
        <v>-67.537563680000005</v>
      </c>
      <c r="G7151">
        <v>6</v>
      </c>
      <c r="H7151">
        <v>6</v>
      </c>
      <c r="I7151" s="1">
        <v>4.41E-21</v>
      </c>
      <c r="J7151" s="1">
        <v>6.5000000000000003E-20</v>
      </c>
    </row>
    <row r="7152" spans="1:10">
      <c r="A7152" t="s">
        <v>31</v>
      </c>
      <c r="B7152">
        <v>106761872</v>
      </c>
      <c r="C7152">
        <v>106762016</v>
      </c>
      <c r="D7152">
        <v>145</v>
      </c>
      <c r="E7152" t="s">
        <v>10</v>
      </c>
      <c r="F7152">
        <v>61.651919929999998</v>
      </c>
      <c r="G7152">
        <v>12</v>
      </c>
      <c r="H7152">
        <v>12</v>
      </c>
      <c r="I7152" s="1">
        <v>2.9E-18</v>
      </c>
      <c r="J7152" s="1">
        <v>2.3099999999999999E-17</v>
      </c>
    </row>
    <row r="7153" spans="1:10">
      <c r="A7153" t="s">
        <v>31</v>
      </c>
      <c r="B7153">
        <v>107583699</v>
      </c>
      <c r="C7153">
        <v>107583775</v>
      </c>
      <c r="D7153">
        <v>77</v>
      </c>
      <c r="E7153" t="s">
        <v>10</v>
      </c>
      <c r="F7153">
        <v>40.99567665</v>
      </c>
      <c r="G7153">
        <v>6</v>
      </c>
      <c r="H7153">
        <v>5</v>
      </c>
      <c r="I7153" s="1">
        <v>8.7399999999999992E-15</v>
      </c>
      <c r="J7153" s="1">
        <v>4.0900000000000001E-14</v>
      </c>
    </row>
    <row r="7154" spans="1:10">
      <c r="A7154" t="s">
        <v>31</v>
      </c>
      <c r="B7154">
        <v>108418402</v>
      </c>
      <c r="C7154">
        <v>108418917</v>
      </c>
      <c r="D7154">
        <v>516</v>
      </c>
      <c r="E7154" t="s">
        <v>10</v>
      </c>
      <c r="F7154">
        <v>-41.229025249999999</v>
      </c>
      <c r="G7154">
        <v>56</v>
      </c>
      <c r="H7154">
        <v>36</v>
      </c>
      <c r="I7154" s="1">
        <v>6.2600000000000002E-7</v>
      </c>
      <c r="J7154" s="1">
        <v>1.08E-6</v>
      </c>
    </row>
    <row r="7155" spans="1:10">
      <c r="A7155" t="s">
        <v>31</v>
      </c>
      <c r="B7155">
        <v>109622983</v>
      </c>
      <c r="C7155">
        <v>109623080</v>
      </c>
      <c r="D7155">
        <v>98</v>
      </c>
      <c r="E7155" t="s">
        <v>10</v>
      </c>
      <c r="F7155">
        <v>-62.575216589999997</v>
      </c>
      <c r="G7155">
        <v>13</v>
      </c>
      <c r="H7155">
        <v>13</v>
      </c>
      <c r="I7155" s="1">
        <v>7.22E-16</v>
      </c>
      <c r="J7155" s="1">
        <v>3.9499999999999999E-15</v>
      </c>
    </row>
    <row r="7156" spans="1:10">
      <c r="A7156" t="s">
        <v>31</v>
      </c>
      <c r="B7156">
        <v>110249564</v>
      </c>
      <c r="C7156">
        <v>110249644</v>
      </c>
      <c r="D7156">
        <v>81</v>
      </c>
      <c r="E7156" t="s">
        <v>10</v>
      </c>
      <c r="F7156">
        <v>-32.406958320000001</v>
      </c>
      <c r="G7156">
        <v>5</v>
      </c>
      <c r="H7156">
        <v>3</v>
      </c>
      <c r="I7156" s="1">
        <v>2.3999999999999999E-15</v>
      </c>
      <c r="J7156" s="1">
        <v>1.2199999999999999E-14</v>
      </c>
    </row>
    <row r="7157" spans="1:10">
      <c r="A7157" t="s">
        <v>31</v>
      </c>
      <c r="B7157">
        <v>110250674</v>
      </c>
      <c r="C7157">
        <v>110250718</v>
      </c>
      <c r="D7157">
        <v>45</v>
      </c>
      <c r="E7157" t="s">
        <v>10</v>
      </c>
      <c r="F7157">
        <v>30.766356770000002</v>
      </c>
      <c r="G7157">
        <v>8</v>
      </c>
      <c r="H7157">
        <v>7</v>
      </c>
      <c r="I7157" s="1">
        <v>2.85E-13</v>
      </c>
      <c r="J7157" s="1">
        <v>1.09E-12</v>
      </c>
    </row>
    <row r="7158" spans="1:10">
      <c r="A7158" t="s">
        <v>31</v>
      </c>
      <c r="B7158">
        <v>110250938</v>
      </c>
      <c r="C7158">
        <v>110251074</v>
      </c>
      <c r="D7158">
        <v>137</v>
      </c>
      <c r="E7158" t="s">
        <v>10</v>
      </c>
      <c r="F7158">
        <v>20.351547149999998</v>
      </c>
      <c r="G7158">
        <v>21</v>
      </c>
      <c r="H7158">
        <v>5</v>
      </c>
      <c r="I7158" s="1">
        <v>4.7800000000000003E-5</v>
      </c>
      <c r="J7158" s="1">
        <v>6.41E-5</v>
      </c>
    </row>
    <row r="7159" spans="1:10">
      <c r="A7159" t="s">
        <v>31</v>
      </c>
      <c r="B7159">
        <v>110253778</v>
      </c>
      <c r="C7159">
        <v>110253913</v>
      </c>
      <c r="D7159">
        <v>136</v>
      </c>
      <c r="E7159" t="s">
        <v>10</v>
      </c>
      <c r="F7159">
        <v>-48.193377499999997</v>
      </c>
      <c r="G7159">
        <v>16</v>
      </c>
      <c r="H7159">
        <v>16</v>
      </c>
      <c r="I7159" s="1">
        <v>2.8699999999999999E-10</v>
      </c>
      <c r="J7159" s="1">
        <v>7.5399999999999998E-10</v>
      </c>
    </row>
    <row r="7160" spans="1:10">
      <c r="A7160" t="s">
        <v>31</v>
      </c>
      <c r="B7160">
        <v>112811054</v>
      </c>
      <c r="C7160">
        <v>112811118</v>
      </c>
      <c r="D7160">
        <v>65</v>
      </c>
      <c r="E7160" t="s">
        <v>10</v>
      </c>
      <c r="F7160">
        <v>-70.271947040000001</v>
      </c>
      <c r="G7160">
        <v>9</v>
      </c>
      <c r="H7160">
        <v>9</v>
      </c>
      <c r="I7160" s="1">
        <v>1.51E-21</v>
      </c>
      <c r="J7160" s="1">
        <v>2.51E-20</v>
      </c>
    </row>
    <row r="7161" spans="1:10">
      <c r="A7161" t="s">
        <v>31</v>
      </c>
      <c r="B7161">
        <v>112811533</v>
      </c>
      <c r="C7161">
        <v>112811603</v>
      </c>
      <c r="D7161">
        <v>71</v>
      </c>
      <c r="E7161" t="s">
        <v>10</v>
      </c>
      <c r="F7161">
        <v>-23.381771610000001</v>
      </c>
      <c r="G7161">
        <v>7</v>
      </c>
      <c r="H7161">
        <v>4</v>
      </c>
      <c r="I7161" s="1">
        <v>2.8299999999999998E-7</v>
      </c>
      <c r="J7161" s="1">
        <v>5.0699999999999997E-7</v>
      </c>
    </row>
    <row r="7162" spans="1:10">
      <c r="A7162" t="s">
        <v>31</v>
      </c>
      <c r="B7162">
        <v>113341616</v>
      </c>
      <c r="C7162">
        <v>113341695</v>
      </c>
      <c r="D7162">
        <v>80</v>
      </c>
      <c r="E7162" t="s">
        <v>10</v>
      </c>
      <c r="F7162">
        <v>-78.852089809999995</v>
      </c>
      <c r="G7162">
        <v>10</v>
      </c>
      <c r="H7162">
        <v>10</v>
      </c>
      <c r="I7162" s="1">
        <v>2.4999999999999999E-21</v>
      </c>
      <c r="J7162" s="1">
        <v>3.9200000000000001E-20</v>
      </c>
    </row>
    <row r="7163" spans="1:10">
      <c r="A7163" t="s">
        <v>31</v>
      </c>
      <c r="B7163">
        <v>113801187</v>
      </c>
      <c r="C7163">
        <v>113801271</v>
      </c>
      <c r="D7163">
        <v>85</v>
      </c>
      <c r="E7163" t="s">
        <v>10</v>
      </c>
      <c r="F7163">
        <v>-51.676514160000004</v>
      </c>
      <c r="G7163">
        <v>8</v>
      </c>
      <c r="H7163">
        <v>8</v>
      </c>
      <c r="I7163" s="1">
        <v>2.3500000000000001E-20</v>
      </c>
      <c r="J7163" s="1">
        <v>2.8099999999999999E-19</v>
      </c>
    </row>
    <row r="7164" spans="1:10">
      <c r="A7164" t="s">
        <v>31</v>
      </c>
      <c r="B7164">
        <v>116225891</v>
      </c>
      <c r="C7164">
        <v>116226120</v>
      </c>
      <c r="D7164">
        <v>230</v>
      </c>
      <c r="E7164" t="s">
        <v>10</v>
      </c>
      <c r="F7164">
        <v>25.573896980000001</v>
      </c>
      <c r="G7164">
        <v>34</v>
      </c>
      <c r="H7164">
        <v>17</v>
      </c>
      <c r="I7164" s="1">
        <v>6.3200000000000005E-5</v>
      </c>
      <c r="J7164" s="1">
        <v>8.3499999999999997E-5</v>
      </c>
    </row>
    <row r="7165" spans="1:10">
      <c r="A7165" t="s">
        <v>31</v>
      </c>
      <c r="B7165">
        <v>116327377</v>
      </c>
      <c r="C7165">
        <v>116327535</v>
      </c>
      <c r="D7165">
        <v>159</v>
      </c>
      <c r="E7165" t="s">
        <v>10</v>
      </c>
      <c r="F7165">
        <v>-35.123525690000001</v>
      </c>
      <c r="G7165">
        <v>7</v>
      </c>
      <c r="H7165">
        <v>6</v>
      </c>
      <c r="I7165" s="1">
        <v>5.7499999999999995E-14</v>
      </c>
      <c r="J7165" s="1">
        <v>2.3999999999999999E-13</v>
      </c>
    </row>
    <row r="7166" spans="1:10">
      <c r="A7166" t="s">
        <v>31</v>
      </c>
      <c r="B7166">
        <v>116450367</v>
      </c>
      <c r="C7166">
        <v>116450431</v>
      </c>
      <c r="D7166">
        <v>65</v>
      </c>
      <c r="E7166" t="s">
        <v>10</v>
      </c>
      <c r="F7166">
        <v>22.58114759</v>
      </c>
      <c r="G7166">
        <v>6</v>
      </c>
      <c r="H7166">
        <v>3</v>
      </c>
      <c r="I7166" s="1">
        <v>1.3300000000000001E-7</v>
      </c>
      <c r="J7166" s="1">
        <v>2.4900000000000002E-7</v>
      </c>
    </row>
    <row r="7167" spans="1:10">
      <c r="A7167" t="s">
        <v>31</v>
      </c>
      <c r="B7167">
        <v>116861117</v>
      </c>
      <c r="C7167">
        <v>116861175</v>
      </c>
      <c r="D7167">
        <v>59</v>
      </c>
      <c r="E7167" t="s">
        <v>10</v>
      </c>
      <c r="F7167">
        <v>28.155411990000001</v>
      </c>
      <c r="G7167">
        <v>5</v>
      </c>
      <c r="H7167">
        <v>4</v>
      </c>
      <c r="I7167" s="1">
        <v>2.77E-15</v>
      </c>
      <c r="J7167" s="1">
        <v>1.3899999999999999E-14</v>
      </c>
    </row>
    <row r="7168" spans="1:10">
      <c r="A7168" t="s">
        <v>31</v>
      </c>
      <c r="B7168">
        <v>117848438</v>
      </c>
      <c r="C7168">
        <v>117848521</v>
      </c>
      <c r="D7168">
        <v>84</v>
      </c>
      <c r="E7168" t="s">
        <v>10</v>
      </c>
      <c r="F7168">
        <v>58.711830820000003</v>
      </c>
      <c r="G7168">
        <v>6</v>
      </c>
      <c r="H7168">
        <v>6</v>
      </c>
      <c r="I7168" s="1">
        <v>3.2700000000000001E-22</v>
      </c>
      <c r="J7168" s="1">
        <v>1.1399999999999999E-20</v>
      </c>
    </row>
    <row r="7169" spans="1:10">
      <c r="A7169" t="s">
        <v>31</v>
      </c>
      <c r="B7169">
        <v>118916615</v>
      </c>
      <c r="C7169">
        <v>118916853</v>
      </c>
      <c r="D7169">
        <v>239</v>
      </c>
      <c r="E7169" t="s">
        <v>10</v>
      </c>
      <c r="F7169">
        <v>-23.46101449</v>
      </c>
      <c r="G7169">
        <v>24</v>
      </c>
      <c r="H7169">
        <v>12</v>
      </c>
      <c r="I7169">
        <v>4.1365599999999998E-4</v>
      </c>
      <c r="J7169">
        <v>4.9014200000000005E-4</v>
      </c>
    </row>
    <row r="7170" spans="1:10">
      <c r="A7170" t="s">
        <v>31</v>
      </c>
      <c r="B7170">
        <v>118919450</v>
      </c>
      <c r="C7170">
        <v>118919521</v>
      </c>
      <c r="D7170">
        <v>72</v>
      </c>
      <c r="E7170" t="s">
        <v>10</v>
      </c>
      <c r="F7170">
        <v>-34.24212747</v>
      </c>
      <c r="G7170">
        <v>6</v>
      </c>
      <c r="H7170">
        <v>6</v>
      </c>
      <c r="I7170" s="1">
        <v>2.2799999999999999E-13</v>
      </c>
      <c r="J7170" s="1">
        <v>8.8199999999999998E-13</v>
      </c>
    </row>
    <row r="7171" spans="1:10">
      <c r="A7171" t="s">
        <v>31</v>
      </c>
      <c r="B7171">
        <v>120141541</v>
      </c>
      <c r="C7171">
        <v>120141605</v>
      </c>
      <c r="D7171">
        <v>65</v>
      </c>
      <c r="E7171" t="s">
        <v>10</v>
      </c>
      <c r="F7171">
        <v>-37.981096659999999</v>
      </c>
      <c r="G7171">
        <v>5</v>
      </c>
      <c r="H7171">
        <v>5</v>
      </c>
      <c r="I7171" s="1">
        <v>7.04E-15</v>
      </c>
      <c r="J7171" s="1">
        <v>3.3500000000000002E-14</v>
      </c>
    </row>
    <row r="7172" spans="1:10">
      <c r="A7172" t="s">
        <v>31</v>
      </c>
      <c r="B7172">
        <v>120507392</v>
      </c>
      <c r="C7172">
        <v>120507467</v>
      </c>
      <c r="D7172">
        <v>76</v>
      </c>
      <c r="E7172" t="s">
        <v>10</v>
      </c>
      <c r="F7172">
        <v>26.694085879999999</v>
      </c>
      <c r="G7172">
        <v>7</v>
      </c>
      <c r="H7172">
        <v>5</v>
      </c>
      <c r="I7172" s="1">
        <v>1.1900000000000001E-8</v>
      </c>
      <c r="J7172" s="1">
        <v>2.5399999999999999E-8</v>
      </c>
    </row>
    <row r="7173" spans="1:10">
      <c r="A7173" t="s">
        <v>31</v>
      </c>
      <c r="B7173">
        <v>122131228</v>
      </c>
      <c r="C7173">
        <v>122131321</v>
      </c>
      <c r="D7173">
        <v>94</v>
      </c>
      <c r="E7173" t="s">
        <v>10</v>
      </c>
      <c r="F7173">
        <v>23.216595080000001</v>
      </c>
      <c r="G7173">
        <v>14</v>
      </c>
      <c r="H7173">
        <v>3</v>
      </c>
      <c r="I7173">
        <v>1.3063300000000001E-4</v>
      </c>
      <c r="J7173">
        <v>1.6565199999999999E-4</v>
      </c>
    </row>
    <row r="7174" spans="1:10">
      <c r="A7174" t="s">
        <v>31</v>
      </c>
      <c r="B7174">
        <v>122131689</v>
      </c>
      <c r="C7174">
        <v>122131746</v>
      </c>
      <c r="D7174">
        <v>58</v>
      </c>
      <c r="E7174" t="s">
        <v>10</v>
      </c>
      <c r="F7174">
        <v>25.26776933</v>
      </c>
      <c r="G7174">
        <v>8</v>
      </c>
      <c r="H7174">
        <v>4</v>
      </c>
      <c r="I7174" s="1">
        <v>1.31E-9</v>
      </c>
      <c r="J7174" s="1">
        <v>3.1500000000000001E-9</v>
      </c>
    </row>
    <row r="7175" spans="1:10">
      <c r="A7175" t="s">
        <v>31</v>
      </c>
      <c r="B7175">
        <v>123631160</v>
      </c>
      <c r="C7175">
        <v>123631204</v>
      </c>
      <c r="D7175">
        <v>45</v>
      </c>
      <c r="E7175" t="s">
        <v>10</v>
      </c>
      <c r="F7175">
        <v>23.819956059999999</v>
      </c>
      <c r="G7175">
        <v>7</v>
      </c>
      <c r="H7175">
        <v>4</v>
      </c>
      <c r="I7175" s="1">
        <v>1.9299999999999999E-7</v>
      </c>
      <c r="J7175" s="1">
        <v>3.53E-7</v>
      </c>
    </row>
    <row r="7176" spans="1:10">
      <c r="A7176" t="s">
        <v>31</v>
      </c>
      <c r="B7176">
        <v>123656999</v>
      </c>
      <c r="C7176">
        <v>123657120</v>
      </c>
      <c r="D7176">
        <v>122</v>
      </c>
      <c r="E7176" t="s">
        <v>10</v>
      </c>
      <c r="F7176">
        <v>38.095657629999998</v>
      </c>
      <c r="G7176">
        <v>16</v>
      </c>
      <c r="H7176">
        <v>13</v>
      </c>
      <c r="I7176" s="1">
        <v>2.7399999999999999E-7</v>
      </c>
      <c r="J7176" s="1">
        <v>4.9200000000000001E-7</v>
      </c>
    </row>
    <row r="7177" spans="1:10">
      <c r="A7177" t="s">
        <v>31</v>
      </c>
      <c r="B7177">
        <v>124061935</v>
      </c>
      <c r="C7177">
        <v>124062030</v>
      </c>
      <c r="D7177">
        <v>96</v>
      </c>
      <c r="E7177" t="s">
        <v>10</v>
      </c>
      <c r="F7177">
        <v>-23.26307212</v>
      </c>
      <c r="G7177">
        <v>14</v>
      </c>
      <c r="H7177">
        <v>4</v>
      </c>
      <c r="I7177" s="1">
        <v>6.2999999999999995E-8</v>
      </c>
      <c r="J7177" s="1">
        <v>1.23E-7</v>
      </c>
    </row>
    <row r="7178" spans="1:10">
      <c r="A7178" t="s">
        <v>31</v>
      </c>
      <c r="B7178">
        <v>124329153</v>
      </c>
      <c r="C7178">
        <v>124329205</v>
      </c>
      <c r="D7178">
        <v>53</v>
      </c>
      <c r="E7178" t="s">
        <v>10</v>
      </c>
      <c r="F7178">
        <v>-43.982476669999997</v>
      </c>
      <c r="G7178">
        <v>6</v>
      </c>
      <c r="H7178">
        <v>6</v>
      </c>
      <c r="I7178" s="1">
        <v>1.19E-14</v>
      </c>
      <c r="J7178" s="1">
        <v>5.4500000000000001E-14</v>
      </c>
    </row>
    <row r="7179" spans="1:10">
      <c r="A7179" t="s">
        <v>31</v>
      </c>
      <c r="B7179">
        <v>124440973</v>
      </c>
      <c r="C7179">
        <v>124441246</v>
      </c>
      <c r="D7179">
        <v>274</v>
      </c>
      <c r="E7179" t="s">
        <v>10</v>
      </c>
      <c r="F7179">
        <v>-20.83066621</v>
      </c>
      <c r="G7179">
        <v>11</v>
      </c>
      <c r="H7179">
        <v>6</v>
      </c>
      <c r="I7179">
        <v>1.13336E-4</v>
      </c>
      <c r="J7179">
        <v>1.4495999999999999E-4</v>
      </c>
    </row>
    <row r="7180" spans="1:10">
      <c r="A7180" t="s">
        <v>31</v>
      </c>
      <c r="B7180">
        <v>124460913</v>
      </c>
      <c r="C7180">
        <v>124461020</v>
      </c>
      <c r="D7180">
        <v>108</v>
      </c>
      <c r="E7180" t="s">
        <v>10</v>
      </c>
      <c r="F7180">
        <v>-34.093747729999997</v>
      </c>
      <c r="G7180">
        <v>8</v>
      </c>
      <c r="H7180">
        <v>7</v>
      </c>
      <c r="I7180" s="1">
        <v>6.8000000000000003E-10</v>
      </c>
      <c r="J7180" s="1">
        <v>1.69E-9</v>
      </c>
    </row>
    <row r="7181" spans="1:10">
      <c r="A7181" t="s">
        <v>31</v>
      </c>
      <c r="B7181">
        <v>124461230</v>
      </c>
      <c r="C7181">
        <v>124461272</v>
      </c>
      <c r="D7181">
        <v>43</v>
      </c>
      <c r="E7181" t="s">
        <v>10</v>
      </c>
      <c r="F7181">
        <v>-26.14543325</v>
      </c>
      <c r="G7181">
        <v>10</v>
      </c>
      <c r="H7181">
        <v>5</v>
      </c>
      <c r="I7181" s="1">
        <v>4.8699999999999999E-9</v>
      </c>
      <c r="J7181" s="1">
        <v>1.09E-8</v>
      </c>
    </row>
    <row r="7182" spans="1:10">
      <c r="A7182" t="s">
        <v>31</v>
      </c>
      <c r="B7182">
        <v>124498535</v>
      </c>
      <c r="C7182">
        <v>124498581</v>
      </c>
      <c r="D7182">
        <v>47</v>
      </c>
      <c r="E7182" t="s">
        <v>10</v>
      </c>
      <c r="F7182">
        <v>42.800439939999997</v>
      </c>
      <c r="G7182">
        <v>9</v>
      </c>
      <c r="H7182">
        <v>9</v>
      </c>
      <c r="I7182" s="1">
        <v>1.74E-19</v>
      </c>
      <c r="J7182" s="1">
        <v>1.71E-18</v>
      </c>
    </row>
    <row r="7183" spans="1:10">
      <c r="A7183" t="s">
        <v>31</v>
      </c>
      <c r="B7183">
        <v>124498703</v>
      </c>
      <c r="C7183">
        <v>124498919</v>
      </c>
      <c r="D7183">
        <v>217</v>
      </c>
      <c r="E7183" t="s">
        <v>10</v>
      </c>
      <c r="F7183">
        <v>41.718804650000003</v>
      </c>
      <c r="G7183">
        <v>23</v>
      </c>
      <c r="H7183">
        <v>22</v>
      </c>
      <c r="I7183" s="1">
        <v>7.7300000000000004E-12</v>
      </c>
      <c r="J7183" s="1">
        <v>2.4699999999999999E-11</v>
      </c>
    </row>
    <row r="7184" spans="1:10">
      <c r="A7184" t="s">
        <v>31</v>
      </c>
      <c r="B7184">
        <v>124976038</v>
      </c>
      <c r="C7184">
        <v>124976116</v>
      </c>
      <c r="D7184">
        <v>79</v>
      </c>
      <c r="E7184" t="s">
        <v>10</v>
      </c>
      <c r="F7184">
        <v>-57.324498660000003</v>
      </c>
      <c r="G7184">
        <v>8</v>
      </c>
      <c r="H7184">
        <v>8</v>
      </c>
      <c r="I7184" s="1">
        <v>8.2200000000000003E-13</v>
      </c>
      <c r="J7184" s="1">
        <v>2.9700000000000001E-12</v>
      </c>
    </row>
    <row r="7185" spans="1:10">
      <c r="A7185" t="s">
        <v>31</v>
      </c>
      <c r="B7185">
        <v>124981915</v>
      </c>
      <c r="C7185">
        <v>124981947</v>
      </c>
      <c r="D7185">
        <v>33</v>
      </c>
      <c r="E7185" t="s">
        <v>10</v>
      </c>
      <c r="F7185">
        <v>-40.768148930000002</v>
      </c>
      <c r="G7185">
        <v>9</v>
      </c>
      <c r="H7185">
        <v>9</v>
      </c>
      <c r="I7185" s="1">
        <v>1.43E-7</v>
      </c>
      <c r="J7185" s="1">
        <v>2.6600000000000003E-7</v>
      </c>
    </row>
    <row r="7186" spans="1:10">
      <c r="A7186" t="s">
        <v>31</v>
      </c>
      <c r="B7186">
        <v>124988443</v>
      </c>
      <c r="C7186">
        <v>124988609</v>
      </c>
      <c r="D7186">
        <v>167</v>
      </c>
      <c r="E7186" t="s">
        <v>10</v>
      </c>
      <c r="F7186">
        <v>-26.66077834</v>
      </c>
      <c r="G7186">
        <v>14</v>
      </c>
      <c r="H7186">
        <v>9</v>
      </c>
      <c r="I7186" s="1">
        <v>1.27E-5</v>
      </c>
      <c r="J7186" s="1">
        <v>1.8300000000000001E-5</v>
      </c>
    </row>
    <row r="7187" spans="1:10">
      <c r="A7187" t="s">
        <v>31</v>
      </c>
      <c r="B7187">
        <v>126778184</v>
      </c>
      <c r="C7187">
        <v>126778241</v>
      </c>
      <c r="D7187">
        <v>58</v>
      </c>
      <c r="E7187" t="s">
        <v>10</v>
      </c>
      <c r="F7187">
        <v>-37.084988619999997</v>
      </c>
      <c r="G7187">
        <v>5</v>
      </c>
      <c r="H7187">
        <v>3</v>
      </c>
      <c r="I7187" s="1">
        <v>3.6699999999999998E-5</v>
      </c>
      <c r="J7187" s="1">
        <v>5.0000000000000002E-5</v>
      </c>
    </row>
    <row r="7188" spans="1:10">
      <c r="A7188" t="s">
        <v>31</v>
      </c>
      <c r="B7188">
        <v>126778395</v>
      </c>
      <c r="C7188">
        <v>126778467</v>
      </c>
      <c r="D7188">
        <v>73</v>
      </c>
      <c r="E7188" t="s">
        <v>10</v>
      </c>
      <c r="F7188">
        <v>-35.660387669999999</v>
      </c>
      <c r="G7188">
        <v>7</v>
      </c>
      <c r="H7188">
        <v>6</v>
      </c>
      <c r="I7188" s="1">
        <v>6.3699999999999996E-14</v>
      </c>
      <c r="J7188" s="1">
        <v>2.6399999999999999E-13</v>
      </c>
    </row>
    <row r="7189" spans="1:10">
      <c r="A7189" t="s">
        <v>31</v>
      </c>
      <c r="B7189">
        <v>126780039</v>
      </c>
      <c r="C7189">
        <v>126780263</v>
      </c>
      <c r="D7189">
        <v>225</v>
      </c>
      <c r="E7189" t="s">
        <v>10</v>
      </c>
      <c r="F7189">
        <v>-55.672920220000002</v>
      </c>
      <c r="G7189">
        <v>38</v>
      </c>
      <c r="H7189">
        <v>38</v>
      </c>
      <c r="I7189" s="1">
        <v>2.9199999999999998E-9</v>
      </c>
      <c r="J7189" s="1">
        <v>6.7100000000000002E-9</v>
      </c>
    </row>
    <row r="7190" spans="1:10">
      <c r="A7190" t="s">
        <v>31</v>
      </c>
      <c r="B7190">
        <v>126781420</v>
      </c>
      <c r="C7190">
        <v>126781472</v>
      </c>
      <c r="D7190">
        <v>53</v>
      </c>
      <c r="E7190" t="s">
        <v>10</v>
      </c>
      <c r="F7190">
        <v>-37.80085614</v>
      </c>
      <c r="G7190">
        <v>6</v>
      </c>
      <c r="H7190">
        <v>6</v>
      </c>
      <c r="I7190" s="1">
        <v>1.02E-6</v>
      </c>
      <c r="J7190" s="1">
        <v>1.7E-6</v>
      </c>
    </row>
    <row r="7191" spans="1:10">
      <c r="A7191" t="s">
        <v>31</v>
      </c>
      <c r="B7191">
        <v>127029633</v>
      </c>
      <c r="C7191">
        <v>127029691</v>
      </c>
      <c r="D7191">
        <v>59</v>
      </c>
      <c r="E7191" t="s">
        <v>10</v>
      </c>
      <c r="F7191">
        <v>45.320942549999998</v>
      </c>
      <c r="G7191">
        <v>7</v>
      </c>
      <c r="H7191">
        <v>7</v>
      </c>
      <c r="I7191" s="1">
        <v>2.3299999999999998E-22</v>
      </c>
      <c r="J7191" s="1">
        <v>8.5400000000000003E-21</v>
      </c>
    </row>
    <row r="7192" spans="1:10">
      <c r="A7192" t="s">
        <v>31</v>
      </c>
      <c r="B7192">
        <v>127186081</v>
      </c>
      <c r="C7192">
        <v>127186155</v>
      </c>
      <c r="D7192">
        <v>75</v>
      </c>
      <c r="E7192" t="s">
        <v>10</v>
      </c>
      <c r="F7192">
        <v>34.833499070000002</v>
      </c>
      <c r="G7192">
        <v>6</v>
      </c>
      <c r="H7192">
        <v>4</v>
      </c>
      <c r="I7192" s="1">
        <v>2.1800000000000001E-19</v>
      </c>
      <c r="J7192" s="1">
        <v>2.1099999999999999E-18</v>
      </c>
    </row>
    <row r="7193" spans="1:10">
      <c r="A7193" t="s">
        <v>31</v>
      </c>
      <c r="B7193">
        <v>127215839</v>
      </c>
      <c r="C7193">
        <v>127215941</v>
      </c>
      <c r="D7193">
        <v>103</v>
      </c>
      <c r="E7193" t="s">
        <v>10</v>
      </c>
      <c r="F7193">
        <v>-48.039304379999997</v>
      </c>
      <c r="G7193">
        <v>13</v>
      </c>
      <c r="H7193">
        <v>11</v>
      </c>
      <c r="I7193" s="1">
        <v>7.4800000000000003E-17</v>
      </c>
      <c r="J7193" s="1">
        <v>4.6900000000000003E-16</v>
      </c>
    </row>
    <row r="7194" spans="1:10">
      <c r="A7194" t="s">
        <v>31</v>
      </c>
      <c r="B7194">
        <v>127262643</v>
      </c>
      <c r="C7194">
        <v>127262832</v>
      </c>
      <c r="D7194">
        <v>190</v>
      </c>
      <c r="E7194" t="s">
        <v>10</v>
      </c>
      <c r="F7194">
        <v>27.56880859</v>
      </c>
      <c r="G7194">
        <v>7</v>
      </c>
      <c r="H7194">
        <v>5</v>
      </c>
      <c r="I7194" s="1">
        <v>3.0199999999999998E-13</v>
      </c>
      <c r="J7194" s="1">
        <v>1.1499999999999999E-12</v>
      </c>
    </row>
    <row r="7195" spans="1:10">
      <c r="A7195" t="s">
        <v>31</v>
      </c>
      <c r="B7195">
        <v>127265874</v>
      </c>
      <c r="C7195">
        <v>127265915</v>
      </c>
      <c r="D7195">
        <v>42</v>
      </c>
      <c r="E7195" t="s">
        <v>10</v>
      </c>
      <c r="F7195">
        <v>28.568761550000001</v>
      </c>
      <c r="G7195">
        <v>8</v>
      </c>
      <c r="H7195">
        <v>5</v>
      </c>
      <c r="I7195">
        <v>7.9480200000000005E-4</v>
      </c>
      <c r="J7195">
        <v>9.11067E-4</v>
      </c>
    </row>
    <row r="7196" spans="1:10">
      <c r="A7196" t="s">
        <v>31</v>
      </c>
      <c r="B7196">
        <v>127266186</v>
      </c>
      <c r="C7196">
        <v>127266260</v>
      </c>
      <c r="D7196">
        <v>75</v>
      </c>
      <c r="E7196" t="s">
        <v>10</v>
      </c>
      <c r="F7196">
        <v>-34.36245443</v>
      </c>
      <c r="G7196">
        <v>6</v>
      </c>
      <c r="H7196">
        <v>5</v>
      </c>
      <c r="I7196" s="1">
        <v>1.41E-16</v>
      </c>
      <c r="J7196" s="1">
        <v>8.5399999999999997E-16</v>
      </c>
    </row>
    <row r="7197" spans="1:10">
      <c r="A7197" t="s">
        <v>31</v>
      </c>
      <c r="B7197">
        <v>127266500</v>
      </c>
      <c r="C7197">
        <v>127266952</v>
      </c>
      <c r="D7197">
        <v>453</v>
      </c>
      <c r="E7197" t="s">
        <v>10</v>
      </c>
      <c r="F7197">
        <v>-49.359831239999998</v>
      </c>
      <c r="G7197">
        <v>49</v>
      </c>
      <c r="H7197">
        <v>39</v>
      </c>
      <c r="I7197" s="1">
        <v>3.1300000000000002E-9</v>
      </c>
      <c r="J7197" s="1">
        <v>7.1699999999999998E-9</v>
      </c>
    </row>
    <row r="7198" spans="1:10">
      <c r="A7198" t="s">
        <v>31</v>
      </c>
      <c r="B7198">
        <v>127267050</v>
      </c>
      <c r="C7198">
        <v>127267084</v>
      </c>
      <c r="D7198">
        <v>35</v>
      </c>
      <c r="E7198" t="s">
        <v>10</v>
      </c>
      <c r="F7198">
        <v>-76.425955000000002</v>
      </c>
      <c r="G7198">
        <v>9</v>
      </c>
      <c r="H7198">
        <v>9</v>
      </c>
      <c r="I7198" s="1">
        <v>1.53E-13</v>
      </c>
      <c r="J7198" s="1">
        <v>6.0199999999999996E-13</v>
      </c>
    </row>
    <row r="7199" spans="1:10">
      <c r="A7199" t="s">
        <v>31</v>
      </c>
      <c r="B7199">
        <v>127267362</v>
      </c>
      <c r="C7199">
        <v>127267430</v>
      </c>
      <c r="D7199">
        <v>69</v>
      </c>
      <c r="E7199" t="s">
        <v>10</v>
      </c>
      <c r="F7199">
        <v>-34.812471889999998</v>
      </c>
      <c r="G7199">
        <v>7</v>
      </c>
      <c r="H7199">
        <v>3</v>
      </c>
      <c r="I7199" s="1">
        <v>1.37E-9</v>
      </c>
      <c r="J7199" s="1">
        <v>3.29E-9</v>
      </c>
    </row>
    <row r="7200" spans="1:10">
      <c r="A7200" t="s">
        <v>31</v>
      </c>
      <c r="B7200">
        <v>129233667</v>
      </c>
      <c r="C7200">
        <v>129233705</v>
      </c>
      <c r="D7200">
        <v>39</v>
      </c>
      <c r="E7200" t="s">
        <v>10</v>
      </c>
      <c r="F7200">
        <v>36.023333319999999</v>
      </c>
      <c r="G7200">
        <v>5</v>
      </c>
      <c r="H7200">
        <v>5</v>
      </c>
      <c r="I7200" s="1">
        <v>1.42E-13</v>
      </c>
      <c r="J7200" s="1">
        <v>5.6100000000000003E-13</v>
      </c>
    </row>
    <row r="7201" spans="1:10">
      <c r="A7201" t="s">
        <v>31</v>
      </c>
      <c r="B7201">
        <v>129372461</v>
      </c>
      <c r="C7201">
        <v>129372571</v>
      </c>
      <c r="D7201">
        <v>111</v>
      </c>
      <c r="E7201" t="s">
        <v>10</v>
      </c>
      <c r="F7201">
        <v>-48.602444910000003</v>
      </c>
      <c r="G7201">
        <v>9</v>
      </c>
      <c r="H7201">
        <v>9</v>
      </c>
      <c r="I7201" s="1">
        <v>4.2E-18</v>
      </c>
      <c r="J7201" s="1">
        <v>3.24E-17</v>
      </c>
    </row>
    <row r="7202" spans="1:10">
      <c r="A7202" t="s">
        <v>31</v>
      </c>
      <c r="B7202">
        <v>129373037</v>
      </c>
      <c r="C7202">
        <v>129373120</v>
      </c>
      <c r="D7202">
        <v>84</v>
      </c>
      <c r="E7202" t="s">
        <v>10</v>
      </c>
      <c r="F7202">
        <v>-50.712786629999997</v>
      </c>
      <c r="G7202">
        <v>9</v>
      </c>
      <c r="H7202">
        <v>9</v>
      </c>
      <c r="I7202" s="1">
        <v>4.5399999999999998E-10</v>
      </c>
      <c r="J7202" s="1">
        <v>1.1599999999999999E-9</v>
      </c>
    </row>
    <row r="7203" spans="1:10">
      <c r="A7203" t="s">
        <v>31</v>
      </c>
      <c r="B7203">
        <v>129373624</v>
      </c>
      <c r="C7203">
        <v>129373703</v>
      </c>
      <c r="D7203">
        <v>80</v>
      </c>
      <c r="E7203" t="s">
        <v>10</v>
      </c>
      <c r="F7203">
        <v>-23.553615019999999</v>
      </c>
      <c r="G7203">
        <v>6</v>
      </c>
      <c r="H7203">
        <v>4</v>
      </c>
      <c r="I7203" s="1">
        <v>9.1899999999999998E-15</v>
      </c>
      <c r="J7203" s="1">
        <v>4.2899999999999999E-14</v>
      </c>
    </row>
    <row r="7204" spans="1:10">
      <c r="A7204" t="s">
        <v>31</v>
      </c>
      <c r="B7204">
        <v>129377351</v>
      </c>
      <c r="C7204">
        <v>129377468</v>
      </c>
      <c r="D7204">
        <v>118</v>
      </c>
      <c r="E7204" t="s">
        <v>10</v>
      </c>
      <c r="F7204">
        <v>23.26355083</v>
      </c>
      <c r="G7204">
        <v>16</v>
      </c>
      <c r="H7204">
        <v>8</v>
      </c>
      <c r="I7204" s="1">
        <v>3.6899999999999998E-6</v>
      </c>
      <c r="J7204" s="1">
        <v>5.6999999999999996E-6</v>
      </c>
    </row>
    <row r="7205" spans="1:10">
      <c r="A7205" t="s">
        <v>31</v>
      </c>
      <c r="B7205">
        <v>129381217</v>
      </c>
      <c r="C7205">
        <v>129381323</v>
      </c>
      <c r="D7205">
        <v>107</v>
      </c>
      <c r="E7205" t="s">
        <v>10</v>
      </c>
      <c r="F7205">
        <v>-59.818878699999999</v>
      </c>
      <c r="G7205">
        <v>23</v>
      </c>
      <c r="H7205">
        <v>23</v>
      </c>
      <c r="I7205" s="1">
        <v>1.7200000000000001E-9</v>
      </c>
      <c r="J7205" s="1">
        <v>4.08E-9</v>
      </c>
    </row>
    <row r="7206" spans="1:10">
      <c r="A7206" t="s">
        <v>31</v>
      </c>
      <c r="B7206">
        <v>129387091</v>
      </c>
      <c r="C7206">
        <v>129387166</v>
      </c>
      <c r="D7206">
        <v>76</v>
      </c>
      <c r="E7206" t="s">
        <v>10</v>
      </c>
      <c r="F7206">
        <v>-47.985507920000003</v>
      </c>
      <c r="G7206">
        <v>5</v>
      </c>
      <c r="H7206">
        <v>5</v>
      </c>
      <c r="I7206" s="1">
        <v>6.0799999999999996E-20</v>
      </c>
      <c r="J7206" s="1">
        <v>6.5499999999999998E-19</v>
      </c>
    </row>
    <row r="7207" spans="1:10">
      <c r="A7207" t="s">
        <v>31</v>
      </c>
      <c r="B7207">
        <v>129387473</v>
      </c>
      <c r="C7207">
        <v>129387532</v>
      </c>
      <c r="D7207">
        <v>60</v>
      </c>
      <c r="E7207" t="s">
        <v>10</v>
      </c>
      <c r="F7207">
        <v>-60.453610320000003</v>
      </c>
      <c r="G7207">
        <v>9</v>
      </c>
      <c r="H7207">
        <v>7</v>
      </c>
      <c r="I7207" s="1">
        <v>1.9999999999999999E-7</v>
      </c>
      <c r="J7207" s="1">
        <v>3.6600000000000002E-7</v>
      </c>
    </row>
    <row r="7208" spans="1:10">
      <c r="A7208" t="s">
        <v>31</v>
      </c>
      <c r="B7208">
        <v>129389130</v>
      </c>
      <c r="C7208">
        <v>129389179</v>
      </c>
      <c r="D7208">
        <v>50</v>
      </c>
      <c r="E7208" t="s">
        <v>10</v>
      </c>
      <c r="F7208">
        <v>-59.831382390000002</v>
      </c>
      <c r="G7208">
        <v>6</v>
      </c>
      <c r="H7208">
        <v>4</v>
      </c>
      <c r="I7208" s="1">
        <v>1.5E-5</v>
      </c>
      <c r="J7208" s="1">
        <v>2.1500000000000001E-5</v>
      </c>
    </row>
    <row r="7209" spans="1:10">
      <c r="A7209" t="s">
        <v>31</v>
      </c>
      <c r="B7209">
        <v>129406346</v>
      </c>
      <c r="C7209">
        <v>129406434</v>
      </c>
      <c r="D7209">
        <v>89</v>
      </c>
      <c r="E7209" t="s">
        <v>10</v>
      </c>
      <c r="F7209">
        <v>-29.222882609999999</v>
      </c>
      <c r="G7209">
        <v>5</v>
      </c>
      <c r="H7209">
        <v>3</v>
      </c>
      <c r="I7209" s="1">
        <v>9.7399999999999994E-14</v>
      </c>
      <c r="J7209" s="1">
        <v>3.9299999999999999E-13</v>
      </c>
    </row>
    <row r="7210" spans="1:10">
      <c r="A7210" t="s">
        <v>31</v>
      </c>
      <c r="B7210">
        <v>129428040</v>
      </c>
      <c r="C7210">
        <v>129428084</v>
      </c>
      <c r="D7210">
        <v>45</v>
      </c>
      <c r="E7210" t="s">
        <v>10</v>
      </c>
      <c r="F7210">
        <v>-30.012144710000001</v>
      </c>
      <c r="G7210">
        <v>6</v>
      </c>
      <c r="H7210">
        <v>4</v>
      </c>
      <c r="I7210" s="1">
        <v>6.9100000000000003E-8</v>
      </c>
      <c r="J7210" s="1">
        <v>1.35E-7</v>
      </c>
    </row>
    <row r="7211" spans="1:10">
      <c r="A7211" t="s">
        <v>31</v>
      </c>
      <c r="B7211">
        <v>129445277</v>
      </c>
      <c r="C7211">
        <v>129445378</v>
      </c>
      <c r="D7211">
        <v>102</v>
      </c>
      <c r="E7211" t="s">
        <v>10</v>
      </c>
      <c r="F7211">
        <v>-67.216968080000001</v>
      </c>
      <c r="G7211">
        <v>10</v>
      </c>
      <c r="H7211">
        <v>7</v>
      </c>
      <c r="I7211" s="1">
        <v>1.13E-5</v>
      </c>
      <c r="J7211" s="1">
        <v>1.6399999999999999E-5</v>
      </c>
    </row>
    <row r="7212" spans="1:10">
      <c r="A7212" t="s">
        <v>31</v>
      </c>
      <c r="B7212">
        <v>129445467</v>
      </c>
      <c r="C7212">
        <v>129445584</v>
      </c>
      <c r="D7212">
        <v>118</v>
      </c>
      <c r="E7212" t="s">
        <v>10</v>
      </c>
      <c r="F7212">
        <v>-65.608733400000006</v>
      </c>
      <c r="G7212">
        <v>12</v>
      </c>
      <c r="H7212">
        <v>12</v>
      </c>
      <c r="I7212" s="1">
        <v>6.8600000000000001E-13</v>
      </c>
      <c r="J7212" s="1">
        <v>2.4999999999999998E-12</v>
      </c>
    </row>
    <row r="7213" spans="1:10">
      <c r="A7213" t="s">
        <v>31</v>
      </c>
      <c r="B7213">
        <v>130303086</v>
      </c>
      <c r="C7213">
        <v>130303167</v>
      </c>
      <c r="D7213">
        <v>82</v>
      </c>
      <c r="E7213" t="s">
        <v>10</v>
      </c>
      <c r="F7213">
        <v>52.378208299999997</v>
      </c>
      <c r="G7213">
        <v>6</v>
      </c>
      <c r="H7213">
        <v>6</v>
      </c>
      <c r="I7213" s="1">
        <v>1.5499999999999999E-21</v>
      </c>
      <c r="J7213" s="1">
        <v>2.5699999999999999E-20</v>
      </c>
    </row>
    <row r="7214" spans="1:10">
      <c r="A7214" t="s">
        <v>31</v>
      </c>
      <c r="B7214">
        <v>130461656</v>
      </c>
      <c r="C7214">
        <v>130461686</v>
      </c>
      <c r="D7214">
        <v>31</v>
      </c>
      <c r="E7214" t="s">
        <v>10</v>
      </c>
      <c r="F7214">
        <v>-32.532423540000003</v>
      </c>
      <c r="G7214">
        <v>7</v>
      </c>
      <c r="H7214">
        <v>7</v>
      </c>
      <c r="I7214" s="1">
        <v>2.6800000000000002E-6</v>
      </c>
      <c r="J7214" s="1">
        <v>4.2200000000000003E-6</v>
      </c>
    </row>
    <row r="7215" spans="1:10">
      <c r="A7215" t="s">
        <v>31</v>
      </c>
      <c r="B7215">
        <v>130516971</v>
      </c>
      <c r="C7215">
        <v>130517116</v>
      </c>
      <c r="D7215">
        <v>146</v>
      </c>
      <c r="E7215" t="s">
        <v>10</v>
      </c>
      <c r="F7215">
        <v>44.146533249999997</v>
      </c>
      <c r="G7215">
        <v>10</v>
      </c>
      <c r="H7215">
        <v>9</v>
      </c>
      <c r="I7215" s="1">
        <v>3.7099999999999998E-20</v>
      </c>
      <c r="J7215" s="1">
        <v>4.1599999999999999E-19</v>
      </c>
    </row>
    <row r="7216" spans="1:10">
      <c r="A7216" t="s">
        <v>31</v>
      </c>
      <c r="B7216">
        <v>130689523</v>
      </c>
      <c r="C7216">
        <v>130689715</v>
      </c>
      <c r="D7216">
        <v>193</v>
      </c>
      <c r="E7216" t="s">
        <v>10</v>
      </c>
      <c r="F7216">
        <v>-40.297028879999999</v>
      </c>
      <c r="G7216">
        <v>12</v>
      </c>
      <c r="H7216">
        <v>8</v>
      </c>
      <c r="I7216">
        <v>2.0464699999999999E-4</v>
      </c>
      <c r="J7216">
        <v>2.5267600000000002E-4</v>
      </c>
    </row>
    <row r="7217" spans="1:10">
      <c r="A7217" t="s">
        <v>31</v>
      </c>
      <c r="B7217">
        <v>131013119</v>
      </c>
      <c r="C7217">
        <v>131013209</v>
      </c>
      <c r="D7217">
        <v>91</v>
      </c>
      <c r="E7217" t="s">
        <v>10</v>
      </c>
      <c r="F7217">
        <v>22.90116952</v>
      </c>
      <c r="G7217">
        <v>9</v>
      </c>
      <c r="H7217">
        <v>3</v>
      </c>
      <c r="I7217" s="1">
        <v>2.7100000000000001E-5</v>
      </c>
      <c r="J7217" s="1">
        <v>3.7599999999999999E-5</v>
      </c>
    </row>
    <row r="7218" spans="1:10">
      <c r="A7218" t="s">
        <v>31</v>
      </c>
      <c r="B7218">
        <v>131013354</v>
      </c>
      <c r="C7218">
        <v>131013387</v>
      </c>
      <c r="D7218">
        <v>34</v>
      </c>
      <c r="E7218" t="s">
        <v>10</v>
      </c>
      <c r="F7218">
        <v>43.818784770000001</v>
      </c>
      <c r="G7218">
        <v>5</v>
      </c>
      <c r="H7218">
        <v>5</v>
      </c>
      <c r="I7218" s="1">
        <v>1.01E-22</v>
      </c>
      <c r="J7218" s="1">
        <v>6.0699999999999997E-21</v>
      </c>
    </row>
    <row r="7219" spans="1:10">
      <c r="A7219" t="s">
        <v>31</v>
      </c>
      <c r="B7219">
        <v>132099457</v>
      </c>
      <c r="C7219">
        <v>132099584</v>
      </c>
      <c r="D7219">
        <v>128</v>
      </c>
      <c r="E7219" t="s">
        <v>10</v>
      </c>
      <c r="F7219">
        <v>-28.8607017</v>
      </c>
      <c r="G7219">
        <v>14</v>
      </c>
      <c r="H7219">
        <v>9</v>
      </c>
      <c r="I7219" s="1">
        <v>1.43E-10</v>
      </c>
      <c r="J7219" s="1">
        <v>3.9099999999999999E-10</v>
      </c>
    </row>
    <row r="7220" spans="1:10">
      <c r="A7220" t="s">
        <v>31</v>
      </c>
      <c r="B7220">
        <v>132145581</v>
      </c>
      <c r="C7220">
        <v>132145835</v>
      </c>
      <c r="D7220">
        <v>255</v>
      </c>
      <c r="E7220" t="s">
        <v>10</v>
      </c>
      <c r="F7220">
        <v>36.139935940000001</v>
      </c>
      <c r="G7220">
        <v>19</v>
      </c>
      <c r="H7220">
        <v>19</v>
      </c>
      <c r="I7220" s="1">
        <v>4.37E-17</v>
      </c>
      <c r="J7220" s="1">
        <v>2.8300000000000001E-16</v>
      </c>
    </row>
    <row r="7221" spans="1:10">
      <c r="A7221" t="s">
        <v>31</v>
      </c>
      <c r="B7221">
        <v>132146106</v>
      </c>
      <c r="C7221">
        <v>132146318</v>
      </c>
      <c r="D7221">
        <v>213</v>
      </c>
      <c r="E7221" t="s">
        <v>10</v>
      </c>
      <c r="F7221">
        <v>33.413548849999998</v>
      </c>
      <c r="G7221">
        <v>35</v>
      </c>
      <c r="H7221">
        <v>30</v>
      </c>
      <c r="I7221" s="1">
        <v>9.9999999999999995E-8</v>
      </c>
      <c r="J7221" s="1">
        <v>1.91E-7</v>
      </c>
    </row>
    <row r="7222" spans="1:10">
      <c r="A7222" t="s">
        <v>31</v>
      </c>
      <c r="B7222">
        <v>132262726</v>
      </c>
      <c r="C7222">
        <v>132262813</v>
      </c>
      <c r="D7222">
        <v>88</v>
      </c>
      <c r="E7222" t="s">
        <v>10</v>
      </c>
      <c r="F7222">
        <v>-30.93751</v>
      </c>
      <c r="G7222">
        <v>5</v>
      </c>
      <c r="H7222">
        <v>3</v>
      </c>
      <c r="I7222" s="1">
        <v>5.5400000000000003E-6</v>
      </c>
      <c r="J7222" s="1">
        <v>8.3599999999999996E-6</v>
      </c>
    </row>
    <row r="7223" spans="1:10">
      <c r="A7223" t="s">
        <v>31</v>
      </c>
      <c r="B7223">
        <v>132359738</v>
      </c>
      <c r="C7223">
        <v>132359943</v>
      </c>
      <c r="D7223">
        <v>206</v>
      </c>
      <c r="E7223" t="s">
        <v>10</v>
      </c>
      <c r="F7223">
        <v>30.828727570000002</v>
      </c>
      <c r="G7223">
        <v>22</v>
      </c>
      <c r="H7223">
        <v>11</v>
      </c>
      <c r="I7223" s="1">
        <v>4.3700000000000002E-11</v>
      </c>
      <c r="J7223" s="1">
        <v>1.28E-10</v>
      </c>
    </row>
    <row r="7224" spans="1:10">
      <c r="A7224" t="s">
        <v>31</v>
      </c>
      <c r="B7224">
        <v>132475308</v>
      </c>
      <c r="C7224">
        <v>132475352</v>
      </c>
      <c r="D7224">
        <v>45</v>
      </c>
      <c r="E7224" t="s">
        <v>10</v>
      </c>
      <c r="F7224">
        <v>-24.415696789999998</v>
      </c>
      <c r="G7224">
        <v>12</v>
      </c>
      <c r="H7224">
        <v>9</v>
      </c>
      <c r="I7224" s="1">
        <v>1.0000000000000001E-9</v>
      </c>
      <c r="J7224" s="1">
        <v>2.4300000000000001E-9</v>
      </c>
    </row>
    <row r="7225" spans="1:10">
      <c r="A7225" t="s">
        <v>31</v>
      </c>
      <c r="B7225">
        <v>132514939</v>
      </c>
      <c r="C7225">
        <v>132515095</v>
      </c>
      <c r="D7225">
        <v>157</v>
      </c>
      <c r="E7225" t="s">
        <v>10</v>
      </c>
      <c r="F7225">
        <v>24.365278400000001</v>
      </c>
      <c r="G7225">
        <v>8</v>
      </c>
      <c r="H7225">
        <v>3</v>
      </c>
      <c r="I7225" s="1">
        <v>1.52E-12</v>
      </c>
      <c r="J7225" s="1">
        <v>5.3199999999999999E-12</v>
      </c>
    </row>
    <row r="7226" spans="1:10">
      <c r="A7226" t="s">
        <v>31</v>
      </c>
      <c r="B7226">
        <v>132650762</v>
      </c>
      <c r="C7226">
        <v>132650894</v>
      </c>
      <c r="D7226">
        <v>133</v>
      </c>
      <c r="E7226" t="s">
        <v>10</v>
      </c>
      <c r="F7226">
        <v>-26.354459250000001</v>
      </c>
      <c r="G7226">
        <v>11</v>
      </c>
      <c r="H7226">
        <v>6</v>
      </c>
      <c r="I7226" s="1">
        <v>1.02E-7</v>
      </c>
      <c r="J7226" s="1">
        <v>1.9399999999999999E-7</v>
      </c>
    </row>
    <row r="7227" spans="1:10">
      <c r="A7227" t="s">
        <v>31</v>
      </c>
      <c r="B7227">
        <v>132919668</v>
      </c>
      <c r="C7227">
        <v>132919769</v>
      </c>
      <c r="D7227">
        <v>102</v>
      </c>
      <c r="E7227" t="s">
        <v>10</v>
      </c>
      <c r="F7227">
        <v>35.244658200000003</v>
      </c>
      <c r="G7227">
        <v>5</v>
      </c>
      <c r="H7227">
        <v>3</v>
      </c>
      <c r="I7227" s="1">
        <v>5.4300000000000003E-7</v>
      </c>
      <c r="J7227" s="1">
        <v>9.4E-7</v>
      </c>
    </row>
    <row r="7228" spans="1:10">
      <c r="A7228" t="s">
        <v>31</v>
      </c>
      <c r="B7228">
        <v>133269164</v>
      </c>
      <c r="C7228">
        <v>133269213</v>
      </c>
      <c r="D7228">
        <v>50</v>
      </c>
      <c r="E7228" t="s">
        <v>10</v>
      </c>
      <c r="F7228">
        <v>21.06380313</v>
      </c>
      <c r="G7228">
        <v>6</v>
      </c>
      <c r="H7228">
        <v>3</v>
      </c>
      <c r="I7228">
        <v>1.11142E-4</v>
      </c>
      <c r="J7228">
        <v>1.42266E-4</v>
      </c>
    </row>
    <row r="7229" spans="1:10">
      <c r="A7229" t="s">
        <v>31</v>
      </c>
      <c r="B7229">
        <v>133298009</v>
      </c>
      <c r="C7229">
        <v>133298065</v>
      </c>
      <c r="D7229">
        <v>57</v>
      </c>
      <c r="E7229" t="s">
        <v>10</v>
      </c>
      <c r="F7229">
        <v>27.204599300000002</v>
      </c>
      <c r="G7229">
        <v>5</v>
      </c>
      <c r="H7229">
        <v>3</v>
      </c>
      <c r="I7229" s="1">
        <v>8.8400000000000005E-10</v>
      </c>
      <c r="J7229" s="1">
        <v>2.1700000000000002E-9</v>
      </c>
    </row>
    <row r="7230" spans="1:10">
      <c r="A7230" t="s">
        <v>31</v>
      </c>
      <c r="B7230">
        <v>133308743</v>
      </c>
      <c r="C7230">
        <v>133308797</v>
      </c>
      <c r="D7230">
        <v>55</v>
      </c>
      <c r="E7230" t="s">
        <v>10</v>
      </c>
      <c r="F7230">
        <v>-68.380256020000004</v>
      </c>
      <c r="G7230">
        <v>11</v>
      </c>
      <c r="H7230">
        <v>11</v>
      </c>
      <c r="I7230" s="1">
        <v>3.51E-17</v>
      </c>
      <c r="J7230" s="1">
        <v>2.3100000000000001E-16</v>
      </c>
    </row>
    <row r="7231" spans="1:10">
      <c r="A7231" t="s">
        <v>31</v>
      </c>
      <c r="B7231">
        <v>133411321</v>
      </c>
      <c r="C7231">
        <v>133411371</v>
      </c>
      <c r="D7231">
        <v>51</v>
      </c>
      <c r="E7231" t="s">
        <v>10</v>
      </c>
      <c r="F7231">
        <v>30.69706656</v>
      </c>
      <c r="G7231">
        <v>5</v>
      </c>
      <c r="H7231">
        <v>4</v>
      </c>
      <c r="I7231" s="1">
        <v>1.73E-7</v>
      </c>
      <c r="J7231" s="1">
        <v>3.1899999999999998E-7</v>
      </c>
    </row>
    <row r="7232" spans="1:10">
      <c r="A7232" t="s">
        <v>31</v>
      </c>
      <c r="B7232">
        <v>133432004</v>
      </c>
      <c r="C7232">
        <v>133432045</v>
      </c>
      <c r="D7232">
        <v>42</v>
      </c>
      <c r="E7232" t="s">
        <v>10</v>
      </c>
      <c r="F7232">
        <v>26.481790010000001</v>
      </c>
      <c r="G7232">
        <v>5</v>
      </c>
      <c r="H7232">
        <v>4</v>
      </c>
      <c r="I7232" s="1">
        <v>6.5200000000000002E-10</v>
      </c>
      <c r="J7232" s="1">
        <v>1.62E-9</v>
      </c>
    </row>
    <row r="7233" spans="1:10">
      <c r="A7233" t="s">
        <v>31</v>
      </c>
      <c r="B7233">
        <v>133534736</v>
      </c>
      <c r="C7233">
        <v>133534811</v>
      </c>
      <c r="D7233">
        <v>76</v>
      </c>
      <c r="E7233" t="s">
        <v>10</v>
      </c>
      <c r="F7233">
        <v>-32.474989649999998</v>
      </c>
      <c r="G7233">
        <v>8</v>
      </c>
      <c r="H7233">
        <v>5</v>
      </c>
      <c r="I7233" s="1">
        <v>2.1199999999999999E-7</v>
      </c>
      <c r="J7233" s="1">
        <v>3.8700000000000001E-7</v>
      </c>
    </row>
    <row r="7234" spans="1:10">
      <c r="A7234" t="s">
        <v>31</v>
      </c>
      <c r="B7234">
        <v>133534908</v>
      </c>
      <c r="C7234">
        <v>133534957</v>
      </c>
      <c r="D7234">
        <v>50</v>
      </c>
      <c r="E7234" t="s">
        <v>10</v>
      </c>
      <c r="F7234">
        <v>-35.367604470000003</v>
      </c>
      <c r="G7234">
        <v>14</v>
      </c>
      <c r="H7234">
        <v>10</v>
      </c>
      <c r="I7234">
        <v>4.0331399999999999E-4</v>
      </c>
      <c r="J7234">
        <v>4.7861900000000001E-4</v>
      </c>
    </row>
    <row r="7235" spans="1:10">
      <c r="A7235" t="s">
        <v>31</v>
      </c>
      <c r="B7235">
        <v>133535479</v>
      </c>
      <c r="C7235">
        <v>133535543</v>
      </c>
      <c r="D7235">
        <v>65</v>
      </c>
      <c r="E7235" t="s">
        <v>10</v>
      </c>
      <c r="F7235">
        <v>-61.908719759999997</v>
      </c>
      <c r="G7235">
        <v>12</v>
      </c>
      <c r="H7235">
        <v>11</v>
      </c>
      <c r="I7235" s="1">
        <v>6.0700000000000001E-18</v>
      </c>
      <c r="J7235" s="1">
        <v>4.5400000000000002E-17</v>
      </c>
    </row>
    <row r="7236" spans="1:10">
      <c r="A7236" t="s">
        <v>31</v>
      </c>
      <c r="B7236">
        <v>133536119</v>
      </c>
      <c r="C7236">
        <v>133536392</v>
      </c>
      <c r="D7236">
        <v>274</v>
      </c>
      <c r="E7236" t="s">
        <v>10</v>
      </c>
      <c r="F7236">
        <v>-58.210518180000001</v>
      </c>
      <c r="G7236">
        <v>29</v>
      </c>
      <c r="H7236">
        <v>26</v>
      </c>
      <c r="I7236" s="1">
        <v>9.4200000000000006E-10</v>
      </c>
      <c r="J7236" s="1">
        <v>2.2999999999999999E-9</v>
      </c>
    </row>
    <row r="7237" spans="1:10">
      <c r="A7237" t="s">
        <v>31</v>
      </c>
      <c r="B7237">
        <v>133536561</v>
      </c>
      <c r="C7237">
        <v>133536612</v>
      </c>
      <c r="D7237">
        <v>52</v>
      </c>
      <c r="E7237" t="s">
        <v>10</v>
      </c>
      <c r="F7237">
        <v>-46.292340420000002</v>
      </c>
      <c r="G7237">
        <v>11</v>
      </c>
      <c r="H7237">
        <v>9</v>
      </c>
      <c r="I7237" s="1">
        <v>1.8200000000000001E-8</v>
      </c>
      <c r="J7237" s="1">
        <v>3.8000000000000003E-8</v>
      </c>
    </row>
    <row r="7238" spans="1:10">
      <c r="A7238" t="s">
        <v>31</v>
      </c>
      <c r="B7238">
        <v>133537252</v>
      </c>
      <c r="C7238">
        <v>133537338</v>
      </c>
      <c r="D7238">
        <v>87</v>
      </c>
      <c r="E7238" t="s">
        <v>10</v>
      </c>
      <c r="F7238">
        <v>-36.250359469999999</v>
      </c>
      <c r="G7238">
        <v>6</v>
      </c>
      <c r="H7238">
        <v>6</v>
      </c>
      <c r="I7238" s="1">
        <v>1.8299999999999999E-10</v>
      </c>
      <c r="J7238" s="1">
        <v>4.9199999999999996E-10</v>
      </c>
    </row>
    <row r="7239" spans="1:10">
      <c r="A7239" t="s">
        <v>31</v>
      </c>
      <c r="B7239">
        <v>133537966</v>
      </c>
      <c r="C7239">
        <v>133538120</v>
      </c>
      <c r="D7239">
        <v>155</v>
      </c>
      <c r="E7239" t="s">
        <v>10</v>
      </c>
      <c r="F7239">
        <v>-29.848683730000001</v>
      </c>
      <c r="G7239">
        <v>12</v>
      </c>
      <c r="H7239">
        <v>9</v>
      </c>
      <c r="I7239" s="1">
        <v>4.1099999999999999E-11</v>
      </c>
      <c r="J7239" s="1">
        <v>1.21E-10</v>
      </c>
    </row>
    <row r="7240" spans="1:10">
      <c r="A7240" t="s">
        <v>31</v>
      </c>
      <c r="B7240">
        <v>133542140</v>
      </c>
      <c r="C7240">
        <v>133542409</v>
      </c>
      <c r="D7240">
        <v>270</v>
      </c>
      <c r="E7240" t="s">
        <v>10</v>
      </c>
      <c r="F7240">
        <v>-35.206491999999997</v>
      </c>
      <c r="G7240">
        <v>25</v>
      </c>
      <c r="H7240">
        <v>11</v>
      </c>
      <c r="I7240" s="1">
        <v>7.5700000000000004E-6</v>
      </c>
      <c r="J7240" s="1">
        <v>1.13E-5</v>
      </c>
    </row>
    <row r="7241" spans="1:10">
      <c r="A7241" t="s">
        <v>31</v>
      </c>
      <c r="B7241">
        <v>133710399</v>
      </c>
      <c r="C7241">
        <v>133710485</v>
      </c>
      <c r="D7241">
        <v>87</v>
      </c>
      <c r="E7241" t="s">
        <v>10</v>
      </c>
      <c r="F7241">
        <v>27.135941970000001</v>
      </c>
      <c r="G7241">
        <v>9</v>
      </c>
      <c r="H7241">
        <v>8</v>
      </c>
      <c r="I7241" s="1">
        <v>2.2899999999999999E-14</v>
      </c>
      <c r="J7241" s="1">
        <v>1.01E-13</v>
      </c>
    </row>
    <row r="7242" spans="1:10">
      <c r="A7242" t="s">
        <v>31</v>
      </c>
      <c r="B7242">
        <v>133769313</v>
      </c>
      <c r="C7242">
        <v>133769420</v>
      </c>
      <c r="D7242">
        <v>108</v>
      </c>
      <c r="E7242" t="s">
        <v>10</v>
      </c>
      <c r="F7242">
        <v>41.932815609999999</v>
      </c>
      <c r="G7242">
        <v>5</v>
      </c>
      <c r="H7242">
        <v>4</v>
      </c>
      <c r="I7242" s="1">
        <v>1.34E-11</v>
      </c>
      <c r="J7242" s="1">
        <v>4.1700000000000002E-11</v>
      </c>
    </row>
    <row r="7243" spans="1:10">
      <c r="A7243" t="s">
        <v>31</v>
      </c>
      <c r="B7243">
        <v>133796897</v>
      </c>
      <c r="C7243">
        <v>133796963</v>
      </c>
      <c r="D7243">
        <v>67</v>
      </c>
      <c r="E7243" t="s">
        <v>10</v>
      </c>
      <c r="F7243">
        <v>-31.441627610000001</v>
      </c>
      <c r="G7243">
        <v>5</v>
      </c>
      <c r="H7243">
        <v>5</v>
      </c>
      <c r="I7243" s="1">
        <v>4.3800000000000001E-5</v>
      </c>
      <c r="J7243" s="1">
        <v>5.8999999999999998E-5</v>
      </c>
    </row>
    <row r="7244" spans="1:10">
      <c r="A7244" t="s">
        <v>31</v>
      </c>
      <c r="B7244">
        <v>133838273</v>
      </c>
      <c r="C7244">
        <v>133838303</v>
      </c>
      <c r="D7244">
        <v>31</v>
      </c>
      <c r="E7244" t="s">
        <v>10</v>
      </c>
      <c r="F7244">
        <v>-36.742321850000003</v>
      </c>
      <c r="G7244">
        <v>5</v>
      </c>
      <c r="H7244">
        <v>5</v>
      </c>
      <c r="I7244" s="1">
        <v>4.4500000000000001E-9</v>
      </c>
      <c r="J7244" s="1">
        <v>9.9900000000000005E-9</v>
      </c>
    </row>
    <row r="7245" spans="1:10">
      <c r="A7245" t="s">
        <v>31</v>
      </c>
      <c r="B7245">
        <v>133864763</v>
      </c>
      <c r="C7245">
        <v>133864828</v>
      </c>
      <c r="D7245">
        <v>66</v>
      </c>
      <c r="E7245" t="s">
        <v>10</v>
      </c>
      <c r="F7245">
        <v>-43.251403590000002</v>
      </c>
      <c r="G7245">
        <v>6</v>
      </c>
      <c r="H7245">
        <v>5</v>
      </c>
      <c r="I7245" s="1">
        <v>6.8999999999999996E-8</v>
      </c>
      <c r="J7245" s="1">
        <v>1.3400000000000001E-7</v>
      </c>
    </row>
    <row r="7246" spans="1:10">
      <c r="A7246" t="s">
        <v>31</v>
      </c>
      <c r="B7246">
        <v>133911632</v>
      </c>
      <c r="C7246">
        <v>133911687</v>
      </c>
      <c r="D7246">
        <v>56</v>
      </c>
      <c r="E7246" t="s">
        <v>10</v>
      </c>
      <c r="F7246">
        <v>-38.712358889999997</v>
      </c>
      <c r="G7246">
        <v>5</v>
      </c>
      <c r="H7246">
        <v>4</v>
      </c>
      <c r="I7246" s="1">
        <v>5.4799999999999997E-10</v>
      </c>
      <c r="J7246" s="1">
        <v>1.38E-9</v>
      </c>
    </row>
    <row r="7247" spans="1:10">
      <c r="A7247" t="s">
        <v>31</v>
      </c>
      <c r="B7247">
        <v>133987337</v>
      </c>
      <c r="C7247">
        <v>133987369</v>
      </c>
      <c r="D7247">
        <v>33</v>
      </c>
      <c r="E7247" t="s">
        <v>10</v>
      </c>
      <c r="F7247">
        <v>-37.836652659999999</v>
      </c>
      <c r="G7247">
        <v>5</v>
      </c>
      <c r="H7247">
        <v>5</v>
      </c>
      <c r="I7247" s="1">
        <v>1.33E-8</v>
      </c>
      <c r="J7247" s="1">
        <v>2.8299999999999999E-8</v>
      </c>
    </row>
    <row r="7248" spans="1:10">
      <c r="A7248" t="s">
        <v>31</v>
      </c>
      <c r="B7248">
        <v>133988429</v>
      </c>
      <c r="C7248">
        <v>133988494</v>
      </c>
      <c r="D7248">
        <v>66</v>
      </c>
      <c r="E7248" t="s">
        <v>10</v>
      </c>
      <c r="F7248">
        <v>-37.866657840000002</v>
      </c>
      <c r="G7248">
        <v>5</v>
      </c>
      <c r="H7248">
        <v>5</v>
      </c>
      <c r="I7248" s="1">
        <v>1.3500000000000001E-21</v>
      </c>
      <c r="J7248" s="1">
        <v>2.2700000000000001E-20</v>
      </c>
    </row>
    <row r="7249" spans="1:10">
      <c r="A7249" t="s">
        <v>31</v>
      </c>
      <c r="B7249">
        <v>134152088</v>
      </c>
      <c r="C7249">
        <v>134152262</v>
      </c>
      <c r="D7249">
        <v>175</v>
      </c>
      <c r="E7249" t="s">
        <v>10</v>
      </c>
      <c r="F7249">
        <v>-80.680521510000005</v>
      </c>
      <c r="G7249">
        <v>33</v>
      </c>
      <c r="H7249">
        <v>25</v>
      </c>
      <c r="I7249" s="1">
        <v>1.24E-8</v>
      </c>
      <c r="J7249" s="1">
        <v>2.6499999999999999E-8</v>
      </c>
    </row>
    <row r="7250" spans="1:10">
      <c r="A7250" t="s">
        <v>31</v>
      </c>
      <c r="B7250">
        <v>134406747</v>
      </c>
      <c r="C7250">
        <v>134407167</v>
      </c>
      <c r="D7250">
        <v>421</v>
      </c>
      <c r="E7250" t="s">
        <v>10</v>
      </c>
      <c r="F7250">
        <v>20.799030439999999</v>
      </c>
      <c r="G7250">
        <v>30</v>
      </c>
      <c r="H7250">
        <v>11</v>
      </c>
      <c r="I7250">
        <v>4.97004E-4</v>
      </c>
      <c r="J7250">
        <v>5.8295999999999999E-4</v>
      </c>
    </row>
    <row r="7251" spans="1:10">
      <c r="A7251" t="s">
        <v>31</v>
      </c>
      <c r="B7251">
        <v>134420816</v>
      </c>
      <c r="C7251">
        <v>134421033</v>
      </c>
      <c r="D7251">
        <v>218</v>
      </c>
      <c r="E7251" t="s">
        <v>10</v>
      </c>
      <c r="F7251">
        <v>33.247365899999998</v>
      </c>
      <c r="G7251">
        <v>16</v>
      </c>
      <c r="H7251">
        <v>13</v>
      </c>
      <c r="I7251" s="1">
        <v>1.8600000000000001E-8</v>
      </c>
      <c r="J7251" s="1">
        <v>3.8799999999999997E-8</v>
      </c>
    </row>
    <row r="7252" spans="1:10">
      <c r="A7252" t="s">
        <v>31</v>
      </c>
      <c r="B7252">
        <v>134717237</v>
      </c>
      <c r="C7252">
        <v>134717322</v>
      </c>
      <c r="D7252">
        <v>86</v>
      </c>
      <c r="E7252" t="s">
        <v>10</v>
      </c>
      <c r="F7252">
        <v>36.339503430000001</v>
      </c>
      <c r="G7252">
        <v>5</v>
      </c>
      <c r="H7252">
        <v>4</v>
      </c>
      <c r="I7252" s="1">
        <v>3.6200000000000002E-13</v>
      </c>
      <c r="J7252" s="1">
        <v>1.3600000000000001E-12</v>
      </c>
    </row>
    <row r="7253" spans="1:10">
      <c r="A7253" t="s">
        <v>31</v>
      </c>
      <c r="B7253">
        <v>135033287</v>
      </c>
      <c r="C7253">
        <v>135033365</v>
      </c>
      <c r="D7253">
        <v>79</v>
      </c>
      <c r="E7253" t="s">
        <v>10</v>
      </c>
      <c r="F7253">
        <v>29.927211839999998</v>
      </c>
      <c r="G7253">
        <v>6</v>
      </c>
      <c r="H7253">
        <v>4</v>
      </c>
      <c r="I7253" s="1">
        <v>2.7500000000000001E-8</v>
      </c>
      <c r="J7253" s="1">
        <v>5.62E-8</v>
      </c>
    </row>
    <row r="7254" spans="1:10">
      <c r="A7254" t="s">
        <v>31</v>
      </c>
      <c r="B7254">
        <v>135038356</v>
      </c>
      <c r="C7254">
        <v>135038398</v>
      </c>
      <c r="D7254">
        <v>43</v>
      </c>
      <c r="E7254" t="s">
        <v>10</v>
      </c>
      <c r="F7254">
        <v>-54.708193909999999</v>
      </c>
      <c r="G7254">
        <v>9</v>
      </c>
      <c r="H7254">
        <v>8</v>
      </c>
      <c r="I7254" s="1">
        <v>4.4600000000000001E-14</v>
      </c>
      <c r="J7254" s="1">
        <v>1.89E-13</v>
      </c>
    </row>
    <row r="7255" spans="1:10">
      <c r="A7255" t="s">
        <v>31</v>
      </c>
      <c r="B7255">
        <v>135285910</v>
      </c>
      <c r="C7255">
        <v>135285950</v>
      </c>
      <c r="D7255">
        <v>41</v>
      </c>
      <c r="E7255" t="s">
        <v>10</v>
      </c>
      <c r="F7255">
        <v>-40.250145570000001</v>
      </c>
      <c r="G7255">
        <v>10</v>
      </c>
      <c r="H7255">
        <v>10</v>
      </c>
      <c r="I7255" s="1">
        <v>9.8299999999999999E-11</v>
      </c>
      <c r="J7255" s="1">
        <v>2.7399999999999998E-10</v>
      </c>
    </row>
    <row r="7256" spans="1:10">
      <c r="A7256" t="s">
        <v>31</v>
      </c>
      <c r="B7256">
        <v>135362348</v>
      </c>
      <c r="C7256">
        <v>135362386</v>
      </c>
      <c r="D7256">
        <v>39</v>
      </c>
      <c r="E7256" t="s">
        <v>10</v>
      </c>
      <c r="F7256">
        <v>-27.838380340000001</v>
      </c>
      <c r="G7256">
        <v>5</v>
      </c>
      <c r="H7256">
        <v>3</v>
      </c>
      <c r="I7256" s="1">
        <v>6.3499999999999998E-10</v>
      </c>
      <c r="J7256" s="1">
        <v>1.5900000000000001E-9</v>
      </c>
    </row>
    <row r="7257" spans="1:10">
      <c r="A7257" t="s">
        <v>31</v>
      </c>
      <c r="B7257">
        <v>135421678</v>
      </c>
      <c r="C7257">
        <v>135421751</v>
      </c>
      <c r="D7257">
        <v>74</v>
      </c>
      <c r="E7257" t="s">
        <v>10</v>
      </c>
      <c r="F7257">
        <v>-40.238836589999998</v>
      </c>
      <c r="G7257">
        <v>5</v>
      </c>
      <c r="H7257">
        <v>5</v>
      </c>
      <c r="I7257" s="1">
        <v>2.1799999999999999E-21</v>
      </c>
      <c r="J7257" s="1">
        <v>3.48E-20</v>
      </c>
    </row>
    <row r="7258" spans="1:10">
      <c r="A7258" t="s">
        <v>31</v>
      </c>
      <c r="B7258">
        <v>135455261</v>
      </c>
      <c r="C7258">
        <v>135455390</v>
      </c>
      <c r="D7258">
        <v>130</v>
      </c>
      <c r="E7258" t="s">
        <v>10</v>
      </c>
      <c r="F7258">
        <v>-20.064026989999999</v>
      </c>
      <c r="G7258">
        <v>10</v>
      </c>
      <c r="H7258">
        <v>3</v>
      </c>
      <c r="I7258" s="1">
        <v>9.0699999999999996E-6</v>
      </c>
      <c r="J7258" s="1">
        <v>1.34E-5</v>
      </c>
    </row>
    <row r="7259" spans="1:10">
      <c r="A7259" t="s">
        <v>31</v>
      </c>
      <c r="B7259">
        <v>135456010</v>
      </c>
      <c r="C7259">
        <v>135456093</v>
      </c>
      <c r="D7259">
        <v>84</v>
      </c>
      <c r="E7259" t="s">
        <v>10</v>
      </c>
      <c r="F7259">
        <v>-28.96632039</v>
      </c>
      <c r="G7259">
        <v>9</v>
      </c>
      <c r="H7259">
        <v>8</v>
      </c>
      <c r="I7259" s="1">
        <v>6.0900000000000003E-9</v>
      </c>
      <c r="J7259" s="1">
        <v>1.3399999999999999E-8</v>
      </c>
    </row>
    <row r="7260" spans="1:10">
      <c r="A7260" t="s">
        <v>31</v>
      </c>
      <c r="B7260">
        <v>135462265</v>
      </c>
      <c r="C7260">
        <v>135462377</v>
      </c>
      <c r="D7260">
        <v>113</v>
      </c>
      <c r="E7260" t="s">
        <v>10</v>
      </c>
      <c r="F7260">
        <v>-36.40430413</v>
      </c>
      <c r="G7260">
        <v>10</v>
      </c>
      <c r="H7260">
        <v>10</v>
      </c>
      <c r="I7260" s="1">
        <v>9.06E-14</v>
      </c>
      <c r="J7260" s="1">
        <v>3.68E-13</v>
      </c>
    </row>
    <row r="7261" spans="1:10">
      <c r="A7261" t="s">
        <v>31</v>
      </c>
      <c r="B7261">
        <v>135462685</v>
      </c>
      <c r="C7261">
        <v>135462765</v>
      </c>
      <c r="D7261">
        <v>81</v>
      </c>
      <c r="E7261" t="s">
        <v>10</v>
      </c>
      <c r="F7261">
        <v>-40.19593235</v>
      </c>
      <c r="G7261">
        <v>6</v>
      </c>
      <c r="H7261">
        <v>5</v>
      </c>
      <c r="I7261" s="1">
        <v>1.3400000000000001E-6</v>
      </c>
      <c r="J7261" s="1">
        <v>2.21E-6</v>
      </c>
    </row>
    <row r="7262" spans="1:10">
      <c r="A7262" t="s">
        <v>31</v>
      </c>
      <c r="B7262">
        <v>135464874</v>
      </c>
      <c r="C7262">
        <v>135465116</v>
      </c>
      <c r="D7262">
        <v>243</v>
      </c>
      <c r="E7262" t="s">
        <v>10</v>
      </c>
      <c r="F7262">
        <v>-70.987608910000006</v>
      </c>
      <c r="G7262">
        <v>33</v>
      </c>
      <c r="H7262">
        <v>29</v>
      </c>
      <c r="I7262">
        <v>1.31068E-4</v>
      </c>
      <c r="J7262">
        <v>1.6613899999999999E-4</v>
      </c>
    </row>
    <row r="7263" spans="1:10">
      <c r="A7263" t="s">
        <v>31</v>
      </c>
      <c r="B7263">
        <v>135465760</v>
      </c>
      <c r="C7263">
        <v>135465810</v>
      </c>
      <c r="D7263">
        <v>51</v>
      </c>
      <c r="E7263" t="s">
        <v>10</v>
      </c>
      <c r="F7263">
        <v>-51.291810259999998</v>
      </c>
      <c r="G7263">
        <v>11</v>
      </c>
      <c r="H7263">
        <v>11</v>
      </c>
      <c r="I7263" s="1">
        <v>3.3599999999999998E-19</v>
      </c>
      <c r="J7263" s="1">
        <v>3.1299999999999999E-18</v>
      </c>
    </row>
    <row r="7264" spans="1:10">
      <c r="A7264" t="s">
        <v>31</v>
      </c>
      <c r="B7264">
        <v>135465943</v>
      </c>
      <c r="C7264">
        <v>135466174</v>
      </c>
      <c r="D7264">
        <v>232</v>
      </c>
      <c r="E7264" t="s">
        <v>10</v>
      </c>
      <c r="F7264">
        <v>-60.050163980000001</v>
      </c>
      <c r="G7264">
        <v>33</v>
      </c>
      <c r="H7264">
        <v>31</v>
      </c>
      <c r="I7264" s="1">
        <v>1.14E-9</v>
      </c>
      <c r="J7264" s="1">
        <v>2.7700000000000002E-9</v>
      </c>
    </row>
    <row r="7265" spans="1:10">
      <c r="A7265" t="s">
        <v>31</v>
      </c>
      <c r="B7265">
        <v>135645995</v>
      </c>
      <c r="C7265">
        <v>135646062</v>
      </c>
      <c r="D7265">
        <v>68</v>
      </c>
      <c r="E7265" t="s">
        <v>10</v>
      </c>
      <c r="F7265">
        <v>-28.126467829999999</v>
      </c>
      <c r="G7265">
        <v>9</v>
      </c>
      <c r="H7265">
        <v>5</v>
      </c>
      <c r="I7265" s="1">
        <v>1.68E-7</v>
      </c>
      <c r="J7265" s="1">
        <v>3.1E-7</v>
      </c>
    </row>
    <row r="7266" spans="1:10">
      <c r="A7266" t="s">
        <v>31</v>
      </c>
      <c r="B7266">
        <v>135869115</v>
      </c>
      <c r="C7266">
        <v>135869175</v>
      </c>
      <c r="D7266">
        <v>61</v>
      </c>
      <c r="E7266" t="s">
        <v>10</v>
      </c>
      <c r="F7266">
        <v>27.425067649999999</v>
      </c>
      <c r="G7266">
        <v>5</v>
      </c>
      <c r="H7266">
        <v>3</v>
      </c>
      <c r="I7266" s="1">
        <v>1.46E-8</v>
      </c>
      <c r="J7266" s="1">
        <v>3.0899999999999999E-8</v>
      </c>
    </row>
    <row r="7267" spans="1:10">
      <c r="A7267" t="s">
        <v>31</v>
      </c>
      <c r="B7267">
        <v>136038663</v>
      </c>
      <c r="C7267">
        <v>136038883</v>
      </c>
      <c r="D7267">
        <v>221</v>
      </c>
      <c r="E7267" t="s">
        <v>10</v>
      </c>
      <c r="F7267">
        <v>23.76511614</v>
      </c>
      <c r="G7267">
        <v>16</v>
      </c>
      <c r="H7267">
        <v>13</v>
      </c>
      <c r="I7267" s="1">
        <v>7.7199999999999998E-7</v>
      </c>
      <c r="J7267" s="1">
        <v>1.31E-6</v>
      </c>
    </row>
    <row r="7268" spans="1:10">
      <c r="A7268" t="s">
        <v>31</v>
      </c>
      <c r="B7268">
        <v>136039188</v>
      </c>
      <c r="C7268">
        <v>136039232</v>
      </c>
      <c r="D7268">
        <v>45</v>
      </c>
      <c r="E7268" t="s">
        <v>10</v>
      </c>
      <c r="F7268">
        <v>-35.697338819999999</v>
      </c>
      <c r="G7268">
        <v>6</v>
      </c>
      <c r="H7268">
        <v>4</v>
      </c>
      <c r="I7268" s="1">
        <v>2.2499999999999999E-7</v>
      </c>
      <c r="J7268" s="1">
        <v>4.0900000000000002E-7</v>
      </c>
    </row>
    <row r="7269" spans="1:10">
      <c r="A7269" t="s">
        <v>31</v>
      </c>
      <c r="B7269">
        <v>136150030</v>
      </c>
      <c r="C7269">
        <v>136150124</v>
      </c>
      <c r="D7269">
        <v>95</v>
      </c>
      <c r="E7269" t="s">
        <v>10</v>
      </c>
      <c r="F7269">
        <v>-26.714829470000002</v>
      </c>
      <c r="G7269">
        <v>7</v>
      </c>
      <c r="H7269">
        <v>4</v>
      </c>
      <c r="I7269" s="1">
        <v>3.68E-5</v>
      </c>
      <c r="J7269" s="1">
        <v>5.02E-5</v>
      </c>
    </row>
    <row r="7270" spans="1:10">
      <c r="A7270" t="s">
        <v>31</v>
      </c>
      <c r="B7270">
        <v>136150500</v>
      </c>
      <c r="C7270">
        <v>136150672</v>
      </c>
      <c r="D7270">
        <v>173</v>
      </c>
      <c r="E7270" t="s">
        <v>10</v>
      </c>
      <c r="F7270">
        <v>-48.13621268</v>
      </c>
      <c r="G7270">
        <v>19</v>
      </c>
      <c r="H7270">
        <v>16</v>
      </c>
      <c r="I7270" s="1">
        <v>1.04E-8</v>
      </c>
      <c r="J7270" s="1">
        <v>2.2399999999999999E-8</v>
      </c>
    </row>
    <row r="7271" spans="1:10">
      <c r="A7271" t="s">
        <v>31</v>
      </c>
      <c r="B7271">
        <v>136150970</v>
      </c>
      <c r="C7271">
        <v>136151028</v>
      </c>
      <c r="D7271">
        <v>59</v>
      </c>
      <c r="E7271" t="s">
        <v>10</v>
      </c>
      <c r="F7271">
        <v>-52.176182269999998</v>
      </c>
      <c r="G7271">
        <v>9</v>
      </c>
      <c r="H7271">
        <v>9</v>
      </c>
      <c r="I7271" s="1">
        <v>8.0799999999999999E-13</v>
      </c>
      <c r="J7271" s="1">
        <v>2.9299999999999998E-12</v>
      </c>
    </row>
    <row r="7272" spans="1:10">
      <c r="A7272" t="s">
        <v>31</v>
      </c>
      <c r="B7272">
        <v>136151130</v>
      </c>
      <c r="C7272">
        <v>136151210</v>
      </c>
      <c r="D7272">
        <v>81</v>
      </c>
      <c r="E7272" t="s">
        <v>10</v>
      </c>
      <c r="F7272">
        <v>-48.913934980000001</v>
      </c>
      <c r="G7272">
        <v>8</v>
      </c>
      <c r="H7272">
        <v>8</v>
      </c>
      <c r="I7272" s="1">
        <v>1.37E-9</v>
      </c>
      <c r="J7272" s="1">
        <v>3.2700000000000001E-9</v>
      </c>
    </row>
    <row r="7273" spans="1:10">
      <c r="A7273" t="s">
        <v>31</v>
      </c>
      <c r="B7273">
        <v>136293622</v>
      </c>
      <c r="C7273">
        <v>136293842</v>
      </c>
      <c r="D7273">
        <v>221</v>
      </c>
      <c r="E7273" t="s">
        <v>10</v>
      </c>
      <c r="F7273">
        <v>-66.514204719999995</v>
      </c>
      <c r="G7273">
        <v>34</v>
      </c>
      <c r="H7273">
        <v>21</v>
      </c>
      <c r="I7273">
        <v>2.8608000000000003E-4</v>
      </c>
      <c r="J7273">
        <v>3.46984E-4</v>
      </c>
    </row>
    <row r="7274" spans="1:10">
      <c r="A7274" t="s">
        <v>31</v>
      </c>
      <c r="B7274">
        <v>136294784</v>
      </c>
      <c r="C7274">
        <v>136294869</v>
      </c>
      <c r="D7274">
        <v>86</v>
      </c>
      <c r="E7274" t="s">
        <v>10</v>
      </c>
      <c r="F7274">
        <v>-44.467909970000001</v>
      </c>
      <c r="G7274">
        <v>5</v>
      </c>
      <c r="H7274">
        <v>5</v>
      </c>
      <c r="I7274" s="1">
        <v>8.4100000000000005E-9</v>
      </c>
      <c r="J7274" s="1">
        <v>1.8299999999999998E-8</v>
      </c>
    </row>
    <row r="7275" spans="1:10">
      <c r="A7275" t="s">
        <v>31</v>
      </c>
      <c r="B7275">
        <v>136314975</v>
      </c>
      <c r="C7275">
        <v>136315098</v>
      </c>
      <c r="D7275">
        <v>124</v>
      </c>
      <c r="E7275" t="s">
        <v>10</v>
      </c>
      <c r="F7275">
        <v>-42.015610279999997</v>
      </c>
      <c r="G7275">
        <v>6</v>
      </c>
      <c r="H7275">
        <v>6</v>
      </c>
      <c r="I7275" s="1">
        <v>5.9299999999999997E-17</v>
      </c>
      <c r="J7275" s="1">
        <v>3.7700000000000001E-16</v>
      </c>
    </row>
    <row r="7276" spans="1:10">
      <c r="A7276" t="s">
        <v>31</v>
      </c>
      <c r="B7276">
        <v>136351194</v>
      </c>
      <c r="C7276">
        <v>136351243</v>
      </c>
      <c r="D7276">
        <v>50</v>
      </c>
      <c r="E7276" t="s">
        <v>10</v>
      </c>
      <c r="F7276">
        <v>33.897137530000002</v>
      </c>
      <c r="G7276">
        <v>5</v>
      </c>
      <c r="H7276">
        <v>5</v>
      </c>
      <c r="I7276" s="1">
        <v>3.77E-20</v>
      </c>
      <c r="J7276" s="1">
        <v>4.1999999999999998E-19</v>
      </c>
    </row>
    <row r="7277" spans="1:10">
      <c r="A7277" t="s">
        <v>31</v>
      </c>
      <c r="B7277">
        <v>136399502</v>
      </c>
      <c r="C7277">
        <v>136399632</v>
      </c>
      <c r="D7277">
        <v>131</v>
      </c>
      <c r="E7277" t="s">
        <v>10</v>
      </c>
      <c r="F7277">
        <v>-36.143642589999999</v>
      </c>
      <c r="G7277">
        <v>12</v>
      </c>
      <c r="H7277">
        <v>9</v>
      </c>
      <c r="I7277" s="1">
        <v>1.1599999999999999E-6</v>
      </c>
      <c r="J7277" s="1">
        <v>1.9300000000000002E-6</v>
      </c>
    </row>
    <row r="7278" spans="1:10">
      <c r="A7278" t="s">
        <v>31</v>
      </c>
      <c r="B7278">
        <v>136419611</v>
      </c>
      <c r="C7278">
        <v>136419690</v>
      </c>
      <c r="D7278">
        <v>80</v>
      </c>
      <c r="E7278" t="s">
        <v>10</v>
      </c>
      <c r="F7278">
        <v>30.443233070000002</v>
      </c>
      <c r="G7278">
        <v>6</v>
      </c>
      <c r="H7278">
        <v>4</v>
      </c>
      <c r="I7278" s="1">
        <v>3.6399999999999998E-10</v>
      </c>
      <c r="J7278" s="1">
        <v>9.4299999999999995E-10</v>
      </c>
    </row>
    <row r="7279" spans="1:10">
      <c r="A7279" t="s">
        <v>31</v>
      </c>
      <c r="B7279">
        <v>136433483</v>
      </c>
      <c r="C7279">
        <v>136433621</v>
      </c>
      <c r="D7279">
        <v>139</v>
      </c>
      <c r="E7279" t="s">
        <v>10</v>
      </c>
      <c r="F7279">
        <v>30.534271740000001</v>
      </c>
      <c r="G7279">
        <v>12</v>
      </c>
      <c r="H7279">
        <v>9</v>
      </c>
      <c r="I7279" s="1">
        <v>7.7500000000000003E-6</v>
      </c>
      <c r="J7279" s="1">
        <v>1.15E-5</v>
      </c>
    </row>
    <row r="7280" spans="1:10">
      <c r="A7280" t="s">
        <v>31</v>
      </c>
      <c r="B7280">
        <v>136470814</v>
      </c>
      <c r="C7280">
        <v>136470862</v>
      </c>
      <c r="D7280">
        <v>49</v>
      </c>
      <c r="E7280" t="s">
        <v>10</v>
      </c>
      <c r="F7280">
        <v>30.57541471</v>
      </c>
      <c r="G7280">
        <v>9</v>
      </c>
      <c r="H7280">
        <v>8</v>
      </c>
      <c r="I7280" s="1">
        <v>1.4599999999999999E-9</v>
      </c>
      <c r="J7280" s="1">
        <v>3.4999999999999999E-9</v>
      </c>
    </row>
    <row r="7281" spans="1:10">
      <c r="A7281" t="s">
        <v>31</v>
      </c>
      <c r="B7281">
        <v>136474585</v>
      </c>
      <c r="C7281">
        <v>136474736</v>
      </c>
      <c r="D7281">
        <v>152</v>
      </c>
      <c r="E7281" t="s">
        <v>10</v>
      </c>
      <c r="F7281">
        <v>25.940529829999999</v>
      </c>
      <c r="G7281">
        <v>22</v>
      </c>
      <c r="H7281">
        <v>16</v>
      </c>
      <c r="I7281" s="1">
        <v>8.4400000000000001E-8</v>
      </c>
      <c r="J7281" s="1">
        <v>1.6299999999999999E-7</v>
      </c>
    </row>
    <row r="7282" spans="1:10">
      <c r="A7282" t="s">
        <v>31</v>
      </c>
      <c r="B7282">
        <v>136516682</v>
      </c>
      <c r="C7282">
        <v>136516841</v>
      </c>
      <c r="D7282">
        <v>160</v>
      </c>
      <c r="E7282" t="s">
        <v>10</v>
      </c>
      <c r="F7282">
        <v>22.727628719999998</v>
      </c>
      <c r="G7282">
        <v>9</v>
      </c>
      <c r="H7282">
        <v>3</v>
      </c>
      <c r="I7282" s="1">
        <v>5.8699999999999995E-7</v>
      </c>
      <c r="J7282" s="1">
        <v>1.0100000000000001E-6</v>
      </c>
    </row>
    <row r="7283" spans="1:10">
      <c r="A7283" t="s">
        <v>31</v>
      </c>
      <c r="B7283">
        <v>136531855</v>
      </c>
      <c r="C7283">
        <v>136531931</v>
      </c>
      <c r="D7283">
        <v>77</v>
      </c>
      <c r="E7283" t="s">
        <v>10</v>
      </c>
      <c r="F7283">
        <v>29.364781520000001</v>
      </c>
      <c r="G7283">
        <v>6</v>
      </c>
      <c r="H7283">
        <v>3</v>
      </c>
      <c r="I7283" s="1">
        <v>6.1399999999999994E-8</v>
      </c>
      <c r="J7283" s="1">
        <v>1.1999999999999999E-7</v>
      </c>
    </row>
    <row r="7284" spans="1:10">
      <c r="A7284" t="s">
        <v>31</v>
      </c>
      <c r="B7284">
        <v>136566539</v>
      </c>
      <c r="C7284">
        <v>136566659</v>
      </c>
      <c r="D7284">
        <v>121</v>
      </c>
      <c r="E7284" t="s">
        <v>10</v>
      </c>
      <c r="F7284">
        <v>-23.408704830000001</v>
      </c>
      <c r="G7284">
        <v>8</v>
      </c>
      <c r="H7284">
        <v>4</v>
      </c>
      <c r="I7284">
        <v>3.3344800000000002E-4</v>
      </c>
      <c r="J7284">
        <v>4.0043799999999998E-4</v>
      </c>
    </row>
    <row r="7285" spans="1:10">
      <c r="A7285" t="s">
        <v>31</v>
      </c>
      <c r="B7285">
        <v>136580416</v>
      </c>
      <c r="C7285">
        <v>136580599</v>
      </c>
      <c r="D7285">
        <v>184</v>
      </c>
      <c r="E7285" t="s">
        <v>10</v>
      </c>
      <c r="F7285">
        <v>-23.168025249999999</v>
      </c>
      <c r="G7285">
        <v>7</v>
      </c>
      <c r="H7285">
        <v>3</v>
      </c>
      <c r="I7285" s="1">
        <v>1.6799999999999998E-5</v>
      </c>
      <c r="J7285" s="1">
        <v>2.4000000000000001E-5</v>
      </c>
    </row>
    <row r="7286" spans="1:10">
      <c r="A7286" t="s">
        <v>31</v>
      </c>
      <c r="B7286">
        <v>137037565</v>
      </c>
      <c r="C7286">
        <v>137037621</v>
      </c>
      <c r="D7286">
        <v>57</v>
      </c>
      <c r="E7286" t="s">
        <v>10</v>
      </c>
      <c r="F7286">
        <v>37.702282709999999</v>
      </c>
      <c r="G7286">
        <v>7</v>
      </c>
      <c r="H7286">
        <v>4</v>
      </c>
      <c r="I7286" s="1">
        <v>1.4E-11</v>
      </c>
      <c r="J7286" s="1">
        <v>4.3199999999999997E-11</v>
      </c>
    </row>
    <row r="7287" spans="1:10">
      <c r="A7287" t="s">
        <v>31</v>
      </c>
      <c r="B7287">
        <v>137040666</v>
      </c>
      <c r="C7287">
        <v>137040730</v>
      </c>
      <c r="D7287">
        <v>65</v>
      </c>
      <c r="E7287" t="s">
        <v>10</v>
      </c>
      <c r="F7287">
        <v>37.56778207</v>
      </c>
      <c r="G7287">
        <v>5</v>
      </c>
      <c r="H7287">
        <v>5</v>
      </c>
      <c r="I7287" s="1">
        <v>2.8200000000000002E-9</v>
      </c>
      <c r="J7287" s="1">
        <v>6.5000000000000003E-9</v>
      </c>
    </row>
    <row r="7288" spans="1:10">
      <c r="A7288" t="s">
        <v>31</v>
      </c>
      <c r="B7288">
        <v>137186177</v>
      </c>
      <c r="C7288">
        <v>137186254</v>
      </c>
      <c r="D7288">
        <v>78</v>
      </c>
      <c r="E7288" t="s">
        <v>10</v>
      </c>
      <c r="F7288">
        <v>-50.313477689999999</v>
      </c>
      <c r="G7288">
        <v>7</v>
      </c>
      <c r="H7288">
        <v>6</v>
      </c>
      <c r="I7288">
        <v>1.6427299999999999E-4</v>
      </c>
      <c r="J7288">
        <v>2.0535099999999999E-4</v>
      </c>
    </row>
    <row r="7289" spans="1:10">
      <c r="A7289" t="s">
        <v>31</v>
      </c>
      <c r="B7289">
        <v>137215726</v>
      </c>
      <c r="C7289">
        <v>137215773</v>
      </c>
      <c r="D7289">
        <v>48</v>
      </c>
      <c r="E7289" t="s">
        <v>10</v>
      </c>
      <c r="F7289">
        <v>22.06178616</v>
      </c>
      <c r="G7289">
        <v>5</v>
      </c>
      <c r="H7289">
        <v>3</v>
      </c>
      <c r="I7289" s="1">
        <v>1.7100000000000001E-8</v>
      </c>
      <c r="J7289" s="1">
        <v>3.5800000000000003E-8</v>
      </c>
    </row>
    <row r="7290" spans="1:10">
      <c r="A7290" t="s">
        <v>31</v>
      </c>
      <c r="B7290">
        <v>137217108</v>
      </c>
      <c r="C7290">
        <v>137217163</v>
      </c>
      <c r="D7290">
        <v>56</v>
      </c>
      <c r="E7290" t="s">
        <v>10</v>
      </c>
      <c r="F7290">
        <v>25.824958630000001</v>
      </c>
      <c r="G7290">
        <v>7</v>
      </c>
      <c r="H7290">
        <v>4</v>
      </c>
      <c r="I7290" s="1">
        <v>1.62E-11</v>
      </c>
      <c r="J7290" s="1">
        <v>4.97E-11</v>
      </c>
    </row>
    <row r="7291" spans="1:10">
      <c r="A7291" t="s">
        <v>31</v>
      </c>
      <c r="B7291">
        <v>137221475</v>
      </c>
      <c r="C7291">
        <v>137221519</v>
      </c>
      <c r="D7291">
        <v>45</v>
      </c>
      <c r="E7291" t="s">
        <v>10</v>
      </c>
      <c r="F7291">
        <v>59.205750620000003</v>
      </c>
      <c r="G7291">
        <v>6</v>
      </c>
      <c r="H7291">
        <v>6</v>
      </c>
      <c r="I7291" s="1">
        <v>1.3200000000000001E-22</v>
      </c>
      <c r="J7291" s="1">
        <v>6.0699999999999997E-21</v>
      </c>
    </row>
    <row r="7292" spans="1:10">
      <c r="A7292" t="s">
        <v>31</v>
      </c>
      <c r="B7292">
        <v>137270145</v>
      </c>
      <c r="C7292">
        <v>137270196</v>
      </c>
      <c r="D7292">
        <v>52</v>
      </c>
      <c r="E7292" t="s">
        <v>10</v>
      </c>
      <c r="F7292">
        <v>38.139429679999999</v>
      </c>
      <c r="G7292">
        <v>5</v>
      </c>
      <c r="H7292">
        <v>4</v>
      </c>
      <c r="I7292" s="1">
        <v>8.1E-18</v>
      </c>
      <c r="J7292" s="1">
        <v>5.9100000000000001E-17</v>
      </c>
    </row>
    <row r="7293" spans="1:10">
      <c r="A7293" t="s">
        <v>31</v>
      </c>
      <c r="B7293">
        <v>137299379</v>
      </c>
      <c r="C7293">
        <v>137299437</v>
      </c>
      <c r="D7293">
        <v>59</v>
      </c>
      <c r="E7293" t="s">
        <v>10</v>
      </c>
      <c r="F7293">
        <v>-85.121556530000007</v>
      </c>
      <c r="G7293">
        <v>5</v>
      </c>
      <c r="H7293">
        <v>5</v>
      </c>
      <c r="I7293" s="1">
        <v>2.7599999999999998E-10</v>
      </c>
      <c r="J7293" s="1">
        <v>7.2599999999999997E-10</v>
      </c>
    </row>
    <row r="7294" spans="1:10">
      <c r="A7294" t="s">
        <v>31</v>
      </c>
      <c r="B7294">
        <v>137347894</v>
      </c>
      <c r="C7294">
        <v>137347987</v>
      </c>
      <c r="D7294">
        <v>94</v>
      </c>
      <c r="E7294" t="s">
        <v>10</v>
      </c>
      <c r="F7294">
        <v>-41.791397850000003</v>
      </c>
      <c r="G7294">
        <v>11</v>
      </c>
      <c r="H7294">
        <v>10</v>
      </c>
      <c r="I7294" s="1">
        <v>1.9100000000000001E-10</v>
      </c>
      <c r="J7294" s="1">
        <v>5.1199999999999999E-10</v>
      </c>
    </row>
    <row r="7295" spans="1:10">
      <c r="A7295" t="s">
        <v>31</v>
      </c>
      <c r="B7295">
        <v>137386696</v>
      </c>
      <c r="C7295">
        <v>137386773</v>
      </c>
      <c r="D7295">
        <v>78</v>
      </c>
      <c r="E7295" t="s">
        <v>10</v>
      </c>
      <c r="F7295">
        <v>42.640694689999997</v>
      </c>
      <c r="G7295">
        <v>5</v>
      </c>
      <c r="H7295">
        <v>5</v>
      </c>
      <c r="I7295" s="1">
        <v>4.3599999999999999E-10</v>
      </c>
      <c r="J7295" s="1">
        <v>1.1200000000000001E-9</v>
      </c>
    </row>
    <row r="7296" spans="1:10">
      <c r="A7296" t="s">
        <v>31</v>
      </c>
      <c r="B7296">
        <v>137417335</v>
      </c>
      <c r="C7296">
        <v>137417400</v>
      </c>
      <c r="D7296">
        <v>66</v>
      </c>
      <c r="E7296" t="s">
        <v>10</v>
      </c>
      <c r="F7296">
        <v>29.760530419999998</v>
      </c>
      <c r="G7296">
        <v>6</v>
      </c>
      <c r="H7296">
        <v>5</v>
      </c>
      <c r="I7296" s="1">
        <v>3.2200000000000003E-10</v>
      </c>
      <c r="J7296" s="1">
        <v>8.3999999999999999E-10</v>
      </c>
    </row>
    <row r="7297" spans="1:10">
      <c r="A7297" t="s">
        <v>31</v>
      </c>
      <c r="B7297">
        <v>137425662</v>
      </c>
      <c r="C7297">
        <v>137425792</v>
      </c>
      <c r="D7297">
        <v>131</v>
      </c>
      <c r="E7297" t="s">
        <v>10</v>
      </c>
      <c r="F7297">
        <v>37.61166455</v>
      </c>
      <c r="G7297">
        <v>6</v>
      </c>
      <c r="H7297">
        <v>6</v>
      </c>
      <c r="I7297" s="1">
        <v>1.4399999999999999E-10</v>
      </c>
      <c r="J7297" s="1">
        <v>3.9399999999999998E-10</v>
      </c>
    </row>
    <row r="7298" spans="1:10">
      <c r="A7298" t="s">
        <v>31</v>
      </c>
      <c r="B7298">
        <v>137623403</v>
      </c>
      <c r="C7298">
        <v>137623473</v>
      </c>
      <c r="D7298">
        <v>71</v>
      </c>
      <c r="E7298" t="s">
        <v>10</v>
      </c>
      <c r="F7298">
        <v>52.665515059999997</v>
      </c>
      <c r="G7298">
        <v>7</v>
      </c>
      <c r="H7298">
        <v>7</v>
      </c>
      <c r="I7298" s="1">
        <v>2.8299999999999999E-17</v>
      </c>
      <c r="J7298" s="1">
        <v>1.9000000000000001E-16</v>
      </c>
    </row>
    <row r="7299" spans="1:10">
      <c r="A7299" t="s">
        <v>31</v>
      </c>
      <c r="B7299">
        <v>137645728</v>
      </c>
      <c r="C7299">
        <v>137645799</v>
      </c>
      <c r="D7299">
        <v>72</v>
      </c>
      <c r="E7299" t="s">
        <v>10</v>
      </c>
      <c r="F7299">
        <v>23.81934687</v>
      </c>
      <c r="G7299">
        <v>6</v>
      </c>
      <c r="H7299">
        <v>3</v>
      </c>
      <c r="I7299" s="1">
        <v>6.4499999999999997E-7</v>
      </c>
      <c r="J7299" s="1">
        <v>1.11E-6</v>
      </c>
    </row>
    <row r="7300" spans="1:10">
      <c r="A7300" t="s">
        <v>31</v>
      </c>
      <c r="B7300">
        <v>137648294</v>
      </c>
      <c r="C7300">
        <v>137648553</v>
      </c>
      <c r="D7300">
        <v>260</v>
      </c>
      <c r="E7300" t="s">
        <v>10</v>
      </c>
      <c r="F7300">
        <v>47.484152109999997</v>
      </c>
      <c r="G7300">
        <v>16</v>
      </c>
      <c r="H7300">
        <v>14</v>
      </c>
      <c r="I7300" s="1">
        <v>2.6500000000000001E-15</v>
      </c>
      <c r="J7300" s="1">
        <v>1.34E-14</v>
      </c>
    </row>
    <row r="7301" spans="1:10">
      <c r="A7301" t="s">
        <v>31</v>
      </c>
      <c r="B7301">
        <v>137675426</v>
      </c>
      <c r="C7301">
        <v>137675496</v>
      </c>
      <c r="D7301">
        <v>71</v>
      </c>
      <c r="E7301" t="s">
        <v>10</v>
      </c>
      <c r="F7301">
        <v>45.69333014</v>
      </c>
      <c r="G7301">
        <v>5</v>
      </c>
      <c r="H7301">
        <v>5</v>
      </c>
      <c r="I7301" s="1">
        <v>1.0400000000000001E-20</v>
      </c>
      <c r="J7301" s="1">
        <v>1.3800000000000001E-19</v>
      </c>
    </row>
    <row r="7302" spans="1:10">
      <c r="A7302" t="s">
        <v>31</v>
      </c>
      <c r="B7302">
        <v>137712959</v>
      </c>
      <c r="C7302">
        <v>137713020</v>
      </c>
      <c r="D7302">
        <v>62</v>
      </c>
      <c r="E7302" t="s">
        <v>10</v>
      </c>
      <c r="F7302">
        <v>49.047102270000003</v>
      </c>
      <c r="G7302">
        <v>7</v>
      </c>
      <c r="H7302">
        <v>7</v>
      </c>
      <c r="I7302" s="1">
        <v>2.3299999999999998E-22</v>
      </c>
      <c r="J7302" s="1">
        <v>8.5400000000000003E-21</v>
      </c>
    </row>
    <row r="7303" spans="1:10">
      <c r="A7303" t="s">
        <v>31</v>
      </c>
      <c r="B7303">
        <v>137724414</v>
      </c>
      <c r="C7303">
        <v>137724544</v>
      </c>
      <c r="D7303">
        <v>131</v>
      </c>
      <c r="E7303" t="s">
        <v>10</v>
      </c>
      <c r="F7303">
        <v>24.86521883</v>
      </c>
      <c r="G7303">
        <v>7</v>
      </c>
      <c r="H7303">
        <v>4</v>
      </c>
      <c r="I7303" s="1">
        <v>5.98E-10</v>
      </c>
      <c r="J7303" s="1">
        <v>1.5E-9</v>
      </c>
    </row>
    <row r="7304" spans="1:10">
      <c r="A7304" t="s">
        <v>31</v>
      </c>
      <c r="B7304">
        <v>137773356</v>
      </c>
      <c r="C7304">
        <v>137773421</v>
      </c>
      <c r="D7304">
        <v>66</v>
      </c>
      <c r="E7304" t="s">
        <v>10</v>
      </c>
      <c r="F7304">
        <v>27.17831486</v>
      </c>
      <c r="G7304">
        <v>5</v>
      </c>
      <c r="H7304">
        <v>3</v>
      </c>
      <c r="I7304" s="1">
        <v>3.1500000000000001E-9</v>
      </c>
      <c r="J7304" s="1">
        <v>7.2099999999999997E-9</v>
      </c>
    </row>
    <row r="7305" spans="1:10">
      <c r="A7305" t="s">
        <v>31</v>
      </c>
      <c r="B7305">
        <v>137967363</v>
      </c>
      <c r="C7305">
        <v>137967454</v>
      </c>
      <c r="D7305">
        <v>92</v>
      </c>
      <c r="E7305" t="s">
        <v>10</v>
      </c>
      <c r="F7305">
        <v>34.458768480000003</v>
      </c>
      <c r="G7305">
        <v>17</v>
      </c>
      <c r="H7305">
        <v>15</v>
      </c>
      <c r="I7305" s="1">
        <v>2.8900000000000001E-16</v>
      </c>
      <c r="J7305" s="1">
        <v>1.6699999999999999E-15</v>
      </c>
    </row>
    <row r="7306" spans="1:10">
      <c r="A7306" t="s">
        <v>31</v>
      </c>
      <c r="B7306">
        <v>137967718</v>
      </c>
      <c r="C7306">
        <v>137967757</v>
      </c>
      <c r="D7306">
        <v>40</v>
      </c>
      <c r="E7306" t="s">
        <v>10</v>
      </c>
      <c r="F7306">
        <v>26.83861447</v>
      </c>
      <c r="G7306">
        <v>14</v>
      </c>
      <c r="H7306">
        <v>7</v>
      </c>
      <c r="I7306" s="1">
        <v>6.1199999999999995E-10</v>
      </c>
      <c r="J7306" s="1">
        <v>1.5300000000000001E-9</v>
      </c>
    </row>
    <row r="7307" spans="1:10">
      <c r="A7307" t="s">
        <v>31</v>
      </c>
      <c r="B7307">
        <v>137979155</v>
      </c>
      <c r="C7307">
        <v>137979238</v>
      </c>
      <c r="D7307">
        <v>84</v>
      </c>
      <c r="E7307" t="s">
        <v>10</v>
      </c>
      <c r="F7307">
        <v>47.745020959999998</v>
      </c>
      <c r="G7307">
        <v>8</v>
      </c>
      <c r="H7307">
        <v>7</v>
      </c>
      <c r="I7307" s="1">
        <v>3.6399999999999999E-20</v>
      </c>
      <c r="J7307" s="1">
        <v>4.09E-19</v>
      </c>
    </row>
    <row r="7308" spans="1:10">
      <c r="A7308" t="s">
        <v>31</v>
      </c>
      <c r="B7308">
        <v>137981180</v>
      </c>
      <c r="C7308">
        <v>137981306</v>
      </c>
      <c r="D7308">
        <v>127</v>
      </c>
      <c r="E7308" t="s">
        <v>10</v>
      </c>
      <c r="F7308">
        <v>44.532094000000001</v>
      </c>
      <c r="G7308">
        <v>6</v>
      </c>
      <c r="H7308">
        <v>6</v>
      </c>
      <c r="I7308" s="1">
        <v>5.7200000000000002E-21</v>
      </c>
      <c r="J7308" s="1">
        <v>8.1400000000000006E-20</v>
      </c>
    </row>
    <row r="7309" spans="1:10">
      <c r="A7309" t="s">
        <v>31</v>
      </c>
      <c r="B7309">
        <v>137993028</v>
      </c>
      <c r="C7309">
        <v>137993185</v>
      </c>
      <c r="D7309">
        <v>158</v>
      </c>
      <c r="E7309" t="s">
        <v>10</v>
      </c>
      <c r="F7309">
        <v>-50.327222149999997</v>
      </c>
      <c r="G7309">
        <v>7</v>
      </c>
      <c r="H7309">
        <v>6</v>
      </c>
      <c r="I7309" s="1">
        <v>2.26E-6</v>
      </c>
      <c r="J7309" s="1">
        <v>3.6100000000000002E-6</v>
      </c>
    </row>
    <row r="7310" spans="1:10">
      <c r="A7310" t="s">
        <v>31</v>
      </c>
      <c r="B7310">
        <v>137997992</v>
      </c>
      <c r="C7310">
        <v>137998060</v>
      </c>
      <c r="D7310">
        <v>69</v>
      </c>
      <c r="E7310" t="s">
        <v>10</v>
      </c>
      <c r="F7310">
        <v>-32.517842780000002</v>
      </c>
      <c r="G7310">
        <v>6</v>
      </c>
      <c r="H7310">
        <v>5</v>
      </c>
      <c r="I7310" s="1">
        <v>2.0299999999999999E-14</v>
      </c>
      <c r="J7310" s="1">
        <v>9.0500000000000006E-14</v>
      </c>
    </row>
    <row r="7311" spans="1:10">
      <c r="A7311" t="s">
        <v>31</v>
      </c>
      <c r="B7311">
        <v>137998642</v>
      </c>
      <c r="C7311">
        <v>137998700</v>
      </c>
      <c r="D7311">
        <v>59</v>
      </c>
      <c r="E7311" t="s">
        <v>10</v>
      </c>
      <c r="F7311">
        <v>-26.362439089999999</v>
      </c>
      <c r="G7311">
        <v>6</v>
      </c>
      <c r="H7311">
        <v>4</v>
      </c>
      <c r="I7311" s="1">
        <v>3.4900000000000001E-8</v>
      </c>
      <c r="J7311" s="1">
        <v>7.0700000000000004E-8</v>
      </c>
    </row>
    <row r="7312" spans="1:10">
      <c r="A7312" t="s">
        <v>31</v>
      </c>
      <c r="B7312">
        <v>138012194</v>
      </c>
      <c r="C7312">
        <v>138012343</v>
      </c>
      <c r="D7312">
        <v>150</v>
      </c>
      <c r="E7312" t="s">
        <v>10</v>
      </c>
      <c r="F7312">
        <v>-30.28493048</v>
      </c>
      <c r="G7312">
        <v>10</v>
      </c>
      <c r="H7312">
        <v>7</v>
      </c>
      <c r="I7312">
        <v>5.0796900000000004E-4</v>
      </c>
      <c r="J7312">
        <v>5.9483500000000005E-4</v>
      </c>
    </row>
    <row r="7313" spans="1:10">
      <c r="A7313" t="s">
        <v>31</v>
      </c>
      <c r="B7313">
        <v>138060476</v>
      </c>
      <c r="C7313">
        <v>138060525</v>
      </c>
      <c r="D7313">
        <v>50</v>
      </c>
      <c r="E7313" t="s">
        <v>10</v>
      </c>
      <c r="F7313">
        <v>39.591116049999997</v>
      </c>
      <c r="G7313">
        <v>7</v>
      </c>
      <c r="H7313">
        <v>5</v>
      </c>
      <c r="I7313" s="1">
        <v>5.2899999999999997E-8</v>
      </c>
      <c r="J7313" s="1">
        <v>1.05E-7</v>
      </c>
    </row>
    <row r="7314" spans="1:10">
      <c r="A7314" t="s">
        <v>31</v>
      </c>
      <c r="B7314">
        <v>138136014</v>
      </c>
      <c r="C7314">
        <v>138136198</v>
      </c>
      <c r="D7314">
        <v>185</v>
      </c>
      <c r="E7314" t="s">
        <v>10</v>
      </c>
      <c r="F7314">
        <v>-39.627205879999998</v>
      </c>
      <c r="G7314">
        <v>14</v>
      </c>
      <c r="H7314">
        <v>14</v>
      </c>
      <c r="I7314" s="1">
        <v>1.13E-14</v>
      </c>
      <c r="J7314" s="1">
        <v>5.2200000000000001E-14</v>
      </c>
    </row>
    <row r="7315" spans="1:10">
      <c r="A7315" t="s">
        <v>31</v>
      </c>
      <c r="B7315">
        <v>138148030</v>
      </c>
      <c r="C7315">
        <v>138148181</v>
      </c>
      <c r="D7315">
        <v>152</v>
      </c>
      <c r="E7315" t="s">
        <v>10</v>
      </c>
      <c r="F7315">
        <v>-24.015531880000001</v>
      </c>
      <c r="G7315">
        <v>6</v>
      </c>
      <c r="H7315">
        <v>5</v>
      </c>
      <c r="I7315" s="1">
        <v>5.3500000000000003E-8</v>
      </c>
      <c r="J7315" s="1">
        <v>1.06E-7</v>
      </c>
    </row>
    <row r="7316" spans="1:10">
      <c r="A7316" t="s">
        <v>31</v>
      </c>
      <c r="B7316">
        <v>138193720</v>
      </c>
      <c r="C7316">
        <v>138193784</v>
      </c>
      <c r="D7316">
        <v>65</v>
      </c>
      <c r="E7316" t="s">
        <v>10</v>
      </c>
      <c r="F7316">
        <v>-42.341939259999997</v>
      </c>
      <c r="G7316">
        <v>5</v>
      </c>
      <c r="H7316">
        <v>3</v>
      </c>
      <c r="I7316" s="1">
        <v>1.91E-5</v>
      </c>
      <c r="J7316" s="1">
        <v>2.6999999999999999E-5</v>
      </c>
    </row>
    <row r="7317" spans="1:10">
      <c r="A7317" t="s">
        <v>31</v>
      </c>
      <c r="B7317">
        <v>138241195</v>
      </c>
      <c r="C7317">
        <v>138241243</v>
      </c>
      <c r="D7317">
        <v>49</v>
      </c>
      <c r="E7317" t="s">
        <v>10</v>
      </c>
      <c r="F7317">
        <v>-35.446523399999997</v>
      </c>
      <c r="G7317">
        <v>5</v>
      </c>
      <c r="H7317">
        <v>5</v>
      </c>
      <c r="I7317" s="1">
        <v>2.45E-9</v>
      </c>
      <c r="J7317" s="1">
        <v>5.6800000000000002E-9</v>
      </c>
    </row>
    <row r="7318" spans="1:10">
      <c r="A7318" t="s">
        <v>31</v>
      </c>
      <c r="B7318">
        <v>138266888</v>
      </c>
      <c r="C7318">
        <v>138266954</v>
      </c>
      <c r="D7318">
        <v>67</v>
      </c>
      <c r="E7318" t="s">
        <v>10</v>
      </c>
      <c r="F7318">
        <v>-22.063908309999999</v>
      </c>
      <c r="G7318">
        <v>6</v>
      </c>
      <c r="H7318">
        <v>3</v>
      </c>
      <c r="I7318" s="1">
        <v>1.08E-6</v>
      </c>
      <c r="J7318" s="1">
        <v>1.7999999999999999E-6</v>
      </c>
    </row>
    <row r="7319" spans="1:10">
      <c r="A7319" t="s">
        <v>31</v>
      </c>
      <c r="B7319">
        <v>138466266</v>
      </c>
      <c r="C7319">
        <v>138466322</v>
      </c>
      <c r="D7319">
        <v>57</v>
      </c>
      <c r="E7319" t="s">
        <v>10</v>
      </c>
      <c r="F7319">
        <v>37.95172367</v>
      </c>
      <c r="G7319">
        <v>7</v>
      </c>
      <c r="H7319">
        <v>6</v>
      </c>
      <c r="I7319" s="1">
        <v>5.7100000000000002E-8</v>
      </c>
      <c r="J7319" s="1">
        <v>1.12E-7</v>
      </c>
    </row>
    <row r="7320" spans="1:10">
      <c r="A7320" t="s">
        <v>31</v>
      </c>
      <c r="B7320">
        <v>138467012</v>
      </c>
      <c r="C7320">
        <v>138467060</v>
      </c>
      <c r="D7320">
        <v>49</v>
      </c>
      <c r="E7320" t="s">
        <v>10</v>
      </c>
      <c r="F7320">
        <v>37.174073110000002</v>
      </c>
      <c r="G7320">
        <v>6</v>
      </c>
      <c r="H7320">
        <v>5</v>
      </c>
      <c r="I7320" s="1">
        <v>1.9399999999999998E-12</v>
      </c>
      <c r="J7320" s="1">
        <v>6.7000000000000001E-12</v>
      </c>
    </row>
    <row r="7321" spans="1:10">
      <c r="A7321" t="s">
        <v>31</v>
      </c>
      <c r="B7321">
        <v>138562855</v>
      </c>
      <c r="C7321">
        <v>138562944</v>
      </c>
      <c r="D7321">
        <v>90</v>
      </c>
      <c r="E7321" t="s">
        <v>10</v>
      </c>
      <c r="F7321">
        <v>29.480226630000001</v>
      </c>
      <c r="G7321">
        <v>6</v>
      </c>
      <c r="H7321">
        <v>5</v>
      </c>
      <c r="I7321" s="1">
        <v>5.2299999999999995E-10</v>
      </c>
      <c r="J7321" s="1">
        <v>1.32E-9</v>
      </c>
    </row>
    <row r="7322" spans="1:10">
      <c r="A7322" t="s">
        <v>31</v>
      </c>
      <c r="B7322">
        <v>138584139</v>
      </c>
      <c r="C7322">
        <v>138584234</v>
      </c>
      <c r="D7322">
        <v>96</v>
      </c>
      <c r="E7322" t="s">
        <v>10</v>
      </c>
      <c r="F7322">
        <v>43.839535650000002</v>
      </c>
      <c r="G7322">
        <v>5</v>
      </c>
      <c r="H7322">
        <v>5</v>
      </c>
      <c r="I7322" s="1">
        <v>3.3099999999999998E-12</v>
      </c>
      <c r="J7322" s="1">
        <v>1.1100000000000001E-11</v>
      </c>
    </row>
    <row r="7323" spans="1:10">
      <c r="A7323" t="s">
        <v>31</v>
      </c>
      <c r="B7323">
        <v>138606692</v>
      </c>
      <c r="C7323">
        <v>138606850</v>
      </c>
      <c r="D7323">
        <v>159</v>
      </c>
      <c r="E7323" t="s">
        <v>10</v>
      </c>
      <c r="F7323">
        <v>25.65808277</v>
      </c>
      <c r="G7323">
        <v>11</v>
      </c>
      <c r="H7323">
        <v>6</v>
      </c>
      <c r="I7323" s="1">
        <v>1.3400000000000001E-7</v>
      </c>
      <c r="J7323" s="1">
        <v>2.4999999999999999E-7</v>
      </c>
    </row>
    <row r="7324" spans="1:10">
      <c r="A7324" t="s">
        <v>31</v>
      </c>
      <c r="B7324">
        <v>138609406</v>
      </c>
      <c r="C7324">
        <v>138609477</v>
      </c>
      <c r="D7324">
        <v>72</v>
      </c>
      <c r="E7324" t="s">
        <v>10</v>
      </c>
      <c r="F7324">
        <v>39.949921420000003</v>
      </c>
      <c r="G7324">
        <v>5</v>
      </c>
      <c r="H7324">
        <v>5</v>
      </c>
      <c r="I7324" s="1">
        <v>5.7299999999999996E-15</v>
      </c>
      <c r="J7324" s="1">
        <v>2.76E-14</v>
      </c>
    </row>
    <row r="7325" spans="1:10">
      <c r="A7325" t="s">
        <v>31</v>
      </c>
      <c r="B7325">
        <v>138635026</v>
      </c>
      <c r="C7325">
        <v>138635061</v>
      </c>
      <c r="D7325">
        <v>36</v>
      </c>
      <c r="E7325" t="s">
        <v>10</v>
      </c>
      <c r="F7325">
        <v>-30.157079360000001</v>
      </c>
      <c r="G7325">
        <v>5</v>
      </c>
      <c r="H7325">
        <v>4</v>
      </c>
      <c r="I7325" s="1">
        <v>2.5500000000000001E-6</v>
      </c>
      <c r="J7325" s="1">
        <v>4.0300000000000004E-6</v>
      </c>
    </row>
    <row r="7326" spans="1:10">
      <c r="A7326" t="s">
        <v>31</v>
      </c>
      <c r="B7326">
        <v>138642665</v>
      </c>
      <c r="C7326">
        <v>138642907</v>
      </c>
      <c r="D7326">
        <v>243</v>
      </c>
      <c r="E7326" t="s">
        <v>10</v>
      </c>
      <c r="F7326">
        <v>33.398288450000003</v>
      </c>
      <c r="G7326">
        <v>15</v>
      </c>
      <c r="H7326">
        <v>8</v>
      </c>
      <c r="I7326" s="1">
        <v>3.6100000000000002E-7</v>
      </c>
      <c r="J7326" s="1">
        <v>6.4000000000000001E-7</v>
      </c>
    </row>
    <row r="7327" spans="1:10">
      <c r="A7327" t="s">
        <v>31</v>
      </c>
      <c r="B7327">
        <v>138657031</v>
      </c>
      <c r="C7327">
        <v>138657082</v>
      </c>
      <c r="D7327">
        <v>52</v>
      </c>
      <c r="E7327" t="s">
        <v>10</v>
      </c>
      <c r="F7327">
        <v>26.874805819999999</v>
      </c>
      <c r="G7327">
        <v>5</v>
      </c>
      <c r="H7327">
        <v>4</v>
      </c>
      <c r="I7327" s="1">
        <v>4.8600000000000001E-6</v>
      </c>
      <c r="J7327" s="1">
        <v>7.3900000000000004E-6</v>
      </c>
    </row>
    <row r="7328" spans="1:10">
      <c r="A7328" t="s">
        <v>31</v>
      </c>
      <c r="B7328">
        <v>138661823</v>
      </c>
      <c r="C7328">
        <v>138661920</v>
      </c>
      <c r="D7328">
        <v>98</v>
      </c>
      <c r="E7328" t="s">
        <v>10</v>
      </c>
      <c r="F7328">
        <v>28.41457625</v>
      </c>
      <c r="G7328">
        <v>8</v>
      </c>
      <c r="H7328">
        <v>4</v>
      </c>
      <c r="I7328" s="1">
        <v>1.4500000000000001E-8</v>
      </c>
      <c r="J7328" s="1">
        <v>3.0600000000000003E-8</v>
      </c>
    </row>
    <row r="7329" spans="1:10">
      <c r="A7329" t="s">
        <v>31</v>
      </c>
      <c r="B7329">
        <v>138662901</v>
      </c>
      <c r="C7329">
        <v>138663001</v>
      </c>
      <c r="D7329">
        <v>101</v>
      </c>
      <c r="E7329" t="s">
        <v>10</v>
      </c>
      <c r="F7329">
        <v>33.64402347</v>
      </c>
      <c r="G7329">
        <v>11</v>
      </c>
      <c r="H7329">
        <v>5</v>
      </c>
      <c r="I7329" s="1">
        <v>5.7400000000000001E-6</v>
      </c>
      <c r="J7329" s="1">
        <v>8.6500000000000002E-6</v>
      </c>
    </row>
    <row r="7330" spans="1:10">
      <c r="A7330" t="s">
        <v>31</v>
      </c>
      <c r="B7330">
        <v>138674793</v>
      </c>
      <c r="C7330">
        <v>138674869</v>
      </c>
      <c r="D7330">
        <v>77</v>
      </c>
      <c r="E7330" t="s">
        <v>10</v>
      </c>
      <c r="F7330">
        <v>27.847044220000001</v>
      </c>
      <c r="G7330">
        <v>5</v>
      </c>
      <c r="H7330">
        <v>3</v>
      </c>
      <c r="I7330" s="1">
        <v>3.45E-17</v>
      </c>
      <c r="J7330" s="1">
        <v>2.2800000000000001E-16</v>
      </c>
    </row>
    <row r="7331" spans="1:10">
      <c r="A7331" t="s">
        <v>31</v>
      </c>
      <c r="B7331">
        <v>138678288</v>
      </c>
      <c r="C7331">
        <v>138678455</v>
      </c>
      <c r="D7331">
        <v>168</v>
      </c>
      <c r="E7331" t="s">
        <v>10</v>
      </c>
      <c r="F7331">
        <v>24.80808446</v>
      </c>
      <c r="G7331">
        <v>11</v>
      </c>
      <c r="H7331">
        <v>6</v>
      </c>
      <c r="I7331" s="1">
        <v>2.3200000000000001E-5</v>
      </c>
      <c r="J7331" s="1">
        <v>3.2299999999999999E-5</v>
      </c>
    </row>
    <row r="7332" spans="1:10">
      <c r="A7332" t="s">
        <v>31</v>
      </c>
      <c r="B7332">
        <v>138680840</v>
      </c>
      <c r="C7332">
        <v>138680947</v>
      </c>
      <c r="D7332">
        <v>108</v>
      </c>
      <c r="E7332" t="s">
        <v>10</v>
      </c>
      <c r="F7332">
        <v>37.925496330000001</v>
      </c>
      <c r="G7332">
        <v>11</v>
      </c>
      <c r="H7332">
        <v>8</v>
      </c>
      <c r="I7332" s="1">
        <v>3.2099999999999999E-9</v>
      </c>
      <c r="J7332" s="1">
        <v>7.3399999999999999E-9</v>
      </c>
    </row>
    <row r="7333" spans="1:10">
      <c r="A7333" t="s">
        <v>31</v>
      </c>
      <c r="B7333">
        <v>138688868</v>
      </c>
      <c r="C7333">
        <v>138688938</v>
      </c>
      <c r="D7333">
        <v>71</v>
      </c>
      <c r="E7333" t="s">
        <v>10</v>
      </c>
      <c r="F7333">
        <v>23.274071729999999</v>
      </c>
      <c r="G7333">
        <v>5</v>
      </c>
      <c r="H7333">
        <v>3</v>
      </c>
      <c r="I7333" s="1">
        <v>7.0400000000000003E-13</v>
      </c>
      <c r="J7333" s="1">
        <v>2.5700000000000002E-12</v>
      </c>
    </row>
    <row r="7334" spans="1:10">
      <c r="A7334" t="s">
        <v>31</v>
      </c>
      <c r="B7334">
        <v>138800220</v>
      </c>
      <c r="C7334">
        <v>138800271</v>
      </c>
      <c r="D7334">
        <v>52</v>
      </c>
      <c r="E7334" t="s">
        <v>10</v>
      </c>
      <c r="F7334">
        <v>25.10194006</v>
      </c>
      <c r="G7334">
        <v>8</v>
      </c>
      <c r="H7334">
        <v>3</v>
      </c>
      <c r="I7334" s="1">
        <v>6.9099999999999999E-6</v>
      </c>
      <c r="J7334" s="1">
        <v>1.03E-5</v>
      </c>
    </row>
    <row r="7335" spans="1:10">
      <c r="A7335" t="s">
        <v>31</v>
      </c>
      <c r="B7335">
        <v>139024536</v>
      </c>
      <c r="C7335">
        <v>139024769</v>
      </c>
      <c r="D7335">
        <v>234</v>
      </c>
      <c r="E7335" t="s">
        <v>10</v>
      </c>
      <c r="F7335">
        <v>-53.131255199999998</v>
      </c>
      <c r="G7335">
        <v>18</v>
      </c>
      <c r="H7335">
        <v>14</v>
      </c>
      <c r="I7335" s="1">
        <v>6.4200000000000006E-8</v>
      </c>
      <c r="J7335" s="1">
        <v>1.2599999999999999E-7</v>
      </c>
    </row>
    <row r="7336" spans="1:10">
      <c r="A7336" t="s">
        <v>31</v>
      </c>
      <c r="B7336">
        <v>139085199</v>
      </c>
      <c r="C7336">
        <v>139085390</v>
      </c>
      <c r="D7336">
        <v>192</v>
      </c>
      <c r="E7336" t="s">
        <v>10</v>
      </c>
      <c r="F7336">
        <v>-50.733869689999999</v>
      </c>
      <c r="G7336">
        <v>30</v>
      </c>
      <c r="H7336">
        <v>29</v>
      </c>
      <c r="I7336" s="1">
        <v>2.4699999999999998E-7</v>
      </c>
      <c r="J7336" s="1">
        <v>4.46E-7</v>
      </c>
    </row>
    <row r="7337" spans="1:10">
      <c r="A7337" t="s">
        <v>31</v>
      </c>
      <c r="B7337">
        <v>139093713</v>
      </c>
      <c r="C7337">
        <v>139093773</v>
      </c>
      <c r="D7337">
        <v>61</v>
      </c>
      <c r="E7337" t="s">
        <v>10</v>
      </c>
      <c r="F7337">
        <v>-47.874286779999998</v>
      </c>
      <c r="G7337">
        <v>12</v>
      </c>
      <c r="H7337">
        <v>12</v>
      </c>
      <c r="I7337" s="1">
        <v>3.0800000000000002E-6</v>
      </c>
      <c r="J7337" s="1">
        <v>4.8099999999999997E-6</v>
      </c>
    </row>
    <row r="7338" spans="1:10">
      <c r="A7338" t="s">
        <v>31</v>
      </c>
      <c r="B7338">
        <v>139094668</v>
      </c>
      <c r="C7338">
        <v>139094892</v>
      </c>
      <c r="D7338">
        <v>225</v>
      </c>
      <c r="E7338" t="s">
        <v>10</v>
      </c>
      <c r="F7338">
        <v>-38.317293149999998</v>
      </c>
      <c r="G7338">
        <v>20</v>
      </c>
      <c r="H7338">
        <v>15</v>
      </c>
      <c r="I7338" s="1">
        <v>1.03E-5</v>
      </c>
      <c r="J7338" s="1">
        <v>1.5099999999999999E-5</v>
      </c>
    </row>
    <row r="7339" spans="1:10">
      <c r="A7339" t="s">
        <v>31</v>
      </c>
      <c r="B7339">
        <v>139237008</v>
      </c>
      <c r="C7339">
        <v>139237072</v>
      </c>
      <c r="D7339">
        <v>65</v>
      </c>
      <c r="E7339" t="s">
        <v>10</v>
      </c>
      <c r="F7339">
        <v>-38.925970190000001</v>
      </c>
      <c r="G7339">
        <v>5</v>
      </c>
      <c r="H7339">
        <v>5</v>
      </c>
      <c r="I7339" s="1">
        <v>7.1300000000000002E-10</v>
      </c>
      <c r="J7339" s="1">
        <v>1.7700000000000001E-9</v>
      </c>
    </row>
    <row r="7340" spans="1:10">
      <c r="A7340" t="s">
        <v>31</v>
      </c>
      <c r="B7340">
        <v>139249449</v>
      </c>
      <c r="C7340">
        <v>139249485</v>
      </c>
      <c r="D7340">
        <v>37</v>
      </c>
      <c r="E7340" t="s">
        <v>10</v>
      </c>
      <c r="F7340">
        <v>-26.733346940000001</v>
      </c>
      <c r="G7340">
        <v>5</v>
      </c>
      <c r="H7340">
        <v>3</v>
      </c>
      <c r="I7340" s="1">
        <v>7.1199999999999996E-6</v>
      </c>
      <c r="J7340" s="1">
        <v>1.06E-5</v>
      </c>
    </row>
    <row r="7341" spans="1:10">
      <c r="A7341" t="s">
        <v>31</v>
      </c>
      <c r="B7341">
        <v>139541034</v>
      </c>
      <c r="C7341">
        <v>139541079</v>
      </c>
      <c r="D7341">
        <v>46</v>
      </c>
      <c r="E7341" t="s">
        <v>10</v>
      </c>
      <c r="F7341">
        <v>-61.636972489999998</v>
      </c>
      <c r="G7341">
        <v>5</v>
      </c>
      <c r="H7341">
        <v>4</v>
      </c>
      <c r="I7341" s="1">
        <v>6.1699999999999995E-5</v>
      </c>
      <c r="J7341" s="1">
        <v>8.1600000000000005E-5</v>
      </c>
    </row>
    <row r="7342" spans="1:10">
      <c r="A7342" t="s">
        <v>31</v>
      </c>
      <c r="B7342">
        <v>139548602</v>
      </c>
      <c r="C7342">
        <v>139548662</v>
      </c>
      <c r="D7342">
        <v>61</v>
      </c>
      <c r="E7342" t="s">
        <v>10</v>
      </c>
      <c r="F7342">
        <v>23.834602310000001</v>
      </c>
      <c r="G7342">
        <v>6</v>
      </c>
      <c r="H7342">
        <v>3</v>
      </c>
      <c r="I7342">
        <v>1.2771399999999999E-4</v>
      </c>
      <c r="J7342">
        <v>1.6219100000000001E-4</v>
      </c>
    </row>
    <row r="7343" spans="1:10">
      <c r="A7343" t="s">
        <v>31</v>
      </c>
      <c r="B7343">
        <v>139552982</v>
      </c>
      <c r="C7343">
        <v>139553057</v>
      </c>
      <c r="D7343">
        <v>76</v>
      </c>
      <c r="E7343" t="s">
        <v>10</v>
      </c>
      <c r="F7343">
        <v>58.791950329999999</v>
      </c>
      <c r="G7343">
        <v>9</v>
      </c>
      <c r="H7343">
        <v>9</v>
      </c>
      <c r="I7343" s="1">
        <v>2.05E-21</v>
      </c>
      <c r="J7343" s="1">
        <v>3.2900000000000003E-20</v>
      </c>
    </row>
    <row r="7344" spans="1:10">
      <c r="A7344" t="s">
        <v>31</v>
      </c>
      <c r="B7344">
        <v>139559806</v>
      </c>
      <c r="C7344">
        <v>139559853</v>
      </c>
      <c r="D7344">
        <v>48</v>
      </c>
      <c r="E7344" t="s">
        <v>10</v>
      </c>
      <c r="F7344">
        <v>-59.823601529999998</v>
      </c>
      <c r="G7344">
        <v>12</v>
      </c>
      <c r="H7344">
        <v>12</v>
      </c>
      <c r="I7344" s="1">
        <v>1.59E-18</v>
      </c>
      <c r="J7344" s="1">
        <v>1.3200000000000001E-17</v>
      </c>
    </row>
    <row r="7345" spans="1:10">
      <c r="A7345" t="s">
        <v>31</v>
      </c>
      <c r="B7345">
        <v>139563026</v>
      </c>
      <c r="C7345">
        <v>139563107</v>
      </c>
      <c r="D7345">
        <v>82</v>
      </c>
      <c r="E7345" t="s">
        <v>10</v>
      </c>
      <c r="F7345">
        <v>45.997444700000003</v>
      </c>
      <c r="G7345">
        <v>8</v>
      </c>
      <c r="H7345">
        <v>8</v>
      </c>
      <c r="I7345" s="1">
        <v>2.7199999999999998E-16</v>
      </c>
      <c r="J7345" s="1">
        <v>1.58E-15</v>
      </c>
    </row>
    <row r="7346" spans="1:10">
      <c r="A7346" t="s">
        <v>31</v>
      </c>
      <c r="B7346">
        <v>139589411</v>
      </c>
      <c r="C7346">
        <v>139589482</v>
      </c>
      <c r="D7346">
        <v>72</v>
      </c>
      <c r="E7346" t="s">
        <v>10</v>
      </c>
      <c r="F7346">
        <v>49.524753650000001</v>
      </c>
      <c r="G7346">
        <v>7</v>
      </c>
      <c r="H7346">
        <v>7</v>
      </c>
      <c r="I7346" s="1">
        <v>5.1500000000000003E-18</v>
      </c>
      <c r="J7346" s="1">
        <v>3.8999999999999999E-17</v>
      </c>
    </row>
    <row r="7347" spans="1:10">
      <c r="A7347" t="s">
        <v>31</v>
      </c>
      <c r="B7347">
        <v>139606491</v>
      </c>
      <c r="C7347">
        <v>139606545</v>
      </c>
      <c r="D7347">
        <v>55</v>
      </c>
      <c r="E7347" t="s">
        <v>10</v>
      </c>
      <c r="F7347">
        <v>27.593284950000001</v>
      </c>
      <c r="G7347">
        <v>7</v>
      </c>
      <c r="H7347">
        <v>6</v>
      </c>
      <c r="I7347" s="1">
        <v>1.1700000000000001E-19</v>
      </c>
      <c r="J7347" s="1">
        <v>1.19E-18</v>
      </c>
    </row>
    <row r="7348" spans="1:10">
      <c r="A7348" t="s">
        <v>31</v>
      </c>
      <c r="B7348">
        <v>139636510</v>
      </c>
      <c r="C7348">
        <v>139636807</v>
      </c>
      <c r="D7348">
        <v>298</v>
      </c>
      <c r="E7348" t="s">
        <v>10</v>
      </c>
      <c r="F7348">
        <v>25.494282269999999</v>
      </c>
      <c r="G7348">
        <v>10</v>
      </c>
      <c r="H7348">
        <v>4</v>
      </c>
      <c r="I7348" s="1">
        <v>5.1399999999999997E-7</v>
      </c>
      <c r="J7348" s="1">
        <v>8.9299999999999996E-7</v>
      </c>
    </row>
    <row r="7349" spans="1:10">
      <c r="A7349" t="s">
        <v>31</v>
      </c>
      <c r="B7349">
        <v>139654996</v>
      </c>
      <c r="C7349">
        <v>139655060</v>
      </c>
      <c r="D7349">
        <v>65</v>
      </c>
      <c r="E7349" t="s">
        <v>10</v>
      </c>
      <c r="F7349">
        <v>20.971775600000001</v>
      </c>
      <c r="G7349">
        <v>6</v>
      </c>
      <c r="H7349">
        <v>5</v>
      </c>
      <c r="I7349" s="1">
        <v>7.7000000000000003E-10</v>
      </c>
      <c r="J7349" s="1">
        <v>1.9000000000000001E-9</v>
      </c>
    </row>
    <row r="7350" spans="1:10">
      <c r="A7350" t="s">
        <v>31</v>
      </c>
      <c r="B7350">
        <v>139739196</v>
      </c>
      <c r="C7350">
        <v>139739286</v>
      </c>
      <c r="D7350">
        <v>91</v>
      </c>
      <c r="E7350" t="s">
        <v>10</v>
      </c>
      <c r="F7350">
        <v>-26.765988660000001</v>
      </c>
      <c r="G7350">
        <v>17</v>
      </c>
      <c r="H7350">
        <v>8</v>
      </c>
      <c r="I7350" s="1">
        <v>2.7700000000000002E-6</v>
      </c>
      <c r="J7350" s="1">
        <v>4.3599999999999998E-6</v>
      </c>
    </row>
    <row r="7351" spans="1:10">
      <c r="A7351" t="s">
        <v>31</v>
      </c>
      <c r="B7351">
        <v>139741449</v>
      </c>
      <c r="C7351">
        <v>139741481</v>
      </c>
      <c r="D7351">
        <v>33</v>
      </c>
      <c r="E7351" t="s">
        <v>10</v>
      </c>
      <c r="F7351">
        <v>-45.988001500000003</v>
      </c>
      <c r="G7351">
        <v>7</v>
      </c>
      <c r="H7351">
        <v>7</v>
      </c>
      <c r="I7351" s="1">
        <v>7.2099999999999996E-7</v>
      </c>
      <c r="J7351" s="1">
        <v>1.2300000000000001E-6</v>
      </c>
    </row>
    <row r="7352" spans="1:10">
      <c r="A7352" t="s">
        <v>31</v>
      </c>
      <c r="B7352">
        <v>139873352</v>
      </c>
      <c r="C7352">
        <v>139873404</v>
      </c>
      <c r="D7352">
        <v>53</v>
      </c>
      <c r="E7352" t="s">
        <v>10</v>
      </c>
      <c r="F7352">
        <v>39.916554329999997</v>
      </c>
      <c r="G7352">
        <v>8</v>
      </c>
      <c r="H7352">
        <v>8</v>
      </c>
      <c r="I7352" s="1">
        <v>4.8300000000000001E-22</v>
      </c>
      <c r="J7352" s="1">
        <v>1.15E-20</v>
      </c>
    </row>
    <row r="7353" spans="1:10">
      <c r="A7353" t="s">
        <v>31</v>
      </c>
      <c r="B7353">
        <v>139876077</v>
      </c>
      <c r="C7353">
        <v>139876255</v>
      </c>
      <c r="D7353">
        <v>179</v>
      </c>
      <c r="E7353" t="s">
        <v>10</v>
      </c>
      <c r="F7353">
        <v>-34.981453549999998</v>
      </c>
      <c r="G7353">
        <v>9</v>
      </c>
      <c r="H7353">
        <v>5</v>
      </c>
      <c r="I7353" s="1">
        <v>8.6300000000000004E-7</v>
      </c>
      <c r="J7353" s="1">
        <v>1.46E-6</v>
      </c>
    </row>
    <row r="7354" spans="1:10">
      <c r="A7354" t="s">
        <v>31</v>
      </c>
      <c r="B7354">
        <v>139888799</v>
      </c>
      <c r="C7354">
        <v>139888935</v>
      </c>
      <c r="D7354">
        <v>137</v>
      </c>
      <c r="E7354" t="s">
        <v>10</v>
      </c>
      <c r="F7354">
        <v>75.741429600000004</v>
      </c>
      <c r="G7354">
        <v>5</v>
      </c>
      <c r="H7354">
        <v>5</v>
      </c>
      <c r="I7354" s="1">
        <v>2.61E-20</v>
      </c>
      <c r="J7354" s="1">
        <v>3.0800000000000002E-19</v>
      </c>
    </row>
    <row r="7355" spans="1:10">
      <c r="A7355" t="s">
        <v>31</v>
      </c>
      <c r="B7355">
        <v>139902496</v>
      </c>
      <c r="C7355">
        <v>139902624</v>
      </c>
      <c r="D7355">
        <v>129</v>
      </c>
      <c r="E7355" t="s">
        <v>10</v>
      </c>
      <c r="F7355">
        <v>-23.850390950000001</v>
      </c>
      <c r="G7355">
        <v>8</v>
      </c>
      <c r="H7355">
        <v>4</v>
      </c>
      <c r="I7355">
        <v>1.23602E-4</v>
      </c>
      <c r="J7355">
        <v>1.5731299999999999E-4</v>
      </c>
    </row>
    <row r="7356" spans="1:10">
      <c r="A7356" t="s">
        <v>31</v>
      </c>
      <c r="B7356">
        <v>139927128</v>
      </c>
      <c r="C7356">
        <v>139927206</v>
      </c>
      <c r="D7356">
        <v>79</v>
      </c>
      <c r="E7356" t="s">
        <v>10</v>
      </c>
      <c r="F7356">
        <v>-25.476626880000001</v>
      </c>
      <c r="G7356">
        <v>5</v>
      </c>
      <c r="H7356">
        <v>4</v>
      </c>
      <c r="I7356" s="1">
        <v>1.9500000000000001E-11</v>
      </c>
      <c r="J7356" s="1">
        <v>5.9300000000000005E-11</v>
      </c>
    </row>
    <row r="7357" spans="1:10">
      <c r="A7357" t="s">
        <v>31</v>
      </c>
      <c r="B7357">
        <v>139947958</v>
      </c>
      <c r="C7357">
        <v>139948237</v>
      </c>
      <c r="D7357">
        <v>280</v>
      </c>
      <c r="E7357" t="s">
        <v>10</v>
      </c>
      <c r="F7357">
        <v>24.93644617</v>
      </c>
      <c r="G7357">
        <v>34</v>
      </c>
      <c r="H7357">
        <v>12</v>
      </c>
      <c r="I7357" s="1">
        <v>4.3300000000000002E-11</v>
      </c>
      <c r="J7357" s="1">
        <v>1.27E-10</v>
      </c>
    </row>
    <row r="7358" spans="1:10">
      <c r="A7358" t="s">
        <v>31</v>
      </c>
      <c r="B7358">
        <v>139972613</v>
      </c>
      <c r="C7358">
        <v>139972881</v>
      </c>
      <c r="D7358">
        <v>269</v>
      </c>
      <c r="E7358" t="s">
        <v>10</v>
      </c>
      <c r="F7358">
        <v>30.004421700000002</v>
      </c>
      <c r="G7358">
        <v>25</v>
      </c>
      <c r="H7358">
        <v>20</v>
      </c>
      <c r="I7358" s="1">
        <v>1.2800000000000001E-13</v>
      </c>
      <c r="J7358" s="1">
        <v>5.0899999999999995E-13</v>
      </c>
    </row>
    <row r="7359" spans="1:10">
      <c r="A7359" t="s">
        <v>31</v>
      </c>
      <c r="B7359">
        <v>140056282</v>
      </c>
      <c r="C7359">
        <v>140056358</v>
      </c>
      <c r="D7359">
        <v>77</v>
      </c>
      <c r="E7359" t="s">
        <v>10</v>
      </c>
      <c r="F7359">
        <v>-62.697547200000002</v>
      </c>
      <c r="G7359">
        <v>6</v>
      </c>
      <c r="H7359">
        <v>6</v>
      </c>
      <c r="I7359" s="1">
        <v>7.0600000000000004E-10</v>
      </c>
      <c r="J7359" s="1">
        <v>1.75E-9</v>
      </c>
    </row>
    <row r="7360" spans="1:10">
      <c r="A7360" t="s">
        <v>31</v>
      </c>
      <c r="B7360">
        <v>140056559</v>
      </c>
      <c r="C7360">
        <v>140056634</v>
      </c>
      <c r="D7360">
        <v>76</v>
      </c>
      <c r="E7360" t="s">
        <v>10</v>
      </c>
      <c r="F7360">
        <v>-43.35834706</v>
      </c>
      <c r="G7360">
        <v>15</v>
      </c>
      <c r="H7360">
        <v>15</v>
      </c>
      <c r="I7360" s="1">
        <v>2.2400000000000001E-15</v>
      </c>
      <c r="J7360" s="1">
        <v>1.1400000000000001E-14</v>
      </c>
    </row>
    <row r="7361" spans="1:10">
      <c r="A7361" t="s">
        <v>31</v>
      </c>
      <c r="B7361">
        <v>140057549</v>
      </c>
      <c r="C7361">
        <v>140057616</v>
      </c>
      <c r="D7361">
        <v>68</v>
      </c>
      <c r="E7361" t="s">
        <v>10</v>
      </c>
      <c r="F7361">
        <v>-55.20966816</v>
      </c>
      <c r="G7361">
        <v>7</v>
      </c>
      <c r="H7361">
        <v>7</v>
      </c>
      <c r="I7361" s="1">
        <v>1.0700000000000001E-18</v>
      </c>
      <c r="J7361" s="1">
        <v>9.1400000000000007E-18</v>
      </c>
    </row>
    <row r="7362" spans="1:10">
      <c r="A7362" t="s">
        <v>31</v>
      </c>
      <c r="B7362">
        <v>140062063</v>
      </c>
      <c r="C7362">
        <v>140062131</v>
      </c>
      <c r="D7362">
        <v>69</v>
      </c>
      <c r="E7362" t="s">
        <v>10</v>
      </c>
      <c r="F7362">
        <v>25.900221269999999</v>
      </c>
      <c r="G7362">
        <v>7</v>
      </c>
      <c r="H7362">
        <v>4</v>
      </c>
      <c r="I7362" s="1">
        <v>2.1E-7</v>
      </c>
      <c r="J7362" s="1">
        <v>3.84E-7</v>
      </c>
    </row>
    <row r="7363" spans="1:10">
      <c r="A7363" t="s">
        <v>31</v>
      </c>
      <c r="B7363">
        <v>140062473</v>
      </c>
      <c r="C7363">
        <v>140062533</v>
      </c>
      <c r="D7363">
        <v>61</v>
      </c>
      <c r="E7363" t="s">
        <v>10</v>
      </c>
      <c r="F7363">
        <v>21.554541759999999</v>
      </c>
      <c r="G7363">
        <v>8</v>
      </c>
      <c r="H7363">
        <v>3</v>
      </c>
      <c r="I7363" s="1">
        <v>3.1699999999999998E-19</v>
      </c>
      <c r="J7363" s="1">
        <v>2.97E-18</v>
      </c>
    </row>
    <row r="7364" spans="1:10">
      <c r="A7364" t="s">
        <v>31</v>
      </c>
      <c r="B7364">
        <v>140069939</v>
      </c>
      <c r="C7364">
        <v>140070014</v>
      </c>
      <c r="D7364">
        <v>76</v>
      </c>
      <c r="E7364" t="s">
        <v>10</v>
      </c>
      <c r="F7364">
        <v>-26.716717299999999</v>
      </c>
      <c r="G7364">
        <v>7</v>
      </c>
      <c r="H7364">
        <v>3</v>
      </c>
      <c r="I7364" s="1">
        <v>3.2300000000000002E-12</v>
      </c>
      <c r="J7364" s="1">
        <v>1.0899999999999999E-11</v>
      </c>
    </row>
    <row r="7365" spans="1:10">
      <c r="A7365" t="s">
        <v>31</v>
      </c>
      <c r="B7365">
        <v>140094082</v>
      </c>
      <c r="C7365">
        <v>140094212</v>
      </c>
      <c r="D7365">
        <v>131</v>
      </c>
      <c r="E7365" t="s">
        <v>10</v>
      </c>
      <c r="F7365">
        <v>41.970175959999999</v>
      </c>
      <c r="G7365">
        <v>10</v>
      </c>
      <c r="H7365">
        <v>9</v>
      </c>
      <c r="I7365" s="1">
        <v>4.6000000000000002E-17</v>
      </c>
      <c r="J7365" s="1">
        <v>2.9699999999999999E-16</v>
      </c>
    </row>
    <row r="7366" spans="1:10">
      <c r="A7366" t="s">
        <v>31</v>
      </c>
      <c r="B7366">
        <v>140117059</v>
      </c>
      <c r="C7366">
        <v>140117364</v>
      </c>
      <c r="D7366">
        <v>306</v>
      </c>
      <c r="E7366" t="s">
        <v>10</v>
      </c>
      <c r="F7366">
        <v>31.57296929</v>
      </c>
      <c r="G7366">
        <v>23</v>
      </c>
      <c r="H7366">
        <v>19</v>
      </c>
      <c r="I7366" s="1">
        <v>6.1999999999999999E-6</v>
      </c>
      <c r="J7366" s="1">
        <v>9.3100000000000006E-6</v>
      </c>
    </row>
    <row r="7367" spans="1:10">
      <c r="A7367" t="s">
        <v>31</v>
      </c>
      <c r="B7367">
        <v>140123167</v>
      </c>
      <c r="C7367">
        <v>140123241</v>
      </c>
      <c r="D7367">
        <v>75</v>
      </c>
      <c r="E7367" t="s">
        <v>10</v>
      </c>
      <c r="F7367">
        <v>22.655159210000001</v>
      </c>
      <c r="G7367">
        <v>7</v>
      </c>
      <c r="H7367">
        <v>3</v>
      </c>
      <c r="I7367" s="1">
        <v>1.06E-6</v>
      </c>
      <c r="J7367" s="1">
        <v>1.77E-6</v>
      </c>
    </row>
    <row r="7368" spans="1:10">
      <c r="A7368" t="s">
        <v>31</v>
      </c>
      <c r="B7368">
        <v>140171051</v>
      </c>
      <c r="C7368">
        <v>140171317</v>
      </c>
      <c r="D7368">
        <v>267</v>
      </c>
      <c r="E7368" t="s">
        <v>10</v>
      </c>
      <c r="F7368">
        <v>-25.58234161</v>
      </c>
      <c r="G7368">
        <v>11</v>
      </c>
      <c r="H7368">
        <v>5</v>
      </c>
      <c r="I7368">
        <v>1.10281E-4</v>
      </c>
      <c r="J7368">
        <v>1.4121899999999999E-4</v>
      </c>
    </row>
    <row r="7369" spans="1:10">
      <c r="A7369" t="s">
        <v>31</v>
      </c>
      <c r="B7369">
        <v>140172735</v>
      </c>
      <c r="C7369">
        <v>140172808</v>
      </c>
      <c r="D7369">
        <v>74</v>
      </c>
      <c r="E7369" t="s">
        <v>10</v>
      </c>
      <c r="F7369">
        <v>-60.606254730000003</v>
      </c>
      <c r="G7369">
        <v>6</v>
      </c>
      <c r="H7369">
        <v>6</v>
      </c>
      <c r="I7369" s="1">
        <v>1.4399999999999999E-21</v>
      </c>
      <c r="J7369" s="1">
        <v>2.41E-20</v>
      </c>
    </row>
    <row r="7370" spans="1:10">
      <c r="A7370" t="s">
        <v>31</v>
      </c>
      <c r="B7370">
        <v>140172938</v>
      </c>
      <c r="C7370">
        <v>140172989</v>
      </c>
      <c r="D7370">
        <v>52</v>
      </c>
      <c r="E7370" t="s">
        <v>10</v>
      </c>
      <c r="F7370">
        <v>-65.576329020000003</v>
      </c>
      <c r="G7370">
        <v>7</v>
      </c>
      <c r="H7370">
        <v>7</v>
      </c>
      <c r="I7370" s="1">
        <v>1.1600000000000001E-13</v>
      </c>
      <c r="J7370" s="1">
        <v>4.6500000000000004E-13</v>
      </c>
    </row>
    <row r="7371" spans="1:10">
      <c r="A7371" t="s">
        <v>31</v>
      </c>
      <c r="B7371">
        <v>140175610</v>
      </c>
      <c r="C7371">
        <v>140175893</v>
      </c>
      <c r="D7371">
        <v>284</v>
      </c>
      <c r="E7371" t="s">
        <v>10</v>
      </c>
      <c r="F7371">
        <v>-21.06645181</v>
      </c>
      <c r="G7371">
        <v>29</v>
      </c>
      <c r="H7371">
        <v>13</v>
      </c>
      <c r="I7371" s="1">
        <v>2.9300000000000001E-5</v>
      </c>
      <c r="J7371" s="1">
        <v>4.0399999999999999E-5</v>
      </c>
    </row>
    <row r="7372" spans="1:10">
      <c r="A7372" t="s">
        <v>31</v>
      </c>
      <c r="B7372">
        <v>140205954</v>
      </c>
      <c r="C7372">
        <v>140206144</v>
      </c>
      <c r="D7372">
        <v>191</v>
      </c>
      <c r="E7372" t="s">
        <v>10</v>
      </c>
      <c r="F7372">
        <v>34.361279719999999</v>
      </c>
      <c r="G7372">
        <v>9</v>
      </c>
      <c r="H7372">
        <v>7</v>
      </c>
      <c r="I7372" s="1">
        <v>2.1799999999999999E-16</v>
      </c>
      <c r="J7372" s="1">
        <v>1.2800000000000001E-15</v>
      </c>
    </row>
    <row r="7373" spans="1:10">
      <c r="A7373" t="s">
        <v>31</v>
      </c>
      <c r="B7373">
        <v>140301471</v>
      </c>
      <c r="C7373">
        <v>140301570</v>
      </c>
      <c r="D7373">
        <v>100</v>
      </c>
      <c r="E7373" t="s">
        <v>10</v>
      </c>
      <c r="F7373">
        <v>22.031192570000002</v>
      </c>
      <c r="G7373">
        <v>18</v>
      </c>
      <c r="H7373">
        <v>7</v>
      </c>
      <c r="I7373" s="1">
        <v>1.7900000000000001E-14</v>
      </c>
      <c r="J7373" s="1">
        <v>8.0400000000000003E-14</v>
      </c>
    </row>
    <row r="7374" spans="1:10">
      <c r="A7374" t="s">
        <v>31</v>
      </c>
      <c r="B7374">
        <v>140326232</v>
      </c>
      <c r="C7374">
        <v>140326389</v>
      </c>
      <c r="D7374">
        <v>158</v>
      </c>
      <c r="E7374" t="s">
        <v>10</v>
      </c>
      <c r="F7374">
        <v>-22.66493818</v>
      </c>
      <c r="G7374">
        <v>7</v>
      </c>
      <c r="H7374">
        <v>3</v>
      </c>
      <c r="I7374" s="1">
        <v>1.4899999999999999E-8</v>
      </c>
      <c r="J7374" s="1">
        <v>3.1400000000000003E-8</v>
      </c>
    </row>
    <row r="7375" spans="1:10">
      <c r="A7375" t="s">
        <v>31</v>
      </c>
      <c r="B7375">
        <v>140353078</v>
      </c>
      <c r="C7375">
        <v>140353221</v>
      </c>
      <c r="D7375">
        <v>144</v>
      </c>
      <c r="E7375" t="s">
        <v>10</v>
      </c>
      <c r="F7375">
        <v>-54.393668120000001</v>
      </c>
      <c r="G7375">
        <v>21</v>
      </c>
      <c r="H7375">
        <v>16</v>
      </c>
      <c r="I7375" s="1">
        <v>1.2100000000000001E-12</v>
      </c>
      <c r="J7375" s="1">
        <v>4.2800000000000003E-12</v>
      </c>
    </row>
    <row r="7376" spans="1:10">
      <c r="A7376" t="s">
        <v>31</v>
      </c>
      <c r="B7376">
        <v>140772232</v>
      </c>
      <c r="C7376">
        <v>140772574</v>
      </c>
      <c r="D7376">
        <v>343</v>
      </c>
      <c r="E7376" t="s">
        <v>10</v>
      </c>
      <c r="F7376">
        <v>-24.030727720000002</v>
      </c>
      <c r="G7376">
        <v>26</v>
      </c>
      <c r="H7376">
        <v>12</v>
      </c>
      <c r="I7376" s="1">
        <v>7.5400000000000003E-5</v>
      </c>
      <c r="J7376" s="1">
        <v>9.8599999999999998E-5</v>
      </c>
    </row>
    <row r="7377" spans="1:10">
      <c r="A7377" t="s">
        <v>31</v>
      </c>
      <c r="B7377">
        <v>140917750</v>
      </c>
      <c r="C7377">
        <v>140918095</v>
      </c>
      <c r="D7377">
        <v>346</v>
      </c>
      <c r="E7377" t="s">
        <v>10</v>
      </c>
      <c r="F7377">
        <v>-52.494409349999998</v>
      </c>
      <c r="G7377">
        <v>59</v>
      </c>
      <c r="H7377">
        <v>53</v>
      </c>
      <c r="I7377" s="1">
        <v>2.2299999999999998E-6</v>
      </c>
      <c r="J7377" s="1">
        <v>3.5599999999999998E-6</v>
      </c>
    </row>
    <row r="7378" spans="1:10">
      <c r="A7378" t="s">
        <v>31</v>
      </c>
      <c r="B7378">
        <v>140918260</v>
      </c>
      <c r="C7378">
        <v>140918354</v>
      </c>
      <c r="D7378">
        <v>95</v>
      </c>
      <c r="E7378" t="s">
        <v>10</v>
      </c>
      <c r="F7378">
        <v>-42.887871529999998</v>
      </c>
      <c r="G7378">
        <v>9</v>
      </c>
      <c r="H7378">
        <v>7</v>
      </c>
      <c r="I7378" s="1">
        <v>1.73E-9</v>
      </c>
      <c r="J7378" s="1">
        <v>4.0899999999999997E-9</v>
      </c>
    </row>
    <row r="7379" spans="1:10">
      <c r="A7379" t="s">
        <v>32</v>
      </c>
      <c r="B7379">
        <v>192457</v>
      </c>
      <c r="C7379">
        <v>192619</v>
      </c>
      <c r="D7379">
        <v>163</v>
      </c>
      <c r="E7379" t="s">
        <v>10</v>
      </c>
      <c r="F7379">
        <v>22.5451327</v>
      </c>
      <c r="G7379">
        <v>16</v>
      </c>
      <c r="H7379">
        <v>7</v>
      </c>
      <c r="I7379" s="1">
        <v>8.6399999999999999E-5</v>
      </c>
      <c r="J7379">
        <v>1.12188E-4</v>
      </c>
    </row>
    <row r="7380" spans="1:10">
      <c r="A7380" t="s">
        <v>32</v>
      </c>
      <c r="B7380">
        <v>288585</v>
      </c>
      <c r="C7380">
        <v>288753</v>
      </c>
      <c r="D7380">
        <v>169</v>
      </c>
      <c r="E7380" t="s">
        <v>10</v>
      </c>
      <c r="F7380">
        <v>-21.70615226</v>
      </c>
      <c r="G7380">
        <v>8</v>
      </c>
      <c r="H7380">
        <v>4</v>
      </c>
      <c r="I7380">
        <v>2.7643600000000002E-4</v>
      </c>
      <c r="J7380">
        <v>3.3586199999999998E-4</v>
      </c>
    </row>
    <row r="7381" spans="1:10">
      <c r="A7381" t="s">
        <v>32</v>
      </c>
      <c r="B7381">
        <v>291855</v>
      </c>
      <c r="C7381">
        <v>291902</v>
      </c>
      <c r="D7381">
        <v>48</v>
      </c>
      <c r="E7381" t="s">
        <v>10</v>
      </c>
      <c r="F7381">
        <v>-46.800057680000002</v>
      </c>
      <c r="G7381">
        <v>8</v>
      </c>
      <c r="H7381">
        <v>6</v>
      </c>
      <c r="I7381">
        <v>1.00225E-4</v>
      </c>
      <c r="J7381">
        <v>1.29166E-4</v>
      </c>
    </row>
    <row r="7382" spans="1:10">
      <c r="A7382" t="s">
        <v>32</v>
      </c>
      <c r="B7382">
        <v>380086</v>
      </c>
      <c r="C7382">
        <v>380143</v>
      </c>
      <c r="D7382">
        <v>58</v>
      </c>
      <c r="E7382" t="s">
        <v>10</v>
      </c>
      <c r="F7382">
        <v>23.396091720000001</v>
      </c>
      <c r="G7382">
        <v>5</v>
      </c>
      <c r="H7382">
        <v>3</v>
      </c>
      <c r="I7382" s="1">
        <v>3.0800000000000003E-5</v>
      </c>
      <c r="J7382" s="1">
        <v>4.2299999999999998E-5</v>
      </c>
    </row>
    <row r="7383" spans="1:10">
      <c r="A7383" t="s">
        <v>32</v>
      </c>
      <c r="B7383">
        <v>460987</v>
      </c>
      <c r="C7383">
        <v>461106</v>
      </c>
      <c r="D7383">
        <v>120</v>
      </c>
      <c r="E7383" t="s">
        <v>10</v>
      </c>
      <c r="F7383">
        <v>30.00660976</v>
      </c>
      <c r="G7383">
        <v>9</v>
      </c>
      <c r="H7383">
        <v>6</v>
      </c>
      <c r="I7383" s="1">
        <v>3.1699999999999998E-5</v>
      </c>
      <c r="J7383" s="1">
        <v>4.35E-5</v>
      </c>
    </row>
    <row r="7384" spans="1:10">
      <c r="A7384" t="s">
        <v>32</v>
      </c>
      <c r="B7384">
        <v>579782</v>
      </c>
      <c r="C7384">
        <v>579920</v>
      </c>
      <c r="D7384">
        <v>139</v>
      </c>
      <c r="E7384" t="s">
        <v>10</v>
      </c>
      <c r="F7384">
        <v>31.906679530000002</v>
      </c>
      <c r="G7384">
        <v>9</v>
      </c>
      <c r="H7384">
        <v>5</v>
      </c>
      <c r="I7384" s="1">
        <v>1.12E-13</v>
      </c>
      <c r="J7384" s="1">
        <v>4.5E-13</v>
      </c>
    </row>
    <row r="7385" spans="1:10">
      <c r="A7385" t="s">
        <v>32</v>
      </c>
      <c r="B7385">
        <v>580965</v>
      </c>
      <c r="C7385">
        <v>581022</v>
      </c>
      <c r="D7385">
        <v>58</v>
      </c>
      <c r="E7385" t="s">
        <v>10</v>
      </c>
      <c r="F7385">
        <v>-38.082293960000001</v>
      </c>
      <c r="G7385">
        <v>8</v>
      </c>
      <c r="H7385">
        <v>7</v>
      </c>
      <c r="I7385" s="1">
        <v>6.6399999999999998E-10</v>
      </c>
      <c r="J7385" s="1">
        <v>1.6500000000000001E-9</v>
      </c>
    </row>
    <row r="7386" spans="1:10">
      <c r="A7386" t="s">
        <v>32</v>
      </c>
      <c r="B7386">
        <v>590679</v>
      </c>
      <c r="C7386">
        <v>590737</v>
      </c>
      <c r="D7386">
        <v>59</v>
      </c>
      <c r="E7386" t="s">
        <v>10</v>
      </c>
      <c r="F7386">
        <v>28.202434400000001</v>
      </c>
      <c r="G7386">
        <v>7</v>
      </c>
      <c r="H7386">
        <v>3</v>
      </c>
      <c r="I7386" s="1">
        <v>4.8100000000000003E-7</v>
      </c>
      <c r="J7386" s="1">
        <v>8.3900000000000004E-7</v>
      </c>
    </row>
    <row r="7387" spans="1:10">
      <c r="A7387" t="s">
        <v>32</v>
      </c>
      <c r="B7387">
        <v>590848</v>
      </c>
      <c r="C7387">
        <v>590899</v>
      </c>
      <c r="D7387">
        <v>52</v>
      </c>
      <c r="E7387" t="s">
        <v>10</v>
      </c>
      <c r="F7387">
        <v>29.107842770000001</v>
      </c>
      <c r="G7387">
        <v>14</v>
      </c>
      <c r="H7387">
        <v>9</v>
      </c>
      <c r="I7387" s="1">
        <v>1.02E-10</v>
      </c>
      <c r="J7387" s="1">
        <v>2.8300000000000001E-10</v>
      </c>
    </row>
    <row r="7388" spans="1:10">
      <c r="A7388" t="s">
        <v>32</v>
      </c>
      <c r="B7388">
        <v>612700</v>
      </c>
      <c r="C7388">
        <v>612821</v>
      </c>
      <c r="D7388">
        <v>122</v>
      </c>
      <c r="E7388" t="s">
        <v>10</v>
      </c>
      <c r="F7388">
        <v>44.704018840000003</v>
      </c>
      <c r="G7388">
        <v>9</v>
      </c>
      <c r="H7388">
        <v>7</v>
      </c>
      <c r="I7388" s="1">
        <v>7.2200000000000007E-5</v>
      </c>
      <c r="J7388" s="1">
        <v>9.4699999999999998E-5</v>
      </c>
    </row>
    <row r="7389" spans="1:10">
      <c r="A7389" t="s">
        <v>32</v>
      </c>
      <c r="B7389">
        <v>933731</v>
      </c>
      <c r="C7389">
        <v>933878</v>
      </c>
      <c r="D7389">
        <v>148</v>
      </c>
      <c r="E7389" t="s">
        <v>10</v>
      </c>
      <c r="F7389">
        <v>25.387204789999998</v>
      </c>
      <c r="G7389">
        <v>8</v>
      </c>
      <c r="H7389">
        <v>4</v>
      </c>
      <c r="I7389" s="1">
        <v>1.1499999999999999E-13</v>
      </c>
      <c r="J7389" s="1">
        <v>4.6099999999999995E-13</v>
      </c>
    </row>
    <row r="7390" spans="1:10">
      <c r="A7390" t="s">
        <v>32</v>
      </c>
      <c r="B7390">
        <v>992359</v>
      </c>
      <c r="C7390">
        <v>992417</v>
      </c>
      <c r="D7390">
        <v>59</v>
      </c>
      <c r="E7390" t="s">
        <v>10</v>
      </c>
      <c r="F7390">
        <v>45.511418409999997</v>
      </c>
      <c r="G7390">
        <v>7</v>
      </c>
      <c r="H7390">
        <v>7</v>
      </c>
      <c r="I7390" s="1">
        <v>4.8200000000000004E-16</v>
      </c>
      <c r="J7390" s="1">
        <v>2.7099999999999999E-15</v>
      </c>
    </row>
    <row r="7391" spans="1:10">
      <c r="A7391" t="s">
        <v>32</v>
      </c>
      <c r="B7391">
        <v>1584484</v>
      </c>
      <c r="C7391">
        <v>1584518</v>
      </c>
      <c r="D7391">
        <v>35</v>
      </c>
      <c r="E7391" t="s">
        <v>10</v>
      </c>
      <c r="F7391">
        <v>54.632550979999998</v>
      </c>
      <c r="G7391">
        <v>5</v>
      </c>
      <c r="H7391">
        <v>5</v>
      </c>
      <c r="I7391" s="1">
        <v>4.46E-11</v>
      </c>
      <c r="J7391" s="1">
        <v>1.2999999999999999E-10</v>
      </c>
    </row>
    <row r="7392" spans="1:10">
      <c r="A7392" t="s">
        <v>32</v>
      </c>
      <c r="B7392">
        <v>2502317</v>
      </c>
      <c r="C7392">
        <v>2502428</v>
      </c>
      <c r="D7392">
        <v>112</v>
      </c>
      <c r="E7392" t="s">
        <v>10</v>
      </c>
      <c r="F7392">
        <v>-46.815162010000002</v>
      </c>
      <c r="G7392">
        <v>14</v>
      </c>
      <c r="H7392">
        <v>10</v>
      </c>
      <c r="I7392">
        <v>5.4429599999999999E-4</v>
      </c>
      <c r="J7392">
        <v>6.3536400000000002E-4</v>
      </c>
    </row>
    <row r="7393" spans="1:10">
      <c r="A7393" t="s">
        <v>32</v>
      </c>
      <c r="B7393">
        <v>2846194</v>
      </c>
      <c r="C7393">
        <v>2846353</v>
      </c>
      <c r="D7393">
        <v>160</v>
      </c>
      <c r="E7393" t="s">
        <v>10</v>
      </c>
      <c r="F7393">
        <v>-66.675541300000006</v>
      </c>
      <c r="G7393">
        <v>13</v>
      </c>
      <c r="H7393">
        <v>13</v>
      </c>
      <c r="I7393" s="1">
        <v>5.7899999999999998E-14</v>
      </c>
      <c r="J7393" s="1">
        <v>2.4099999999999998E-13</v>
      </c>
    </row>
    <row r="7394" spans="1:10">
      <c r="A7394" t="s">
        <v>32</v>
      </c>
      <c r="B7394">
        <v>3263853</v>
      </c>
      <c r="C7394">
        <v>3263923</v>
      </c>
      <c r="D7394">
        <v>71</v>
      </c>
      <c r="E7394" t="s">
        <v>10</v>
      </c>
      <c r="F7394">
        <v>24.216659199999999</v>
      </c>
      <c r="G7394">
        <v>13</v>
      </c>
      <c r="H7394">
        <v>4</v>
      </c>
      <c r="I7394" s="1">
        <v>1.3699999999999999E-10</v>
      </c>
      <c r="J7394" s="1">
        <v>3.7699999999999999E-10</v>
      </c>
    </row>
    <row r="7395" spans="1:10">
      <c r="A7395" t="s">
        <v>32</v>
      </c>
      <c r="B7395">
        <v>4967972</v>
      </c>
      <c r="C7395">
        <v>4968034</v>
      </c>
      <c r="D7395">
        <v>63</v>
      </c>
      <c r="E7395" t="s">
        <v>10</v>
      </c>
      <c r="F7395">
        <v>28.031565530000002</v>
      </c>
      <c r="G7395">
        <v>5</v>
      </c>
      <c r="H7395">
        <v>4</v>
      </c>
      <c r="I7395">
        <v>3.4219300000000002E-4</v>
      </c>
      <c r="J7395">
        <v>4.1042500000000002E-4</v>
      </c>
    </row>
    <row r="7396" spans="1:10">
      <c r="A7396" t="s">
        <v>32</v>
      </c>
      <c r="B7396">
        <v>6144564</v>
      </c>
      <c r="C7396">
        <v>6144639</v>
      </c>
      <c r="D7396">
        <v>76</v>
      </c>
      <c r="E7396" t="s">
        <v>10</v>
      </c>
      <c r="F7396">
        <v>21.085806340000001</v>
      </c>
      <c r="G7396">
        <v>9</v>
      </c>
      <c r="H7396">
        <v>3</v>
      </c>
      <c r="I7396" s="1">
        <v>8.8699999999999998E-6</v>
      </c>
      <c r="J7396" s="1">
        <v>1.31E-5</v>
      </c>
    </row>
    <row r="7397" spans="1:10">
      <c r="A7397" t="s">
        <v>32</v>
      </c>
      <c r="B7397">
        <v>6302645</v>
      </c>
      <c r="C7397">
        <v>6302715</v>
      </c>
      <c r="D7397">
        <v>71</v>
      </c>
      <c r="E7397" t="s">
        <v>10</v>
      </c>
      <c r="F7397">
        <v>34.66231209</v>
      </c>
      <c r="G7397">
        <v>5</v>
      </c>
      <c r="H7397">
        <v>5</v>
      </c>
      <c r="I7397" s="1">
        <v>3.7400000000000002E-20</v>
      </c>
      <c r="J7397" s="1">
        <v>4.1800000000000001E-19</v>
      </c>
    </row>
    <row r="7398" spans="1:10">
      <c r="A7398" t="s">
        <v>32</v>
      </c>
      <c r="B7398">
        <v>7464777</v>
      </c>
      <c r="C7398">
        <v>7464850</v>
      </c>
      <c r="D7398">
        <v>74</v>
      </c>
      <c r="E7398" t="s">
        <v>10</v>
      </c>
      <c r="F7398">
        <v>41.757687230000002</v>
      </c>
      <c r="G7398">
        <v>6</v>
      </c>
      <c r="H7398">
        <v>4</v>
      </c>
      <c r="I7398" s="1">
        <v>4.4900000000000003E-14</v>
      </c>
      <c r="J7398" s="1">
        <v>1.9E-13</v>
      </c>
    </row>
    <row r="7399" spans="1:10">
      <c r="A7399" t="s">
        <v>32</v>
      </c>
      <c r="B7399">
        <v>7895099</v>
      </c>
      <c r="C7399">
        <v>7895133</v>
      </c>
      <c r="D7399">
        <v>35</v>
      </c>
      <c r="E7399" t="s">
        <v>10</v>
      </c>
      <c r="F7399">
        <v>38.973342150000001</v>
      </c>
      <c r="G7399">
        <v>5</v>
      </c>
      <c r="H7399">
        <v>4</v>
      </c>
      <c r="I7399" s="1">
        <v>1.36E-10</v>
      </c>
      <c r="J7399" s="1">
        <v>3.74E-10</v>
      </c>
    </row>
    <row r="7400" spans="1:10">
      <c r="A7400" t="s">
        <v>32</v>
      </c>
      <c r="B7400">
        <v>7921287</v>
      </c>
      <c r="C7400">
        <v>7921359</v>
      </c>
      <c r="D7400">
        <v>73</v>
      </c>
      <c r="E7400" t="s">
        <v>10</v>
      </c>
      <c r="F7400">
        <v>51.099094010000002</v>
      </c>
      <c r="G7400">
        <v>5</v>
      </c>
      <c r="H7400">
        <v>5</v>
      </c>
      <c r="I7400" s="1">
        <v>1.74E-17</v>
      </c>
      <c r="J7400" s="1">
        <v>1.2E-16</v>
      </c>
    </row>
    <row r="7401" spans="1:10">
      <c r="A7401" t="s">
        <v>32</v>
      </c>
      <c r="B7401">
        <v>8698958</v>
      </c>
      <c r="C7401">
        <v>8699010</v>
      </c>
      <c r="D7401">
        <v>53</v>
      </c>
      <c r="E7401" t="s">
        <v>10</v>
      </c>
      <c r="F7401">
        <v>24.07481263</v>
      </c>
      <c r="G7401">
        <v>12</v>
      </c>
      <c r="H7401">
        <v>5</v>
      </c>
      <c r="I7401" s="1">
        <v>2.43E-16</v>
      </c>
      <c r="J7401" s="1">
        <v>1.42E-15</v>
      </c>
    </row>
    <row r="7402" spans="1:10">
      <c r="A7402" t="s">
        <v>32</v>
      </c>
      <c r="B7402">
        <v>10141437</v>
      </c>
      <c r="C7402">
        <v>10141513</v>
      </c>
      <c r="D7402">
        <v>77</v>
      </c>
      <c r="E7402" t="s">
        <v>10</v>
      </c>
      <c r="F7402">
        <v>-33.07078327</v>
      </c>
      <c r="G7402">
        <v>6</v>
      </c>
      <c r="H7402">
        <v>4</v>
      </c>
      <c r="I7402" s="1">
        <v>8.6200000000000004E-9</v>
      </c>
      <c r="J7402" s="1">
        <v>1.8699999999999999E-8</v>
      </c>
    </row>
    <row r="7403" spans="1:10">
      <c r="A7403" t="s">
        <v>32</v>
      </c>
      <c r="B7403">
        <v>11157203</v>
      </c>
      <c r="C7403">
        <v>11157272</v>
      </c>
      <c r="D7403">
        <v>70</v>
      </c>
      <c r="E7403" t="s">
        <v>10</v>
      </c>
      <c r="F7403">
        <v>43.378944750000002</v>
      </c>
      <c r="G7403">
        <v>7</v>
      </c>
      <c r="H7403">
        <v>6</v>
      </c>
      <c r="I7403" s="1">
        <v>4.2200000000000001E-8</v>
      </c>
      <c r="J7403" s="1">
        <v>8.4400000000000001E-8</v>
      </c>
    </row>
    <row r="7404" spans="1:10">
      <c r="A7404" t="s">
        <v>32</v>
      </c>
      <c r="B7404">
        <v>11683056</v>
      </c>
      <c r="C7404">
        <v>11683107</v>
      </c>
      <c r="D7404">
        <v>52</v>
      </c>
      <c r="E7404" t="s">
        <v>10</v>
      </c>
      <c r="F7404">
        <v>39.949332890000001</v>
      </c>
      <c r="G7404">
        <v>5</v>
      </c>
      <c r="H7404">
        <v>4</v>
      </c>
      <c r="I7404" s="1">
        <v>3.5400000000000002E-7</v>
      </c>
      <c r="J7404" s="1">
        <v>6.2799999999999996E-7</v>
      </c>
    </row>
    <row r="7405" spans="1:10">
      <c r="A7405" t="s">
        <v>32</v>
      </c>
      <c r="B7405">
        <v>12597584</v>
      </c>
      <c r="C7405">
        <v>12597670</v>
      </c>
      <c r="D7405">
        <v>87</v>
      </c>
      <c r="E7405" t="s">
        <v>10</v>
      </c>
      <c r="F7405">
        <v>30.489199840000001</v>
      </c>
      <c r="G7405">
        <v>5</v>
      </c>
      <c r="H7405">
        <v>5</v>
      </c>
      <c r="I7405" s="1">
        <v>8.3099999999999999E-16</v>
      </c>
      <c r="J7405" s="1">
        <v>4.5100000000000003E-15</v>
      </c>
    </row>
    <row r="7406" spans="1:10">
      <c r="A7406" t="s">
        <v>32</v>
      </c>
      <c r="B7406">
        <v>14262046</v>
      </c>
      <c r="C7406">
        <v>14262103</v>
      </c>
      <c r="D7406">
        <v>58</v>
      </c>
      <c r="E7406" t="s">
        <v>10</v>
      </c>
      <c r="F7406">
        <v>58.047404210000003</v>
      </c>
      <c r="G7406">
        <v>11</v>
      </c>
      <c r="H7406">
        <v>10</v>
      </c>
      <c r="I7406" s="1">
        <v>2.03E-11</v>
      </c>
      <c r="J7406" s="1">
        <v>6.1700000000000004E-11</v>
      </c>
    </row>
    <row r="7407" spans="1:10">
      <c r="A7407" t="s">
        <v>32</v>
      </c>
      <c r="B7407">
        <v>14321441</v>
      </c>
      <c r="C7407">
        <v>14321475</v>
      </c>
      <c r="D7407">
        <v>35</v>
      </c>
      <c r="E7407" t="s">
        <v>10</v>
      </c>
      <c r="F7407">
        <v>77.642156499999999</v>
      </c>
      <c r="G7407">
        <v>7</v>
      </c>
      <c r="H7407">
        <v>7</v>
      </c>
      <c r="I7407" s="1">
        <v>4.7900000000000001E-19</v>
      </c>
      <c r="J7407" s="1">
        <v>4.3599999999999999E-18</v>
      </c>
    </row>
    <row r="7408" spans="1:10">
      <c r="A7408" t="s">
        <v>32</v>
      </c>
      <c r="B7408">
        <v>17878646</v>
      </c>
      <c r="C7408">
        <v>17878679</v>
      </c>
      <c r="D7408">
        <v>34</v>
      </c>
      <c r="E7408" t="s">
        <v>10</v>
      </c>
      <c r="F7408">
        <v>32.033195020000001</v>
      </c>
      <c r="G7408">
        <v>5</v>
      </c>
      <c r="H7408">
        <v>4</v>
      </c>
      <c r="I7408">
        <v>4.3146900000000003E-4</v>
      </c>
      <c r="J7408">
        <v>5.0994899999999999E-4</v>
      </c>
    </row>
    <row r="7409" spans="1:10">
      <c r="A7409" t="s">
        <v>32</v>
      </c>
      <c r="B7409">
        <v>19390911</v>
      </c>
      <c r="C7409">
        <v>19390983</v>
      </c>
      <c r="D7409">
        <v>73</v>
      </c>
      <c r="E7409" t="s">
        <v>10</v>
      </c>
      <c r="F7409">
        <v>27.764026529999999</v>
      </c>
      <c r="G7409">
        <v>5</v>
      </c>
      <c r="H7409">
        <v>3</v>
      </c>
      <c r="I7409" s="1">
        <v>1.9199999999999999E-12</v>
      </c>
      <c r="J7409" s="1">
        <v>6.6199999999999997E-12</v>
      </c>
    </row>
    <row r="7410" spans="1:10">
      <c r="A7410" t="s">
        <v>32</v>
      </c>
      <c r="B7410">
        <v>19533468</v>
      </c>
      <c r="C7410">
        <v>19533526</v>
      </c>
      <c r="D7410">
        <v>59</v>
      </c>
      <c r="E7410" t="s">
        <v>10</v>
      </c>
      <c r="F7410">
        <v>-42.250114349999997</v>
      </c>
      <c r="G7410">
        <v>7</v>
      </c>
      <c r="H7410">
        <v>5</v>
      </c>
      <c r="I7410" s="1">
        <v>3.7399999999999997E-14</v>
      </c>
      <c r="J7410" s="1">
        <v>1.6E-13</v>
      </c>
    </row>
    <row r="7411" spans="1:10">
      <c r="A7411" t="s">
        <v>32</v>
      </c>
      <c r="B7411">
        <v>19533612</v>
      </c>
      <c r="C7411">
        <v>19533745</v>
      </c>
      <c r="D7411">
        <v>134</v>
      </c>
      <c r="E7411" t="s">
        <v>10</v>
      </c>
      <c r="F7411">
        <v>-58.949040750000002</v>
      </c>
      <c r="G7411">
        <v>10</v>
      </c>
      <c r="H7411">
        <v>5</v>
      </c>
      <c r="I7411">
        <v>6.6685699999999997E-4</v>
      </c>
      <c r="J7411">
        <v>7.7085599999999999E-4</v>
      </c>
    </row>
    <row r="7412" spans="1:10">
      <c r="A7412" t="s">
        <v>32</v>
      </c>
      <c r="B7412">
        <v>19533970</v>
      </c>
      <c r="C7412">
        <v>19534040</v>
      </c>
      <c r="D7412">
        <v>71</v>
      </c>
      <c r="E7412" t="s">
        <v>10</v>
      </c>
      <c r="F7412">
        <v>-44.267038820000003</v>
      </c>
      <c r="G7412">
        <v>6</v>
      </c>
      <c r="H7412">
        <v>5</v>
      </c>
      <c r="I7412" s="1">
        <v>4.4100000000000002E-11</v>
      </c>
      <c r="J7412" s="1">
        <v>1.2899999999999999E-10</v>
      </c>
    </row>
    <row r="7413" spans="1:10">
      <c r="A7413" t="s">
        <v>32</v>
      </c>
      <c r="B7413">
        <v>20284562</v>
      </c>
      <c r="C7413">
        <v>20284612</v>
      </c>
      <c r="D7413">
        <v>51</v>
      </c>
      <c r="E7413" t="s">
        <v>10</v>
      </c>
      <c r="F7413">
        <v>-62.083061829999998</v>
      </c>
      <c r="G7413">
        <v>11</v>
      </c>
      <c r="H7413">
        <v>10</v>
      </c>
      <c r="I7413" s="1">
        <v>6.8699999999999997E-18</v>
      </c>
      <c r="J7413" s="1">
        <v>5.0800000000000001E-17</v>
      </c>
    </row>
    <row r="7414" spans="1:10">
      <c r="A7414" t="s">
        <v>32</v>
      </c>
      <c r="B7414">
        <v>21675708</v>
      </c>
      <c r="C7414">
        <v>21675840</v>
      </c>
      <c r="D7414">
        <v>133</v>
      </c>
      <c r="E7414" t="s">
        <v>10</v>
      </c>
      <c r="F7414">
        <v>35.702474940000002</v>
      </c>
      <c r="G7414">
        <v>12</v>
      </c>
      <c r="H7414">
        <v>11</v>
      </c>
      <c r="I7414" s="1">
        <v>8.8499999999999998E-9</v>
      </c>
      <c r="J7414" s="1">
        <v>1.92E-8</v>
      </c>
    </row>
    <row r="7415" spans="1:10">
      <c r="A7415" t="s">
        <v>32</v>
      </c>
      <c r="B7415">
        <v>23352751</v>
      </c>
      <c r="C7415">
        <v>23352851</v>
      </c>
      <c r="D7415">
        <v>101</v>
      </c>
      <c r="E7415" t="s">
        <v>10</v>
      </c>
      <c r="F7415">
        <v>-52.202487179999999</v>
      </c>
      <c r="G7415">
        <v>25</v>
      </c>
      <c r="H7415">
        <v>22</v>
      </c>
      <c r="I7415" s="1">
        <v>1.2800000000000001E-7</v>
      </c>
      <c r="J7415" s="1">
        <v>2.41E-7</v>
      </c>
    </row>
    <row r="7416" spans="1:10">
      <c r="A7416" t="s">
        <v>32</v>
      </c>
      <c r="B7416">
        <v>25021579</v>
      </c>
      <c r="C7416">
        <v>25021644</v>
      </c>
      <c r="D7416">
        <v>66</v>
      </c>
      <c r="E7416" t="s">
        <v>10</v>
      </c>
      <c r="F7416">
        <v>-21.425341339999999</v>
      </c>
      <c r="G7416">
        <v>11</v>
      </c>
      <c r="H7416">
        <v>5</v>
      </c>
      <c r="I7416" s="1">
        <v>7.1899999999999998E-6</v>
      </c>
      <c r="J7416" s="1">
        <v>1.0699999999999999E-5</v>
      </c>
    </row>
    <row r="7417" spans="1:10">
      <c r="A7417" t="s">
        <v>32</v>
      </c>
      <c r="B7417">
        <v>25025369</v>
      </c>
      <c r="C7417">
        <v>25025474</v>
      </c>
      <c r="D7417">
        <v>106</v>
      </c>
      <c r="E7417" t="s">
        <v>10</v>
      </c>
      <c r="F7417">
        <v>41.456037340000002</v>
      </c>
      <c r="G7417">
        <v>14</v>
      </c>
      <c r="H7417">
        <v>14</v>
      </c>
      <c r="I7417" s="1">
        <v>5.1399999999999998E-10</v>
      </c>
      <c r="J7417" s="1">
        <v>1.3000000000000001E-9</v>
      </c>
    </row>
    <row r="7418" spans="1:10">
      <c r="A7418" t="s">
        <v>32</v>
      </c>
      <c r="B7418">
        <v>25029253</v>
      </c>
      <c r="C7418">
        <v>25029314</v>
      </c>
      <c r="D7418">
        <v>62</v>
      </c>
      <c r="E7418" t="s">
        <v>10</v>
      </c>
      <c r="F7418">
        <v>-29.77273988</v>
      </c>
      <c r="G7418">
        <v>8</v>
      </c>
      <c r="H7418">
        <v>6</v>
      </c>
      <c r="I7418" s="1">
        <v>2.5599999999999999E-5</v>
      </c>
      <c r="J7418" s="1">
        <v>3.5599999999999998E-5</v>
      </c>
    </row>
    <row r="7419" spans="1:10">
      <c r="A7419" t="s">
        <v>32</v>
      </c>
      <c r="B7419">
        <v>26575949</v>
      </c>
      <c r="C7419">
        <v>26576157</v>
      </c>
      <c r="D7419">
        <v>209</v>
      </c>
      <c r="E7419" t="s">
        <v>10</v>
      </c>
      <c r="F7419">
        <v>40.913620469999998</v>
      </c>
      <c r="G7419">
        <v>13</v>
      </c>
      <c r="H7419">
        <v>12</v>
      </c>
      <c r="I7419" s="1">
        <v>1.1100000000000001E-11</v>
      </c>
      <c r="J7419" s="1">
        <v>3.4899999999999997E-11</v>
      </c>
    </row>
    <row r="7420" spans="1:10">
      <c r="A7420" t="s">
        <v>32</v>
      </c>
      <c r="B7420">
        <v>30233573</v>
      </c>
      <c r="C7420">
        <v>30233617</v>
      </c>
      <c r="D7420">
        <v>45</v>
      </c>
      <c r="E7420" t="s">
        <v>10</v>
      </c>
      <c r="F7420">
        <v>-32.98631726</v>
      </c>
      <c r="G7420">
        <v>9</v>
      </c>
      <c r="H7420">
        <v>8</v>
      </c>
      <c r="I7420" s="1">
        <v>7.0100000000000004E-7</v>
      </c>
      <c r="J7420" s="1">
        <v>1.1999999999999999E-6</v>
      </c>
    </row>
    <row r="7421" spans="1:10">
      <c r="A7421" t="s">
        <v>32</v>
      </c>
      <c r="B7421">
        <v>32886453</v>
      </c>
      <c r="C7421">
        <v>32886601</v>
      </c>
      <c r="D7421">
        <v>149</v>
      </c>
      <c r="E7421" t="s">
        <v>10</v>
      </c>
      <c r="F7421">
        <v>32.239612870000002</v>
      </c>
      <c r="G7421">
        <v>8</v>
      </c>
      <c r="H7421">
        <v>6</v>
      </c>
      <c r="I7421" s="1">
        <v>6.86E-5</v>
      </c>
      <c r="J7421" s="1">
        <v>9.0199999999999997E-5</v>
      </c>
    </row>
    <row r="7422" spans="1:10">
      <c r="A7422" t="s">
        <v>32</v>
      </c>
      <c r="B7422">
        <v>33059416</v>
      </c>
      <c r="C7422">
        <v>33059452</v>
      </c>
      <c r="D7422">
        <v>37</v>
      </c>
      <c r="E7422" t="s">
        <v>10</v>
      </c>
      <c r="F7422">
        <v>78.104575159999996</v>
      </c>
      <c r="G7422">
        <v>5</v>
      </c>
      <c r="H7422">
        <v>5</v>
      </c>
      <c r="I7422" s="1">
        <v>1.01E-22</v>
      </c>
      <c r="J7422" s="1">
        <v>6.0699999999999997E-21</v>
      </c>
    </row>
    <row r="7423" spans="1:10">
      <c r="A7423" t="s">
        <v>32</v>
      </c>
      <c r="B7423">
        <v>34961451</v>
      </c>
      <c r="C7423">
        <v>34961533</v>
      </c>
      <c r="D7423">
        <v>83</v>
      </c>
      <c r="E7423" t="s">
        <v>10</v>
      </c>
      <c r="F7423">
        <v>54.91050121</v>
      </c>
      <c r="G7423">
        <v>7</v>
      </c>
      <c r="H7423">
        <v>7</v>
      </c>
      <c r="I7423" s="1">
        <v>2.0599999999999999E-21</v>
      </c>
      <c r="J7423" s="1">
        <v>3.3099999999999997E-20</v>
      </c>
    </row>
    <row r="7424" spans="1:10">
      <c r="A7424" t="s">
        <v>32</v>
      </c>
      <c r="B7424">
        <v>36981574</v>
      </c>
      <c r="C7424">
        <v>36981617</v>
      </c>
      <c r="D7424">
        <v>44</v>
      </c>
      <c r="E7424" t="s">
        <v>10</v>
      </c>
      <c r="F7424">
        <v>-41.902140930000002</v>
      </c>
      <c r="G7424">
        <v>11</v>
      </c>
      <c r="H7424">
        <v>11</v>
      </c>
      <c r="I7424" s="1">
        <v>3.5099999999999999E-6</v>
      </c>
      <c r="J7424" s="1">
        <v>5.4399999999999996E-6</v>
      </c>
    </row>
    <row r="7425" spans="1:10">
      <c r="A7425" t="s">
        <v>32</v>
      </c>
      <c r="B7425">
        <v>37402816</v>
      </c>
      <c r="C7425">
        <v>37402882</v>
      </c>
      <c r="D7425">
        <v>67</v>
      </c>
      <c r="E7425" t="s">
        <v>10</v>
      </c>
      <c r="F7425">
        <v>63.274157039999999</v>
      </c>
      <c r="G7425">
        <v>6</v>
      </c>
      <c r="H7425">
        <v>6</v>
      </c>
      <c r="I7425" s="1">
        <v>1.9299999999999999E-22</v>
      </c>
      <c r="J7425" s="1">
        <v>8.0099999999999999E-21</v>
      </c>
    </row>
    <row r="7426" spans="1:10">
      <c r="A7426" t="s">
        <v>32</v>
      </c>
      <c r="B7426">
        <v>37431386</v>
      </c>
      <c r="C7426">
        <v>37431415</v>
      </c>
      <c r="D7426">
        <v>30</v>
      </c>
      <c r="E7426" t="s">
        <v>10</v>
      </c>
      <c r="F7426">
        <v>-62.031583099999999</v>
      </c>
      <c r="G7426">
        <v>5</v>
      </c>
      <c r="H7426">
        <v>5</v>
      </c>
      <c r="I7426" s="1">
        <v>8.98E-17</v>
      </c>
      <c r="J7426" s="1">
        <v>5.5599999999999996E-16</v>
      </c>
    </row>
    <row r="7427" spans="1:10">
      <c r="A7427" t="s">
        <v>32</v>
      </c>
      <c r="B7427">
        <v>38080088</v>
      </c>
      <c r="C7427">
        <v>38080150</v>
      </c>
      <c r="D7427">
        <v>63</v>
      </c>
      <c r="E7427" t="s">
        <v>10</v>
      </c>
      <c r="F7427">
        <v>-48.94409847</v>
      </c>
      <c r="G7427">
        <v>8</v>
      </c>
      <c r="H7427">
        <v>7</v>
      </c>
      <c r="I7427" s="1">
        <v>7.0000000000000004E-11</v>
      </c>
      <c r="J7427" s="1">
        <v>1.9900000000000001E-10</v>
      </c>
    </row>
    <row r="7428" spans="1:10">
      <c r="A7428" t="s">
        <v>32</v>
      </c>
      <c r="B7428">
        <v>39021823</v>
      </c>
      <c r="C7428">
        <v>39021873</v>
      </c>
      <c r="D7428">
        <v>51</v>
      </c>
      <c r="E7428" t="s">
        <v>10</v>
      </c>
      <c r="F7428">
        <v>-52.693214470000001</v>
      </c>
      <c r="G7428">
        <v>5</v>
      </c>
      <c r="H7428">
        <v>5</v>
      </c>
      <c r="I7428" s="1">
        <v>1.29E-8</v>
      </c>
      <c r="J7428" s="1">
        <v>2.7500000000000001E-8</v>
      </c>
    </row>
    <row r="7429" spans="1:10">
      <c r="A7429" t="s">
        <v>32</v>
      </c>
      <c r="B7429">
        <v>39865028</v>
      </c>
      <c r="C7429">
        <v>39865051</v>
      </c>
      <c r="D7429">
        <v>24</v>
      </c>
      <c r="E7429" t="s">
        <v>10</v>
      </c>
      <c r="F7429">
        <v>-34.700897310000002</v>
      </c>
      <c r="G7429">
        <v>5</v>
      </c>
      <c r="H7429">
        <v>5</v>
      </c>
      <c r="I7429">
        <v>3.9447000000000001E-4</v>
      </c>
      <c r="J7429">
        <v>4.6877399999999998E-4</v>
      </c>
    </row>
    <row r="7430" spans="1:10">
      <c r="A7430" t="s">
        <v>32</v>
      </c>
      <c r="B7430">
        <v>39867723</v>
      </c>
      <c r="C7430">
        <v>39867781</v>
      </c>
      <c r="D7430">
        <v>59</v>
      </c>
      <c r="E7430" t="s">
        <v>10</v>
      </c>
      <c r="F7430">
        <v>-38.021660420000003</v>
      </c>
      <c r="G7430">
        <v>9</v>
      </c>
      <c r="H7430">
        <v>7</v>
      </c>
      <c r="I7430">
        <v>2.7101399999999998E-4</v>
      </c>
      <c r="J7430">
        <v>3.29718E-4</v>
      </c>
    </row>
    <row r="7431" spans="1:10">
      <c r="A7431" t="s">
        <v>32</v>
      </c>
      <c r="B7431">
        <v>39868131</v>
      </c>
      <c r="C7431">
        <v>39868192</v>
      </c>
      <c r="D7431">
        <v>62</v>
      </c>
      <c r="E7431" t="s">
        <v>10</v>
      </c>
      <c r="F7431">
        <v>-49.06251992</v>
      </c>
      <c r="G7431">
        <v>6</v>
      </c>
      <c r="H7431">
        <v>6</v>
      </c>
      <c r="I7431" s="1">
        <v>2.0199999999999998E-14</v>
      </c>
      <c r="J7431" s="1">
        <v>8.9900000000000001E-14</v>
      </c>
    </row>
    <row r="7432" spans="1:10">
      <c r="A7432" t="s">
        <v>32</v>
      </c>
      <c r="B7432">
        <v>39868836</v>
      </c>
      <c r="C7432">
        <v>39868870</v>
      </c>
      <c r="D7432">
        <v>35</v>
      </c>
      <c r="E7432" t="s">
        <v>10</v>
      </c>
      <c r="F7432">
        <v>-36.513297600000001</v>
      </c>
      <c r="G7432">
        <v>5</v>
      </c>
      <c r="H7432">
        <v>5</v>
      </c>
      <c r="I7432" s="1">
        <v>1.01E-7</v>
      </c>
      <c r="J7432" s="1">
        <v>1.92E-7</v>
      </c>
    </row>
    <row r="7433" spans="1:10">
      <c r="A7433" t="s">
        <v>32</v>
      </c>
      <c r="B7433">
        <v>39872322</v>
      </c>
      <c r="C7433">
        <v>39872534</v>
      </c>
      <c r="D7433">
        <v>213</v>
      </c>
      <c r="E7433" t="s">
        <v>10</v>
      </c>
      <c r="F7433">
        <v>25.870580690000001</v>
      </c>
      <c r="G7433">
        <v>24</v>
      </c>
      <c r="H7433">
        <v>13</v>
      </c>
      <c r="I7433" s="1">
        <v>9.2E-5</v>
      </c>
      <c r="J7433">
        <v>1.19188E-4</v>
      </c>
    </row>
    <row r="7434" spans="1:10">
      <c r="A7434" t="s">
        <v>32</v>
      </c>
      <c r="B7434">
        <v>39949899</v>
      </c>
      <c r="C7434">
        <v>39949976</v>
      </c>
      <c r="D7434">
        <v>78</v>
      </c>
      <c r="E7434" t="s">
        <v>10</v>
      </c>
      <c r="F7434">
        <v>33.726329810000003</v>
      </c>
      <c r="G7434">
        <v>8</v>
      </c>
      <c r="H7434">
        <v>8</v>
      </c>
      <c r="I7434" s="1">
        <v>3.6399999999999998E-12</v>
      </c>
      <c r="J7434" s="1">
        <v>1.2200000000000001E-11</v>
      </c>
    </row>
    <row r="7435" spans="1:10">
      <c r="A7435" t="s">
        <v>32</v>
      </c>
      <c r="B7435">
        <v>39951452</v>
      </c>
      <c r="C7435">
        <v>39951498</v>
      </c>
      <c r="D7435">
        <v>47</v>
      </c>
      <c r="E7435" t="s">
        <v>10</v>
      </c>
      <c r="F7435">
        <v>-31.685222230000001</v>
      </c>
      <c r="G7435">
        <v>8</v>
      </c>
      <c r="H7435">
        <v>7</v>
      </c>
      <c r="I7435" s="1">
        <v>6.69E-5</v>
      </c>
      <c r="J7435" s="1">
        <v>8.7999999999999998E-5</v>
      </c>
    </row>
    <row r="7436" spans="1:10">
      <c r="A7436" t="s">
        <v>32</v>
      </c>
      <c r="B7436">
        <v>39953559</v>
      </c>
      <c r="C7436">
        <v>39953612</v>
      </c>
      <c r="D7436">
        <v>54</v>
      </c>
      <c r="E7436" t="s">
        <v>10</v>
      </c>
      <c r="F7436">
        <v>22.862565310000001</v>
      </c>
      <c r="G7436">
        <v>10</v>
      </c>
      <c r="H7436">
        <v>4</v>
      </c>
      <c r="I7436" s="1">
        <v>8.6200000000000002E-10</v>
      </c>
      <c r="J7436" s="1">
        <v>2.1200000000000001E-9</v>
      </c>
    </row>
    <row r="7437" spans="1:10">
      <c r="A7437" t="s">
        <v>32</v>
      </c>
      <c r="B7437">
        <v>40031057</v>
      </c>
      <c r="C7437">
        <v>40031149</v>
      </c>
      <c r="D7437">
        <v>93</v>
      </c>
      <c r="E7437" t="s">
        <v>10</v>
      </c>
      <c r="F7437">
        <v>36.70140146</v>
      </c>
      <c r="G7437">
        <v>14</v>
      </c>
      <c r="H7437">
        <v>14</v>
      </c>
      <c r="I7437" s="1">
        <v>2.6700000000000001E-17</v>
      </c>
      <c r="J7437" s="1">
        <v>1.7999999999999999E-16</v>
      </c>
    </row>
    <row r="7438" spans="1:10">
      <c r="A7438" t="s">
        <v>32</v>
      </c>
      <c r="B7438">
        <v>40031448</v>
      </c>
      <c r="C7438">
        <v>40031801</v>
      </c>
      <c r="D7438">
        <v>354</v>
      </c>
      <c r="E7438" t="s">
        <v>10</v>
      </c>
      <c r="F7438">
        <v>29.930485449999999</v>
      </c>
      <c r="G7438">
        <v>29</v>
      </c>
      <c r="H7438">
        <v>18</v>
      </c>
      <c r="I7438" s="1">
        <v>5.1200000000000002E-8</v>
      </c>
      <c r="J7438" s="1">
        <v>1.01E-7</v>
      </c>
    </row>
    <row r="7439" spans="1:10">
      <c r="A7439" t="s">
        <v>32</v>
      </c>
      <c r="B7439">
        <v>40034519</v>
      </c>
      <c r="C7439">
        <v>40034669</v>
      </c>
      <c r="D7439">
        <v>151</v>
      </c>
      <c r="E7439" t="s">
        <v>10</v>
      </c>
      <c r="F7439">
        <v>30.770704739999999</v>
      </c>
      <c r="G7439">
        <v>22</v>
      </c>
      <c r="H7439">
        <v>15</v>
      </c>
      <c r="I7439" s="1">
        <v>5.1499999999999998E-5</v>
      </c>
      <c r="J7439" s="1">
        <v>6.8800000000000005E-5</v>
      </c>
    </row>
    <row r="7440" spans="1:10">
      <c r="A7440" t="s">
        <v>32</v>
      </c>
      <c r="B7440">
        <v>42637244</v>
      </c>
      <c r="C7440">
        <v>42637306</v>
      </c>
      <c r="D7440">
        <v>63</v>
      </c>
      <c r="E7440" t="s">
        <v>10</v>
      </c>
      <c r="F7440">
        <v>49.847795130000002</v>
      </c>
      <c r="G7440">
        <v>7</v>
      </c>
      <c r="H7440">
        <v>7</v>
      </c>
      <c r="I7440" s="1">
        <v>1.7400000000000001E-15</v>
      </c>
      <c r="J7440" s="1">
        <v>8.98E-15</v>
      </c>
    </row>
    <row r="7441" spans="1:10">
      <c r="A7441" t="s">
        <v>32</v>
      </c>
      <c r="B7441">
        <v>44203647</v>
      </c>
      <c r="C7441">
        <v>44203713</v>
      </c>
      <c r="D7441">
        <v>67</v>
      </c>
      <c r="E7441" t="s">
        <v>10</v>
      </c>
      <c r="F7441">
        <v>29.415643939999999</v>
      </c>
      <c r="G7441">
        <v>5</v>
      </c>
      <c r="H7441">
        <v>5</v>
      </c>
      <c r="I7441" s="1">
        <v>7.0699999999999996E-7</v>
      </c>
      <c r="J7441" s="1">
        <v>1.2100000000000001E-6</v>
      </c>
    </row>
    <row r="7442" spans="1:10">
      <c r="A7442" t="s">
        <v>32</v>
      </c>
      <c r="B7442">
        <v>45710340</v>
      </c>
      <c r="C7442">
        <v>45710359</v>
      </c>
      <c r="D7442">
        <v>20</v>
      </c>
      <c r="E7442" t="s">
        <v>10</v>
      </c>
      <c r="F7442">
        <v>-60.901098900000001</v>
      </c>
      <c r="G7442">
        <v>5</v>
      </c>
      <c r="H7442">
        <v>5</v>
      </c>
      <c r="I7442" s="1">
        <v>3.7599999999999998E-7</v>
      </c>
      <c r="J7442" s="1">
        <v>6.6499999999999999E-7</v>
      </c>
    </row>
    <row r="7443" spans="1:10">
      <c r="A7443" t="s">
        <v>32</v>
      </c>
      <c r="B7443">
        <v>45711196</v>
      </c>
      <c r="C7443">
        <v>45711254</v>
      </c>
      <c r="D7443">
        <v>59</v>
      </c>
      <c r="E7443" t="s">
        <v>10</v>
      </c>
      <c r="F7443">
        <v>-44.378706020000003</v>
      </c>
      <c r="G7443">
        <v>6</v>
      </c>
      <c r="H7443">
        <v>5</v>
      </c>
      <c r="I7443" s="1">
        <v>5.7300000000000006E-14</v>
      </c>
      <c r="J7443" s="1">
        <v>2.3899999999999999E-13</v>
      </c>
    </row>
    <row r="7444" spans="1:10">
      <c r="A7444" t="s">
        <v>32</v>
      </c>
      <c r="B7444">
        <v>46434336</v>
      </c>
      <c r="C7444">
        <v>46434393</v>
      </c>
      <c r="D7444">
        <v>58</v>
      </c>
      <c r="E7444" t="s">
        <v>10</v>
      </c>
      <c r="F7444">
        <v>-57.715908290000002</v>
      </c>
      <c r="G7444">
        <v>17</v>
      </c>
      <c r="H7444">
        <v>17</v>
      </c>
      <c r="I7444" s="1">
        <v>1.1200000000000001E-6</v>
      </c>
      <c r="J7444" s="1">
        <v>1.86E-6</v>
      </c>
    </row>
    <row r="7445" spans="1:10">
      <c r="A7445" t="s">
        <v>32</v>
      </c>
      <c r="B7445">
        <v>46434543</v>
      </c>
      <c r="C7445">
        <v>46434578</v>
      </c>
      <c r="D7445">
        <v>36</v>
      </c>
      <c r="E7445" t="s">
        <v>10</v>
      </c>
      <c r="F7445">
        <v>-61.458333330000002</v>
      </c>
      <c r="G7445">
        <v>8</v>
      </c>
      <c r="H7445">
        <v>8</v>
      </c>
      <c r="I7445" s="1">
        <v>2.3200000000000001E-7</v>
      </c>
      <c r="J7445" s="1">
        <v>4.2E-7</v>
      </c>
    </row>
    <row r="7446" spans="1:10">
      <c r="A7446" t="s">
        <v>32</v>
      </c>
      <c r="B7446">
        <v>47930651</v>
      </c>
      <c r="C7446">
        <v>47930724</v>
      </c>
      <c r="D7446">
        <v>74</v>
      </c>
      <c r="E7446" t="s">
        <v>10</v>
      </c>
      <c r="F7446">
        <v>25.977445469999999</v>
      </c>
      <c r="G7446">
        <v>5</v>
      </c>
      <c r="H7446">
        <v>3</v>
      </c>
      <c r="I7446" s="1">
        <v>2.4499999999999999E-11</v>
      </c>
      <c r="J7446" s="1">
        <v>7.3599999999999997E-11</v>
      </c>
    </row>
    <row r="7447" spans="1:10">
      <c r="A7447" t="s">
        <v>32</v>
      </c>
      <c r="B7447">
        <v>48685444</v>
      </c>
      <c r="C7447">
        <v>48685492</v>
      </c>
      <c r="D7447">
        <v>49</v>
      </c>
      <c r="E7447" t="s">
        <v>10</v>
      </c>
      <c r="F7447">
        <v>-24.716658800000001</v>
      </c>
      <c r="G7447">
        <v>10</v>
      </c>
      <c r="H7447">
        <v>5</v>
      </c>
      <c r="I7447" s="1">
        <v>5.4299999999999997E-6</v>
      </c>
      <c r="J7447" s="1">
        <v>8.2099999999999993E-6</v>
      </c>
    </row>
    <row r="7448" spans="1:10">
      <c r="A7448" t="s">
        <v>32</v>
      </c>
      <c r="B7448">
        <v>48690270</v>
      </c>
      <c r="C7448">
        <v>48690333</v>
      </c>
      <c r="D7448">
        <v>64</v>
      </c>
      <c r="E7448" t="s">
        <v>10</v>
      </c>
      <c r="F7448">
        <v>25.18462311</v>
      </c>
      <c r="G7448">
        <v>8</v>
      </c>
      <c r="H7448">
        <v>4</v>
      </c>
      <c r="I7448" s="1">
        <v>2.52E-6</v>
      </c>
      <c r="J7448" s="1">
        <v>3.9899999999999999E-6</v>
      </c>
    </row>
    <row r="7449" spans="1:10">
      <c r="A7449" t="s">
        <v>32</v>
      </c>
      <c r="B7449">
        <v>48931570</v>
      </c>
      <c r="C7449">
        <v>48931590</v>
      </c>
      <c r="D7449">
        <v>21</v>
      </c>
      <c r="E7449" t="s">
        <v>10</v>
      </c>
      <c r="F7449">
        <v>26.253784750000001</v>
      </c>
      <c r="G7449">
        <v>5</v>
      </c>
      <c r="H7449">
        <v>4</v>
      </c>
      <c r="I7449" s="1">
        <v>5.13E-11</v>
      </c>
      <c r="J7449" s="1">
        <v>1.49E-10</v>
      </c>
    </row>
    <row r="7450" spans="1:10">
      <c r="A7450" t="s">
        <v>32</v>
      </c>
      <c r="B7450">
        <v>48931727</v>
      </c>
      <c r="C7450">
        <v>48931807</v>
      </c>
      <c r="D7450">
        <v>81</v>
      </c>
      <c r="E7450" t="s">
        <v>10</v>
      </c>
      <c r="F7450">
        <v>23.689102930000001</v>
      </c>
      <c r="G7450">
        <v>6</v>
      </c>
      <c r="H7450">
        <v>3</v>
      </c>
      <c r="I7450" s="1">
        <v>1.3199999999999999E-7</v>
      </c>
      <c r="J7450" s="1">
        <v>2.4699999999999998E-7</v>
      </c>
    </row>
    <row r="7451" spans="1:10">
      <c r="A7451" t="s">
        <v>32</v>
      </c>
      <c r="B7451">
        <v>49019935</v>
      </c>
      <c r="C7451">
        <v>49019963</v>
      </c>
      <c r="D7451">
        <v>29</v>
      </c>
      <c r="E7451" t="s">
        <v>10</v>
      </c>
      <c r="F7451">
        <v>36.076212660000003</v>
      </c>
      <c r="G7451">
        <v>7</v>
      </c>
      <c r="H7451">
        <v>7</v>
      </c>
      <c r="I7451" s="1">
        <v>2.0400000000000001E-8</v>
      </c>
      <c r="J7451" s="1">
        <v>4.2300000000000002E-8</v>
      </c>
    </row>
    <row r="7452" spans="1:10">
      <c r="A7452" t="s">
        <v>32</v>
      </c>
      <c r="B7452">
        <v>49023561</v>
      </c>
      <c r="C7452">
        <v>49023705</v>
      </c>
      <c r="D7452">
        <v>145</v>
      </c>
      <c r="E7452" t="s">
        <v>10</v>
      </c>
      <c r="F7452">
        <v>28.583270729999999</v>
      </c>
      <c r="G7452">
        <v>6</v>
      </c>
      <c r="H7452">
        <v>5</v>
      </c>
      <c r="I7452" s="1">
        <v>5.8600000000000001E-5</v>
      </c>
      <c r="J7452" s="1">
        <v>7.7700000000000005E-5</v>
      </c>
    </row>
    <row r="7453" spans="1:10">
      <c r="A7453" t="s">
        <v>32</v>
      </c>
      <c r="B7453">
        <v>49043640</v>
      </c>
      <c r="C7453">
        <v>49043694</v>
      </c>
      <c r="D7453">
        <v>55</v>
      </c>
      <c r="E7453" t="s">
        <v>10</v>
      </c>
      <c r="F7453">
        <v>62.081363619999998</v>
      </c>
      <c r="G7453">
        <v>7</v>
      </c>
      <c r="H7453">
        <v>7</v>
      </c>
      <c r="I7453" s="1">
        <v>7.3799999999999994E-20</v>
      </c>
      <c r="J7453" s="1">
        <v>7.8199999999999996E-19</v>
      </c>
    </row>
    <row r="7454" spans="1:10">
      <c r="A7454" t="s">
        <v>32</v>
      </c>
      <c r="B7454">
        <v>50214463</v>
      </c>
      <c r="C7454">
        <v>50214514</v>
      </c>
      <c r="D7454">
        <v>52</v>
      </c>
      <c r="E7454" t="s">
        <v>10</v>
      </c>
      <c r="F7454">
        <v>28.91691256</v>
      </c>
      <c r="G7454">
        <v>5</v>
      </c>
      <c r="H7454">
        <v>3</v>
      </c>
      <c r="I7454" s="1">
        <v>2.1999999999999998E-9</v>
      </c>
      <c r="J7454" s="1">
        <v>5.14E-9</v>
      </c>
    </row>
    <row r="7455" spans="1:10">
      <c r="A7455" t="s">
        <v>32</v>
      </c>
      <c r="B7455">
        <v>51138756</v>
      </c>
      <c r="C7455">
        <v>51138805</v>
      </c>
      <c r="D7455">
        <v>50</v>
      </c>
      <c r="E7455" t="s">
        <v>10</v>
      </c>
      <c r="F7455">
        <v>-39.187867320000002</v>
      </c>
      <c r="G7455">
        <v>7</v>
      </c>
      <c r="H7455">
        <v>6</v>
      </c>
      <c r="I7455" s="1">
        <v>2.9E-5</v>
      </c>
      <c r="J7455" s="1">
        <v>4.0099999999999999E-5</v>
      </c>
    </row>
    <row r="7456" spans="1:10">
      <c r="A7456" t="s">
        <v>32</v>
      </c>
      <c r="B7456">
        <v>51150292</v>
      </c>
      <c r="C7456">
        <v>51150407</v>
      </c>
      <c r="D7456">
        <v>116</v>
      </c>
      <c r="E7456" t="s">
        <v>10</v>
      </c>
      <c r="F7456">
        <v>30.2783801</v>
      </c>
      <c r="G7456">
        <v>10</v>
      </c>
      <c r="H7456">
        <v>5</v>
      </c>
      <c r="I7456" s="1">
        <v>5.72E-11</v>
      </c>
      <c r="J7456" s="1">
        <v>1.65E-10</v>
      </c>
    </row>
    <row r="7457" spans="1:10">
      <c r="A7457" t="s">
        <v>32</v>
      </c>
      <c r="B7457">
        <v>51361478</v>
      </c>
      <c r="C7457">
        <v>51361550</v>
      </c>
      <c r="D7457">
        <v>73</v>
      </c>
      <c r="E7457" t="s">
        <v>10</v>
      </c>
      <c r="F7457">
        <v>28.175828460000002</v>
      </c>
      <c r="G7457">
        <v>8</v>
      </c>
      <c r="H7457">
        <v>6</v>
      </c>
      <c r="I7457" s="1">
        <v>2.6800000000000002E-7</v>
      </c>
      <c r="J7457" s="1">
        <v>4.82E-7</v>
      </c>
    </row>
    <row r="7458" spans="1:10">
      <c r="A7458" t="s">
        <v>32</v>
      </c>
      <c r="B7458">
        <v>52840774</v>
      </c>
      <c r="C7458">
        <v>52840832</v>
      </c>
      <c r="D7458">
        <v>59</v>
      </c>
      <c r="E7458" t="s">
        <v>10</v>
      </c>
      <c r="F7458">
        <v>30.383067560000001</v>
      </c>
      <c r="G7458">
        <v>5</v>
      </c>
      <c r="H7458">
        <v>3</v>
      </c>
      <c r="I7458" s="1">
        <v>5.1399999999999998E-10</v>
      </c>
      <c r="J7458" s="1">
        <v>1.3000000000000001E-9</v>
      </c>
    </row>
    <row r="7459" spans="1:10">
      <c r="A7459" t="s">
        <v>32</v>
      </c>
      <c r="B7459">
        <v>54384365</v>
      </c>
      <c r="C7459">
        <v>54384430</v>
      </c>
      <c r="D7459">
        <v>66</v>
      </c>
      <c r="E7459" t="s">
        <v>10</v>
      </c>
      <c r="F7459">
        <v>24.900852459999999</v>
      </c>
      <c r="G7459">
        <v>10</v>
      </c>
      <c r="H7459">
        <v>6</v>
      </c>
      <c r="I7459" s="1">
        <v>2.7500000000000001E-8</v>
      </c>
      <c r="J7459" s="1">
        <v>5.62E-8</v>
      </c>
    </row>
    <row r="7460" spans="1:10">
      <c r="A7460" t="s">
        <v>32</v>
      </c>
      <c r="B7460">
        <v>57096768</v>
      </c>
      <c r="C7460">
        <v>57096802</v>
      </c>
      <c r="D7460">
        <v>35</v>
      </c>
      <c r="E7460" t="s">
        <v>10</v>
      </c>
      <c r="F7460">
        <v>52.156862750000002</v>
      </c>
      <c r="G7460">
        <v>5</v>
      </c>
      <c r="H7460">
        <v>4</v>
      </c>
      <c r="I7460" s="1">
        <v>1.88E-5</v>
      </c>
      <c r="J7460" s="1">
        <v>2.6599999999999999E-5</v>
      </c>
    </row>
    <row r="7461" spans="1:10">
      <c r="A7461" t="s">
        <v>32</v>
      </c>
      <c r="B7461">
        <v>64627976</v>
      </c>
      <c r="C7461">
        <v>64628045</v>
      </c>
      <c r="D7461">
        <v>70</v>
      </c>
      <c r="E7461" t="s">
        <v>10</v>
      </c>
      <c r="F7461">
        <v>58.999091290000003</v>
      </c>
      <c r="G7461">
        <v>7</v>
      </c>
      <c r="H7461">
        <v>7</v>
      </c>
      <c r="I7461" s="1">
        <v>4.78E-6</v>
      </c>
      <c r="J7461" s="1">
        <v>7.2799999999999998E-6</v>
      </c>
    </row>
    <row r="7462" spans="1:10">
      <c r="A7462" t="s">
        <v>32</v>
      </c>
      <c r="B7462">
        <v>64885970</v>
      </c>
      <c r="C7462">
        <v>64886031</v>
      </c>
      <c r="D7462">
        <v>62</v>
      </c>
      <c r="E7462" t="s">
        <v>10</v>
      </c>
      <c r="F7462">
        <v>72.017392180000002</v>
      </c>
      <c r="G7462">
        <v>6</v>
      </c>
      <c r="H7462">
        <v>6</v>
      </c>
      <c r="I7462" s="1">
        <v>3.9299999999999999E-17</v>
      </c>
      <c r="J7462" s="1">
        <v>2.5699999999999999E-16</v>
      </c>
    </row>
    <row r="7463" spans="1:10">
      <c r="A7463" t="s">
        <v>32</v>
      </c>
      <c r="B7463">
        <v>67822808</v>
      </c>
      <c r="C7463">
        <v>67822843</v>
      </c>
      <c r="D7463">
        <v>36</v>
      </c>
      <c r="E7463" t="s">
        <v>10</v>
      </c>
      <c r="F7463">
        <v>25.172274949999998</v>
      </c>
      <c r="G7463">
        <v>5</v>
      </c>
      <c r="H7463">
        <v>3</v>
      </c>
      <c r="I7463">
        <v>2.7270300000000001E-4</v>
      </c>
      <c r="J7463">
        <v>3.3147599999999998E-4</v>
      </c>
    </row>
    <row r="7464" spans="1:10">
      <c r="A7464" t="s">
        <v>32</v>
      </c>
      <c r="B7464">
        <v>67913307</v>
      </c>
      <c r="C7464">
        <v>67913395</v>
      </c>
      <c r="D7464">
        <v>89</v>
      </c>
      <c r="E7464" t="s">
        <v>10</v>
      </c>
      <c r="F7464">
        <v>34.759415429999997</v>
      </c>
      <c r="G7464">
        <v>5</v>
      </c>
      <c r="H7464">
        <v>5</v>
      </c>
      <c r="I7464" s="1">
        <v>7.7999999999999999E-6</v>
      </c>
      <c r="J7464" s="1">
        <v>1.1600000000000001E-5</v>
      </c>
    </row>
    <row r="7465" spans="1:10">
      <c r="A7465" t="s">
        <v>32</v>
      </c>
      <c r="B7465">
        <v>68114602</v>
      </c>
      <c r="C7465">
        <v>68114707</v>
      </c>
      <c r="D7465">
        <v>106</v>
      </c>
      <c r="E7465" t="s">
        <v>10</v>
      </c>
      <c r="F7465">
        <v>-50.081060890000003</v>
      </c>
      <c r="G7465">
        <v>7</v>
      </c>
      <c r="H7465">
        <v>6</v>
      </c>
      <c r="I7465" s="1">
        <v>9.0599999999999999E-7</v>
      </c>
      <c r="J7465" s="1">
        <v>1.5200000000000001E-6</v>
      </c>
    </row>
    <row r="7466" spans="1:10">
      <c r="A7466" t="s">
        <v>32</v>
      </c>
      <c r="B7466">
        <v>68348498</v>
      </c>
      <c r="C7466">
        <v>68348574</v>
      </c>
      <c r="D7466">
        <v>77</v>
      </c>
      <c r="E7466" t="s">
        <v>10</v>
      </c>
      <c r="F7466">
        <v>-38.136540109999999</v>
      </c>
      <c r="G7466">
        <v>8</v>
      </c>
      <c r="H7466">
        <v>6</v>
      </c>
      <c r="I7466">
        <v>8.2008899999999997E-4</v>
      </c>
      <c r="J7466">
        <v>9.3838999999999999E-4</v>
      </c>
    </row>
    <row r="7467" spans="1:10">
      <c r="A7467" t="s">
        <v>32</v>
      </c>
      <c r="B7467">
        <v>68724438</v>
      </c>
      <c r="C7467">
        <v>68724498</v>
      </c>
      <c r="D7467">
        <v>61</v>
      </c>
      <c r="E7467" t="s">
        <v>10</v>
      </c>
      <c r="F7467">
        <v>22.759582770000002</v>
      </c>
      <c r="G7467">
        <v>8</v>
      </c>
      <c r="H7467">
        <v>3</v>
      </c>
      <c r="I7467" s="1">
        <v>1.52E-5</v>
      </c>
      <c r="J7467" s="1">
        <v>2.1800000000000001E-5</v>
      </c>
    </row>
    <row r="7468" spans="1:10">
      <c r="A7468" t="s">
        <v>32</v>
      </c>
      <c r="B7468">
        <v>68758432</v>
      </c>
      <c r="C7468">
        <v>68758492</v>
      </c>
      <c r="D7468">
        <v>61</v>
      </c>
      <c r="E7468" t="s">
        <v>10</v>
      </c>
      <c r="F7468">
        <v>38.787653839999997</v>
      </c>
      <c r="G7468">
        <v>9</v>
      </c>
      <c r="H7468">
        <v>7</v>
      </c>
      <c r="I7468">
        <v>1.8431599999999999E-4</v>
      </c>
      <c r="J7468">
        <v>2.2896400000000001E-4</v>
      </c>
    </row>
    <row r="7469" spans="1:10">
      <c r="A7469" t="s">
        <v>32</v>
      </c>
      <c r="B7469">
        <v>71034158</v>
      </c>
      <c r="C7469">
        <v>71034239</v>
      </c>
      <c r="D7469">
        <v>82</v>
      </c>
      <c r="E7469" t="s">
        <v>10</v>
      </c>
      <c r="F7469">
        <v>32.882369079999997</v>
      </c>
      <c r="G7469">
        <v>5</v>
      </c>
      <c r="H7469">
        <v>3</v>
      </c>
      <c r="I7469" s="1">
        <v>2.17E-7</v>
      </c>
      <c r="J7469" s="1">
        <v>3.9499999999999998E-7</v>
      </c>
    </row>
    <row r="7470" spans="1:10">
      <c r="A7470" t="s">
        <v>32</v>
      </c>
      <c r="B7470">
        <v>73639996</v>
      </c>
      <c r="C7470">
        <v>73640063</v>
      </c>
      <c r="D7470">
        <v>68</v>
      </c>
      <c r="E7470" t="s">
        <v>10</v>
      </c>
      <c r="F7470">
        <v>25.098303040000001</v>
      </c>
      <c r="G7470">
        <v>6</v>
      </c>
      <c r="H7470">
        <v>4</v>
      </c>
      <c r="I7470" s="1">
        <v>4.7299999999999996E-6</v>
      </c>
      <c r="J7470" s="1">
        <v>7.1999999999999997E-6</v>
      </c>
    </row>
    <row r="7471" spans="1:10">
      <c r="A7471" t="s">
        <v>32</v>
      </c>
      <c r="B7471">
        <v>73641574</v>
      </c>
      <c r="C7471">
        <v>73641631</v>
      </c>
      <c r="D7471">
        <v>58</v>
      </c>
      <c r="E7471" t="s">
        <v>10</v>
      </c>
      <c r="F7471">
        <v>-69.158786289999995</v>
      </c>
      <c r="G7471">
        <v>8</v>
      </c>
      <c r="H7471">
        <v>8</v>
      </c>
      <c r="I7471" s="1">
        <v>1.4500000000000001E-8</v>
      </c>
      <c r="J7471" s="1">
        <v>3.0600000000000003E-8</v>
      </c>
    </row>
    <row r="7472" spans="1:10">
      <c r="A7472" t="s">
        <v>32</v>
      </c>
      <c r="B7472">
        <v>85339914</v>
      </c>
      <c r="C7472">
        <v>85339979</v>
      </c>
      <c r="D7472">
        <v>66</v>
      </c>
      <c r="E7472" t="s">
        <v>10</v>
      </c>
      <c r="F7472">
        <v>34.637217049999997</v>
      </c>
      <c r="G7472">
        <v>5</v>
      </c>
      <c r="H7472">
        <v>3</v>
      </c>
      <c r="I7472" s="1">
        <v>9.4199999999999999E-5</v>
      </c>
      <c r="J7472">
        <v>1.2178100000000001E-4</v>
      </c>
    </row>
    <row r="7473" spans="1:10">
      <c r="A7473" t="s">
        <v>32</v>
      </c>
      <c r="B7473">
        <v>92928432</v>
      </c>
      <c r="C7473">
        <v>92928530</v>
      </c>
      <c r="D7473">
        <v>99</v>
      </c>
      <c r="E7473" t="s">
        <v>10</v>
      </c>
      <c r="F7473">
        <v>-79.622360409999999</v>
      </c>
      <c r="G7473">
        <v>6</v>
      </c>
      <c r="H7473">
        <v>6</v>
      </c>
      <c r="I7473" s="1">
        <v>2.12E-5</v>
      </c>
      <c r="J7473" s="1">
        <v>2.9799999999999999E-5</v>
      </c>
    </row>
    <row r="7474" spans="1:10">
      <c r="A7474" t="s">
        <v>32</v>
      </c>
      <c r="B7474">
        <v>99663987</v>
      </c>
      <c r="C7474">
        <v>99664051</v>
      </c>
      <c r="D7474">
        <v>65</v>
      </c>
      <c r="E7474" t="s">
        <v>10</v>
      </c>
      <c r="F7474">
        <v>46.126477100000002</v>
      </c>
      <c r="G7474">
        <v>6</v>
      </c>
      <c r="H7474">
        <v>6</v>
      </c>
      <c r="I7474" s="1">
        <v>5.6700000000000002E-11</v>
      </c>
      <c r="J7474" s="1">
        <v>1.6300000000000001E-10</v>
      </c>
    </row>
    <row r="7475" spans="1:10">
      <c r="A7475" t="s">
        <v>32</v>
      </c>
      <c r="B7475">
        <v>99664855</v>
      </c>
      <c r="C7475">
        <v>99664899</v>
      </c>
      <c r="D7475">
        <v>45</v>
      </c>
      <c r="E7475" t="s">
        <v>10</v>
      </c>
      <c r="F7475">
        <v>37.083308299999999</v>
      </c>
      <c r="G7475">
        <v>10</v>
      </c>
      <c r="H7475">
        <v>10</v>
      </c>
      <c r="I7475" s="1">
        <v>1.08E-7</v>
      </c>
      <c r="J7475" s="1">
        <v>2.04E-7</v>
      </c>
    </row>
    <row r="7476" spans="1:10">
      <c r="A7476" t="s">
        <v>32</v>
      </c>
      <c r="B7476">
        <v>99666064</v>
      </c>
      <c r="C7476">
        <v>99666245</v>
      </c>
      <c r="D7476">
        <v>182</v>
      </c>
      <c r="E7476" t="s">
        <v>10</v>
      </c>
      <c r="F7476">
        <v>-36.129406660000001</v>
      </c>
      <c r="G7476">
        <v>14</v>
      </c>
      <c r="H7476">
        <v>6</v>
      </c>
      <c r="I7476">
        <v>7.7828399999999996E-4</v>
      </c>
      <c r="J7476">
        <v>8.9356899999999998E-4</v>
      </c>
    </row>
    <row r="7477" spans="1:10">
      <c r="A7477" t="s">
        <v>32</v>
      </c>
      <c r="B7477">
        <v>102001404</v>
      </c>
      <c r="C7477">
        <v>102001558</v>
      </c>
      <c r="D7477">
        <v>155</v>
      </c>
      <c r="E7477" t="s">
        <v>10</v>
      </c>
      <c r="F7477">
        <v>-43.562939280000002</v>
      </c>
      <c r="G7477">
        <v>13</v>
      </c>
      <c r="H7477">
        <v>9</v>
      </c>
      <c r="I7477" s="1">
        <v>5.0099999999999999E-8</v>
      </c>
      <c r="J7477" s="1">
        <v>9.9299999999999996E-8</v>
      </c>
    </row>
    <row r="7478" spans="1:10">
      <c r="A7478" t="s">
        <v>32</v>
      </c>
      <c r="B7478">
        <v>102631940</v>
      </c>
      <c r="C7478">
        <v>102632003</v>
      </c>
      <c r="D7478">
        <v>64</v>
      </c>
      <c r="E7478" t="s">
        <v>10</v>
      </c>
      <c r="F7478">
        <v>24.992176820000001</v>
      </c>
      <c r="G7478">
        <v>10</v>
      </c>
      <c r="H7478">
        <v>4</v>
      </c>
      <c r="I7478" s="1">
        <v>9.2800000000000005E-7</v>
      </c>
      <c r="J7478" s="1">
        <v>1.5600000000000001E-6</v>
      </c>
    </row>
    <row r="7479" spans="1:10">
      <c r="A7479" t="s">
        <v>32</v>
      </c>
      <c r="B7479">
        <v>105066412</v>
      </c>
      <c r="C7479">
        <v>105066471</v>
      </c>
      <c r="D7479">
        <v>60</v>
      </c>
      <c r="E7479" t="s">
        <v>10</v>
      </c>
      <c r="F7479">
        <v>36.418460060000001</v>
      </c>
      <c r="G7479">
        <v>9</v>
      </c>
      <c r="H7479">
        <v>8</v>
      </c>
      <c r="I7479" s="1">
        <v>6.0299999999999999E-7</v>
      </c>
      <c r="J7479" s="1">
        <v>1.04E-6</v>
      </c>
    </row>
    <row r="7480" spans="1:10">
      <c r="A7480" t="s">
        <v>32</v>
      </c>
      <c r="B7480">
        <v>106449546</v>
      </c>
      <c r="C7480">
        <v>106449591</v>
      </c>
      <c r="D7480">
        <v>46</v>
      </c>
      <c r="E7480" t="s">
        <v>10</v>
      </c>
      <c r="F7480">
        <v>-60.577007610000003</v>
      </c>
      <c r="G7480">
        <v>6</v>
      </c>
      <c r="H7480">
        <v>5</v>
      </c>
      <c r="I7480" s="1">
        <v>4.8600000000000002E-5</v>
      </c>
      <c r="J7480" s="1">
        <v>6.5099999999999997E-5</v>
      </c>
    </row>
    <row r="7481" spans="1:10">
      <c r="A7481" t="s">
        <v>32</v>
      </c>
      <c r="B7481">
        <v>106693630</v>
      </c>
      <c r="C7481">
        <v>106693758</v>
      </c>
      <c r="D7481">
        <v>129</v>
      </c>
      <c r="E7481" t="s">
        <v>10</v>
      </c>
      <c r="F7481">
        <v>28.856446380000001</v>
      </c>
      <c r="G7481">
        <v>12</v>
      </c>
      <c r="H7481">
        <v>8</v>
      </c>
      <c r="I7481" s="1">
        <v>4.1199999999999999E-5</v>
      </c>
      <c r="J7481" s="1">
        <v>5.5699999999999999E-5</v>
      </c>
    </row>
    <row r="7482" spans="1:10">
      <c r="A7482" t="s">
        <v>32</v>
      </c>
      <c r="B7482">
        <v>106749894</v>
      </c>
      <c r="C7482">
        <v>106749939</v>
      </c>
      <c r="D7482">
        <v>46</v>
      </c>
      <c r="E7482" t="s">
        <v>10</v>
      </c>
      <c r="F7482">
        <v>-72.842794089999998</v>
      </c>
      <c r="G7482">
        <v>7</v>
      </c>
      <c r="H7482">
        <v>7</v>
      </c>
      <c r="I7482" s="1">
        <v>5.1199999999999999E-14</v>
      </c>
      <c r="J7482" s="1">
        <v>2.1499999999999999E-13</v>
      </c>
    </row>
    <row r="7483" spans="1:10">
      <c r="A7483" t="s">
        <v>32</v>
      </c>
      <c r="B7483">
        <v>114202836</v>
      </c>
      <c r="C7483">
        <v>114202865</v>
      </c>
      <c r="D7483">
        <v>30</v>
      </c>
      <c r="E7483" t="s">
        <v>10</v>
      </c>
      <c r="F7483">
        <v>49.368139470000003</v>
      </c>
      <c r="G7483">
        <v>5</v>
      </c>
      <c r="H7483">
        <v>5</v>
      </c>
      <c r="I7483" s="1">
        <v>8.07E-16</v>
      </c>
      <c r="J7483" s="1">
        <v>4.3800000000000002E-15</v>
      </c>
    </row>
    <row r="7484" spans="1:10">
      <c r="A7484" t="s">
        <v>32</v>
      </c>
      <c r="B7484">
        <v>118107874</v>
      </c>
      <c r="C7484">
        <v>118107939</v>
      </c>
      <c r="D7484">
        <v>66</v>
      </c>
      <c r="E7484" t="s">
        <v>10</v>
      </c>
      <c r="F7484">
        <v>36.76028977</v>
      </c>
      <c r="G7484">
        <v>8</v>
      </c>
      <c r="H7484">
        <v>7</v>
      </c>
      <c r="I7484" s="1">
        <v>2.8900000000000001E-5</v>
      </c>
      <c r="J7484" s="1">
        <v>3.9900000000000001E-5</v>
      </c>
    </row>
    <row r="7485" spans="1:10">
      <c r="A7485" t="s">
        <v>32</v>
      </c>
      <c r="B7485">
        <v>118893069</v>
      </c>
      <c r="C7485">
        <v>118893151</v>
      </c>
      <c r="D7485">
        <v>83</v>
      </c>
      <c r="E7485" t="s">
        <v>10</v>
      </c>
      <c r="F7485">
        <v>35.481844500000001</v>
      </c>
      <c r="G7485">
        <v>6</v>
      </c>
      <c r="H7485">
        <v>4</v>
      </c>
      <c r="I7485">
        <v>6.8567499999999996E-4</v>
      </c>
      <c r="J7485">
        <v>7.9092400000000003E-4</v>
      </c>
    </row>
    <row r="7486" spans="1:10">
      <c r="A7486" t="s">
        <v>32</v>
      </c>
      <c r="B7486">
        <v>122317386</v>
      </c>
      <c r="C7486">
        <v>122317456</v>
      </c>
      <c r="D7486">
        <v>71</v>
      </c>
      <c r="E7486" t="s">
        <v>10</v>
      </c>
      <c r="F7486">
        <v>-35.207577569999998</v>
      </c>
      <c r="G7486">
        <v>5</v>
      </c>
      <c r="H7486">
        <v>4</v>
      </c>
      <c r="I7486" s="1">
        <v>5.0099999999999999E-9</v>
      </c>
      <c r="J7486" s="1">
        <v>1.1199999999999999E-8</v>
      </c>
    </row>
    <row r="7487" spans="1:10">
      <c r="A7487" t="s">
        <v>32</v>
      </c>
      <c r="B7487">
        <v>126120086</v>
      </c>
      <c r="C7487">
        <v>126120148</v>
      </c>
      <c r="D7487">
        <v>63</v>
      </c>
      <c r="E7487" t="s">
        <v>10</v>
      </c>
      <c r="F7487">
        <v>45.716365039999999</v>
      </c>
      <c r="G7487">
        <v>6</v>
      </c>
      <c r="H7487">
        <v>6</v>
      </c>
      <c r="I7487" s="1">
        <v>1.24E-8</v>
      </c>
      <c r="J7487" s="1">
        <v>2.6400000000000001E-8</v>
      </c>
    </row>
    <row r="7488" spans="1:10">
      <c r="A7488" t="s">
        <v>32</v>
      </c>
      <c r="B7488">
        <v>128911400</v>
      </c>
      <c r="C7488">
        <v>128911471</v>
      </c>
      <c r="D7488">
        <v>72</v>
      </c>
      <c r="E7488" t="s">
        <v>10</v>
      </c>
      <c r="F7488">
        <v>53.341619970000004</v>
      </c>
      <c r="G7488">
        <v>10</v>
      </c>
      <c r="H7488">
        <v>10</v>
      </c>
      <c r="I7488" s="1">
        <v>6.0800000000000004E-7</v>
      </c>
      <c r="J7488" s="1">
        <v>1.0499999999999999E-6</v>
      </c>
    </row>
    <row r="7489" spans="1:10">
      <c r="A7489" t="s">
        <v>32</v>
      </c>
      <c r="B7489">
        <v>129194091</v>
      </c>
      <c r="C7489">
        <v>129194120</v>
      </c>
      <c r="D7489">
        <v>30</v>
      </c>
      <c r="E7489" t="s">
        <v>10</v>
      </c>
      <c r="F7489">
        <v>-52.564102560000002</v>
      </c>
      <c r="G7489">
        <v>5</v>
      </c>
      <c r="H7489">
        <v>3</v>
      </c>
      <c r="I7489">
        <v>6.08955E-4</v>
      </c>
      <c r="J7489">
        <v>7.0724000000000004E-4</v>
      </c>
    </row>
    <row r="7490" spans="1:10">
      <c r="A7490" t="s">
        <v>32</v>
      </c>
      <c r="B7490">
        <v>129305563</v>
      </c>
      <c r="C7490">
        <v>129305668</v>
      </c>
      <c r="D7490">
        <v>106</v>
      </c>
      <c r="E7490" t="s">
        <v>10</v>
      </c>
      <c r="F7490">
        <v>24.71557</v>
      </c>
      <c r="G7490">
        <v>10</v>
      </c>
      <c r="H7490">
        <v>4</v>
      </c>
      <c r="I7490">
        <v>2.4464499999999999E-4</v>
      </c>
      <c r="J7490">
        <v>2.9920199999999999E-4</v>
      </c>
    </row>
    <row r="7491" spans="1:10">
      <c r="A7491" t="s">
        <v>32</v>
      </c>
      <c r="B7491">
        <v>132092002</v>
      </c>
      <c r="C7491">
        <v>132092038</v>
      </c>
      <c r="D7491">
        <v>37</v>
      </c>
      <c r="E7491" t="s">
        <v>10</v>
      </c>
      <c r="F7491">
        <v>-65.464305249999995</v>
      </c>
      <c r="G7491">
        <v>8</v>
      </c>
      <c r="H7491">
        <v>8</v>
      </c>
      <c r="I7491" s="1">
        <v>1.68E-9</v>
      </c>
      <c r="J7491" s="1">
        <v>3.9799999999999999E-9</v>
      </c>
    </row>
    <row r="7492" spans="1:10">
      <c r="A7492" t="s">
        <v>32</v>
      </c>
      <c r="B7492">
        <v>133119412</v>
      </c>
      <c r="C7492">
        <v>133119520</v>
      </c>
      <c r="D7492">
        <v>109</v>
      </c>
      <c r="E7492" t="s">
        <v>10</v>
      </c>
      <c r="F7492">
        <v>33.750160489999999</v>
      </c>
      <c r="G7492">
        <v>15</v>
      </c>
      <c r="H7492">
        <v>8</v>
      </c>
      <c r="I7492" s="1">
        <v>1.22E-6</v>
      </c>
      <c r="J7492" s="1">
        <v>2.0200000000000001E-6</v>
      </c>
    </row>
    <row r="7493" spans="1:10">
      <c r="A7493" t="s">
        <v>32</v>
      </c>
      <c r="B7493">
        <v>133306181</v>
      </c>
      <c r="C7493">
        <v>133306322</v>
      </c>
      <c r="D7493">
        <v>142</v>
      </c>
      <c r="E7493" t="s">
        <v>10</v>
      </c>
      <c r="F7493">
        <v>24.50562334</v>
      </c>
      <c r="G7493">
        <v>25</v>
      </c>
      <c r="H7493">
        <v>11</v>
      </c>
      <c r="I7493">
        <v>2.8691399999999998E-4</v>
      </c>
      <c r="J7493">
        <v>3.4786600000000001E-4</v>
      </c>
    </row>
    <row r="7494" spans="1:10">
      <c r="A7494" t="s">
        <v>32</v>
      </c>
      <c r="B7494">
        <v>133683705</v>
      </c>
      <c r="C7494">
        <v>133683752</v>
      </c>
      <c r="D7494">
        <v>48</v>
      </c>
      <c r="E7494" t="s">
        <v>10</v>
      </c>
      <c r="F7494">
        <v>-93.466302720000002</v>
      </c>
      <c r="G7494">
        <v>12</v>
      </c>
      <c r="H7494">
        <v>12</v>
      </c>
      <c r="I7494" s="1">
        <v>1.08E-7</v>
      </c>
      <c r="J7494" s="1">
        <v>2.04E-7</v>
      </c>
    </row>
    <row r="7495" spans="1:10">
      <c r="A7495" t="s">
        <v>32</v>
      </c>
      <c r="B7495">
        <v>134156537</v>
      </c>
      <c r="C7495">
        <v>134156591</v>
      </c>
      <c r="D7495">
        <v>55</v>
      </c>
      <c r="E7495" t="s">
        <v>10</v>
      </c>
      <c r="F7495">
        <v>31.084130829999999</v>
      </c>
      <c r="G7495">
        <v>9</v>
      </c>
      <c r="H7495">
        <v>8</v>
      </c>
      <c r="I7495" s="1">
        <v>2.8599999999999999E-7</v>
      </c>
      <c r="J7495" s="1">
        <v>5.1099999999999996E-7</v>
      </c>
    </row>
    <row r="7496" spans="1:10">
      <c r="A7496" t="s">
        <v>32</v>
      </c>
      <c r="B7496">
        <v>135229353</v>
      </c>
      <c r="C7496">
        <v>135229540</v>
      </c>
      <c r="D7496">
        <v>188</v>
      </c>
      <c r="E7496" t="s">
        <v>10</v>
      </c>
      <c r="F7496">
        <v>-64.457775710000007</v>
      </c>
      <c r="G7496">
        <v>14</v>
      </c>
      <c r="H7496">
        <v>12</v>
      </c>
      <c r="I7496" s="1">
        <v>3.4499999999999998E-5</v>
      </c>
      <c r="J7496" s="1">
        <v>4.71E-5</v>
      </c>
    </row>
    <row r="7497" spans="1:10">
      <c r="A7497" t="s">
        <v>32</v>
      </c>
      <c r="B7497">
        <v>135229851</v>
      </c>
      <c r="C7497">
        <v>135229971</v>
      </c>
      <c r="D7497">
        <v>121</v>
      </c>
      <c r="E7497" t="s">
        <v>10</v>
      </c>
      <c r="F7497">
        <v>-49.90162437</v>
      </c>
      <c r="G7497">
        <v>13</v>
      </c>
      <c r="H7497">
        <v>11</v>
      </c>
      <c r="I7497" s="1">
        <v>1.5699999999999999E-7</v>
      </c>
      <c r="J7497" s="1">
        <v>2.91E-7</v>
      </c>
    </row>
    <row r="7498" spans="1:10">
      <c r="A7498" t="s">
        <v>32</v>
      </c>
      <c r="B7498">
        <v>135332849</v>
      </c>
      <c r="C7498">
        <v>135332991</v>
      </c>
      <c r="D7498">
        <v>143</v>
      </c>
      <c r="E7498" t="s">
        <v>10</v>
      </c>
      <c r="F7498">
        <v>-70.871920419999995</v>
      </c>
      <c r="G7498">
        <v>9</v>
      </c>
      <c r="H7498">
        <v>7</v>
      </c>
      <c r="I7498" s="1">
        <v>2.6099999999999999E-8</v>
      </c>
      <c r="J7498" s="1">
        <v>5.3400000000000002E-8</v>
      </c>
    </row>
    <row r="7499" spans="1:10">
      <c r="A7499" t="s">
        <v>32</v>
      </c>
      <c r="B7499">
        <v>135333294</v>
      </c>
      <c r="C7499">
        <v>135333427</v>
      </c>
      <c r="D7499">
        <v>134</v>
      </c>
      <c r="E7499" t="s">
        <v>10</v>
      </c>
      <c r="F7499">
        <v>-40.073039459999997</v>
      </c>
      <c r="G7499">
        <v>7</v>
      </c>
      <c r="H7499">
        <v>4</v>
      </c>
      <c r="I7499" s="1">
        <v>3.0199999999999999E-5</v>
      </c>
      <c r="J7499" s="1">
        <v>4.1600000000000002E-5</v>
      </c>
    </row>
    <row r="7500" spans="1:10">
      <c r="A7500" t="s">
        <v>32</v>
      </c>
      <c r="B7500">
        <v>135850126</v>
      </c>
      <c r="C7500">
        <v>135850178</v>
      </c>
      <c r="D7500">
        <v>53</v>
      </c>
      <c r="E7500" t="s">
        <v>10</v>
      </c>
      <c r="F7500">
        <v>46.556244790000001</v>
      </c>
      <c r="G7500">
        <v>6</v>
      </c>
      <c r="H7500">
        <v>6</v>
      </c>
      <c r="I7500" s="1">
        <v>3.0099999999999999E-14</v>
      </c>
      <c r="J7500" s="1">
        <v>1.31E-13</v>
      </c>
    </row>
    <row r="7501" spans="1:10">
      <c r="A7501" t="s">
        <v>32</v>
      </c>
      <c r="B7501">
        <v>136114016</v>
      </c>
      <c r="C7501">
        <v>136114072</v>
      </c>
      <c r="D7501">
        <v>57</v>
      </c>
      <c r="E7501" t="s">
        <v>10</v>
      </c>
      <c r="F7501">
        <v>-35.310870489999999</v>
      </c>
      <c r="G7501">
        <v>6</v>
      </c>
      <c r="H7501">
        <v>3</v>
      </c>
      <c r="I7501">
        <v>2.35126E-4</v>
      </c>
      <c r="J7501">
        <v>2.88385E-4</v>
      </c>
    </row>
    <row r="7502" spans="1:10">
      <c r="A7502" t="s">
        <v>32</v>
      </c>
      <c r="B7502">
        <v>136509340</v>
      </c>
      <c r="C7502">
        <v>136509385</v>
      </c>
      <c r="D7502">
        <v>46</v>
      </c>
      <c r="E7502" t="s">
        <v>10</v>
      </c>
      <c r="F7502">
        <v>-38.882345370000003</v>
      </c>
      <c r="G7502">
        <v>9</v>
      </c>
      <c r="H7502">
        <v>7</v>
      </c>
      <c r="I7502" s="1">
        <v>3.9099999999999999E-7</v>
      </c>
      <c r="J7502" s="1">
        <v>6.8999999999999996E-7</v>
      </c>
    </row>
    <row r="7503" spans="1:10">
      <c r="A7503" t="s">
        <v>32</v>
      </c>
      <c r="B7503">
        <v>137793293</v>
      </c>
      <c r="C7503">
        <v>137793421</v>
      </c>
      <c r="D7503">
        <v>129</v>
      </c>
      <c r="E7503" t="s">
        <v>10</v>
      </c>
      <c r="F7503">
        <v>24.11139472</v>
      </c>
      <c r="G7503">
        <v>15</v>
      </c>
      <c r="H7503">
        <v>3</v>
      </c>
      <c r="I7503" s="1">
        <v>1.6399999999999999E-5</v>
      </c>
      <c r="J7503" s="1">
        <v>2.34E-5</v>
      </c>
    </row>
    <row r="7504" spans="1:10">
      <c r="A7504" t="s">
        <v>32</v>
      </c>
      <c r="B7504">
        <v>138276985</v>
      </c>
      <c r="C7504">
        <v>138277030</v>
      </c>
      <c r="D7504">
        <v>46</v>
      </c>
      <c r="E7504" t="s">
        <v>10</v>
      </c>
      <c r="F7504">
        <v>35.46253609</v>
      </c>
      <c r="G7504">
        <v>9</v>
      </c>
      <c r="H7504">
        <v>8</v>
      </c>
      <c r="I7504" s="1">
        <v>7.7599999999999993E-8</v>
      </c>
      <c r="J7504" s="1">
        <v>1.4999999999999999E-7</v>
      </c>
    </row>
    <row r="7505" spans="1:10">
      <c r="A7505" t="s">
        <v>32</v>
      </c>
      <c r="B7505">
        <v>139585924</v>
      </c>
      <c r="C7505">
        <v>139586005</v>
      </c>
      <c r="D7505">
        <v>82</v>
      </c>
      <c r="E7505" t="s">
        <v>10</v>
      </c>
      <c r="F7505">
        <v>38.339192670000003</v>
      </c>
      <c r="G7505">
        <v>13</v>
      </c>
      <c r="H7505">
        <v>10</v>
      </c>
      <c r="I7505">
        <v>6.1881399999999997E-4</v>
      </c>
      <c r="J7505">
        <v>7.1827999999999996E-4</v>
      </c>
    </row>
    <row r="7506" spans="1:10">
      <c r="A7506" t="s">
        <v>32</v>
      </c>
      <c r="B7506">
        <v>139586932</v>
      </c>
      <c r="C7506">
        <v>139587131</v>
      </c>
      <c r="D7506">
        <v>200</v>
      </c>
      <c r="E7506" t="s">
        <v>10</v>
      </c>
      <c r="F7506">
        <v>-41.578110549999998</v>
      </c>
      <c r="G7506">
        <v>15</v>
      </c>
      <c r="H7506">
        <v>10</v>
      </c>
      <c r="I7506">
        <v>8.5034900000000003E-4</v>
      </c>
      <c r="J7506">
        <v>9.7096699999999999E-4</v>
      </c>
    </row>
    <row r="7507" spans="1:10">
      <c r="A7507" t="s">
        <v>32</v>
      </c>
      <c r="B7507">
        <v>139588312</v>
      </c>
      <c r="C7507">
        <v>139588353</v>
      </c>
      <c r="D7507">
        <v>42</v>
      </c>
      <c r="E7507" t="s">
        <v>10</v>
      </c>
      <c r="F7507">
        <v>-56.76878516</v>
      </c>
      <c r="G7507">
        <v>9</v>
      </c>
      <c r="H7507">
        <v>8</v>
      </c>
      <c r="I7507" s="1">
        <v>9.1600000000000004E-10</v>
      </c>
      <c r="J7507" s="1">
        <v>2.2400000000000001E-9</v>
      </c>
    </row>
    <row r="7508" spans="1:10">
      <c r="A7508" t="s">
        <v>32</v>
      </c>
      <c r="B7508">
        <v>139858682</v>
      </c>
      <c r="C7508">
        <v>139858710</v>
      </c>
      <c r="D7508">
        <v>29</v>
      </c>
      <c r="E7508" t="s">
        <v>10</v>
      </c>
      <c r="F7508">
        <v>58.304597700000002</v>
      </c>
      <c r="G7508">
        <v>5</v>
      </c>
      <c r="H7508">
        <v>3</v>
      </c>
      <c r="I7508" s="1">
        <v>3.6600000000000001E-6</v>
      </c>
      <c r="J7508" s="1">
        <v>5.6699999999999999E-6</v>
      </c>
    </row>
    <row r="7509" spans="1:10">
      <c r="A7509" t="s">
        <v>32</v>
      </c>
      <c r="B7509">
        <v>140270849</v>
      </c>
      <c r="C7509">
        <v>140270916</v>
      </c>
      <c r="D7509">
        <v>68</v>
      </c>
      <c r="E7509" t="s">
        <v>10</v>
      </c>
      <c r="F7509">
        <v>27.006337590000001</v>
      </c>
      <c r="G7509">
        <v>5</v>
      </c>
      <c r="H7509">
        <v>3</v>
      </c>
      <c r="I7509" s="1">
        <v>4.4100000000000001E-6</v>
      </c>
      <c r="J7509" s="1">
        <v>6.7599999999999997E-6</v>
      </c>
    </row>
    <row r="7510" spans="1:10">
      <c r="A7510" t="s">
        <v>32</v>
      </c>
      <c r="B7510">
        <v>144713282</v>
      </c>
      <c r="C7510">
        <v>144713308</v>
      </c>
      <c r="D7510">
        <v>27</v>
      </c>
      <c r="E7510" t="s">
        <v>10</v>
      </c>
      <c r="F7510">
        <v>74.01822043</v>
      </c>
      <c r="G7510">
        <v>5</v>
      </c>
      <c r="H7510">
        <v>5</v>
      </c>
      <c r="I7510" s="1">
        <v>1.01E-22</v>
      </c>
      <c r="J7510" s="1">
        <v>6.0699999999999997E-21</v>
      </c>
    </row>
    <row r="7511" spans="1:10">
      <c r="A7511" t="s">
        <v>32</v>
      </c>
      <c r="B7511">
        <v>144899486</v>
      </c>
      <c r="C7511">
        <v>144899579</v>
      </c>
      <c r="D7511">
        <v>94</v>
      </c>
      <c r="E7511" t="s">
        <v>10</v>
      </c>
      <c r="F7511">
        <v>-33.499080390000003</v>
      </c>
      <c r="G7511">
        <v>15</v>
      </c>
      <c r="H7511">
        <v>9</v>
      </c>
      <c r="I7511">
        <v>4.9815899999999997E-4</v>
      </c>
      <c r="J7511">
        <v>5.8427200000000005E-4</v>
      </c>
    </row>
    <row r="7512" spans="1:10">
      <c r="A7512" t="s">
        <v>32</v>
      </c>
      <c r="B7512">
        <v>144899731</v>
      </c>
      <c r="C7512">
        <v>144899915</v>
      </c>
      <c r="D7512">
        <v>185</v>
      </c>
      <c r="E7512" t="s">
        <v>10</v>
      </c>
      <c r="F7512">
        <v>-41.791955029999997</v>
      </c>
      <c r="G7512">
        <v>16</v>
      </c>
      <c r="H7512">
        <v>11</v>
      </c>
      <c r="I7512">
        <v>3.2750900000000002E-4</v>
      </c>
      <c r="J7512">
        <v>3.9367299999999998E-4</v>
      </c>
    </row>
    <row r="7513" spans="1:10">
      <c r="A7513" t="s">
        <v>32</v>
      </c>
      <c r="B7513">
        <v>144900046</v>
      </c>
      <c r="C7513">
        <v>144900116</v>
      </c>
      <c r="D7513">
        <v>71</v>
      </c>
      <c r="E7513" t="s">
        <v>10</v>
      </c>
      <c r="F7513">
        <v>-29.94748478</v>
      </c>
      <c r="G7513">
        <v>6</v>
      </c>
      <c r="H7513">
        <v>4</v>
      </c>
      <c r="I7513" s="1">
        <v>3.2200000000000001E-6</v>
      </c>
      <c r="J7513" s="1">
        <v>5.0200000000000002E-6</v>
      </c>
    </row>
    <row r="7514" spans="1:10">
      <c r="A7514" t="s">
        <v>32</v>
      </c>
      <c r="B7514">
        <v>147062871</v>
      </c>
      <c r="C7514">
        <v>147062910</v>
      </c>
      <c r="D7514">
        <v>40</v>
      </c>
      <c r="E7514" t="s">
        <v>10</v>
      </c>
      <c r="F7514">
        <v>53.370328409999999</v>
      </c>
      <c r="G7514">
        <v>7</v>
      </c>
      <c r="H7514">
        <v>6</v>
      </c>
      <c r="I7514" s="1">
        <v>5.4E-10</v>
      </c>
      <c r="J7514" s="1">
        <v>1.3600000000000001E-9</v>
      </c>
    </row>
    <row r="7515" spans="1:10">
      <c r="A7515" t="s">
        <v>32</v>
      </c>
      <c r="B7515">
        <v>150136541</v>
      </c>
      <c r="C7515">
        <v>150136612</v>
      </c>
      <c r="D7515">
        <v>72</v>
      </c>
      <c r="E7515" t="s">
        <v>10</v>
      </c>
      <c r="F7515">
        <v>56.775743830000003</v>
      </c>
      <c r="G7515">
        <v>5</v>
      </c>
      <c r="H7515">
        <v>5</v>
      </c>
      <c r="I7515" s="1">
        <v>3.3599999999999998E-13</v>
      </c>
      <c r="J7515" s="1">
        <v>1.27E-12</v>
      </c>
    </row>
    <row r="7516" spans="1:10">
      <c r="A7516" t="s">
        <v>32</v>
      </c>
      <c r="B7516">
        <v>150343259</v>
      </c>
      <c r="C7516">
        <v>150343337</v>
      </c>
      <c r="D7516">
        <v>79</v>
      </c>
      <c r="E7516" t="s">
        <v>10</v>
      </c>
      <c r="F7516">
        <v>38.238216559999998</v>
      </c>
      <c r="G7516">
        <v>5</v>
      </c>
      <c r="H7516">
        <v>5</v>
      </c>
      <c r="I7516" s="1">
        <v>6.9999999999999998E-9</v>
      </c>
      <c r="J7516" s="1">
        <v>1.5300000000000001E-8</v>
      </c>
    </row>
    <row r="7517" spans="1:10">
      <c r="A7517" t="s">
        <v>32</v>
      </c>
      <c r="B7517">
        <v>151143290</v>
      </c>
      <c r="C7517">
        <v>151143313</v>
      </c>
      <c r="D7517">
        <v>24</v>
      </c>
      <c r="E7517" t="s">
        <v>10</v>
      </c>
      <c r="F7517">
        <v>-49.927285169999998</v>
      </c>
      <c r="G7517">
        <v>8</v>
      </c>
      <c r="H7517">
        <v>5</v>
      </c>
      <c r="I7517">
        <v>1.49813E-4</v>
      </c>
      <c r="J7517">
        <v>1.8835799999999999E-4</v>
      </c>
    </row>
    <row r="7518" spans="1:10">
      <c r="A7518" t="s">
        <v>32</v>
      </c>
      <c r="B7518">
        <v>152066252</v>
      </c>
      <c r="C7518">
        <v>152066309</v>
      </c>
      <c r="D7518">
        <v>58</v>
      </c>
      <c r="E7518" t="s">
        <v>10</v>
      </c>
      <c r="F7518">
        <v>23.25845322</v>
      </c>
      <c r="G7518">
        <v>8</v>
      </c>
      <c r="H7518">
        <v>5</v>
      </c>
      <c r="I7518" s="1">
        <v>5.49E-5</v>
      </c>
      <c r="J7518" s="1">
        <v>7.3100000000000001E-5</v>
      </c>
    </row>
    <row r="7519" spans="1:10">
      <c r="A7519" t="s">
        <v>32</v>
      </c>
      <c r="B7519">
        <v>152078180</v>
      </c>
      <c r="C7519">
        <v>152078256</v>
      </c>
      <c r="D7519">
        <v>77</v>
      </c>
      <c r="E7519" t="s">
        <v>10</v>
      </c>
      <c r="F7519">
        <v>-49.185898969999997</v>
      </c>
      <c r="G7519">
        <v>5</v>
      </c>
      <c r="H7519">
        <v>4</v>
      </c>
      <c r="I7519">
        <v>4.4545700000000001E-4</v>
      </c>
      <c r="J7519">
        <v>5.2552800000000004E-4</v>
      </c>
    </row>
    <row r="7520" spans="1:10">
      <c r="A7520" t="s">
        <v>32</v>
      </c>
      <c r="B7520">
        <v>152665794</v>
      </c>
      <c r="C7520">
        <v>152665945</v>
      </c>
      <c r="D7520">
        <v>152</v>
      </c>
      <c r="E7520" t="s">
        <v>10</v>
      </c>
      <c r="F7520">
        <v>29.695819709999999</v>
      </c>
      <c r="G7520">
        <v>8</v>
      </c>
      <c r="H7520">
        <v>4</v>
      </c>
      <c r="I7520">
        <v>8.5268599999999996E-4</v>
      </c>
      <c r="J7520">
        <v>9.7356700000000005E-4</v>
      </c>
    </row>
    <row r="7521" spans="1:10">
      <c r="A7521" t="s">
        <v>32</v>
      </c>
      <c r="B7521">
        <v>152939518</v>
      </c>
      <c r="C7521">
        <v>152939686</v>
      </c>
      <c r="D7521">
        <v>169</v>
      </c>
      <c r="E7521" t="s">
        <v>10</v>
      </c>
      <c r="F7521">
        <v>45.541584380000003</v>
      </c>
      <c r="G7521">
        <v>6</v>
      </c>
      <c r="H7521">
        <v>5</v>
      </c>
      <c r="I7521" s="1">
        <v>7.5900000000000004E-11</v>
      </c>
      <c r="J7521" s="1">
        <v>2.1400000000000001E-10</v>
      </c>
    </row>
    <row r="7522" spans="1:10">
      <c r="A7522" t="s">
        <v>32</v>
      </c>
      <c r="B7522">
        <v>152990924</v>
      </c>
      <c r="C7522">
        <v>152990975</v>
      </c>
      <c r="D7522">
        <v>52</v>
      </c>
      <c r="E7522" t="s">
        <v>10</v>
      </c>
      <c r="F7522">
        <v>-25.237189369999999</v>
      </c>
      <c r="G7522">
        <v>6</v>
      </c>
      <c r="H7522">
        <v>3</v>
      </c>
      <c r="I7522" s="1">
        <v>4.5399999999999999E-5</v>
      </c>
      <c r="J7522" s="1">
        <v>6.1099999999999994E-5</v>
      </c>
    </row>
    <row r="7523" spans="1:10">
      <c r="A7523" t="s">
        <v>32</v>
      </c>
      <c r="B7523">
        <v>153070075</v>
      </c>
      <c r="C7523">
        <v>153070256</v>
      </c>
      <c r="D7523">
        <v>182</v>
      </c>
      <c r="E7523" t="s">
        <v>10</v>
      </c>
      <c r="F7523">
        <v>-24.542942929999999</v>
      </c>
      <c r="G7523">
        <v>14</v>
      </c>
      <c r="H7523">
        <v>9</v>
      </c>
      <c r="I7523">
        <v>1.4929900000000001E-4</v>
      </c>
      <c r="J7523">
        <v>1.8772799999999999E-4</v>
      </c>
    </row>
    <row r="7524" spans="1:10">
      <c r="A7524" t="s">
        <v>32</v>
      </c>
      <c r="B7524">
        <v>153094423</v>
      </c>
      <c r="C7524">
        <v>153094491</v>
      </c>
      <c r="D7524">
        <v>69</v>
      </c>
      <c r="E7524" t="s">
        <v>10</v>
      </c>
      <c r="F7524">
        <v>-59.103311939999998</v>
      </c>
      <c r="G7524">
        <v>9</v>
      </c>
      <c r="H7524">
        <v>8</v>
      </c>
      <c r="I7524">
        <v>1.76248E-4</v>
      </c>
      <c r="J7524">
        <v>2.1944400000000001E-4</v>
      </c>
    </row>
    <row r="7525" spans="1:10">
      <c r="A7525" t="s">
        <v>32</v>
      </c>
      <c r="B7525">
        <v>153094951</v>
      </c>
      <c r="C7525">
        <v>153095268</v>
      </c>
      <c r="D7525">
        <v>318</v>
      </c>
      <c r="E7525" t="s">
        <v>10</v>
      </c>
      <c r="F7525">
        <v>-61.530019430000003</v>
      </c>
      <c r="G7525">
        <v>27</v>
      </c>
      <c r="H7525">
        <v>21</v>
      </c>
      <c r="I7525">
        <v>1.79278E-4</v>
      </c>
      <c r="J7525">
        <v>2.2292699999999999E-4</v>
      </c>
    </row>
    <row r="7526" spans="1:10">
      <c r="A7526" t="s">
        <v>32</v>
      </c>
      <c r="B7526">
        <v>153171646</v>
      </c>
      <c r="C7526">
        <v>153171715</v>
      </c>
      <c r="D7526">
        <v>70</v>
      </c>
      <c r="E7526" t="s">
        <v>10</v>
      </c>
      <c r="F7526">
        <v>-33.609408569999999</v>
      </c>
      <c r="G7526">
        <v>5</v>
      </c>
      <c r="H7526">
        <v>4</v>
      </c>
      <c r="I7526">
        <v>3.9984800000000001E-4</v>
      </c>
      <c r="J7526">
        <v>4.7485300000000002E-4</v>
      </c>
    </row>
    <row r="7527" spans="1:10">
      <c r="A7527" t="s">
        <v>32</v>
      </c>
      <c r="B7527">
        <v>153187074</v>
      </c>
      <c r="C7527">
        <v>153187137</v>
      </c>
      <c r="D7527">
        <v>64</v>
      </c>
      <c r="E7527" t="s">
        <v>10</v>
      </c>
      <c r="F7527">
        <v>-36.200589340000001</v>
      </c>
      <c r="G7527">
        <v>6</v>
      </c>
      <c r="H7527">
        <v>5</v>
      </c>
      <c r="I7527" s="1">
        <v>3.9299999999999996E-6</v>
      </c>
      <c r="J7527" s="1">
        <v>6.0499999999999997E-6</v>
      </c>
    </row>
    <row r="7528" spans="1:10">
      <c r="A7528" t="s">
        <v>32</v>
      </c>
      <c r="B7528">
        <v>153265186</v>
      </c>
      <c r="C7528">
        <v>153265237</v>
      </c>
      <c r="D7528">
        <v>52</v>
      </c>
      <c r="E7528" t="s">
        <v>10</v>
      </c>
      <c r="F7528">
        <v>49.524103369999999</v>
      </c>
      <c r="G7528">
        <v>5</v>
      </c>
      <c r="H7528">
        <v>3</v>
      </c>
      <c r="I7528" s="1">
        <v>3.6000000000000001E-5</v>
      </c>
      <c r="J7528" s="1">
        <v>4.9100000000000001E-5</v>
      </c>
    </row>
    <row r="7529" spans="1:10">
      <c r="A7529" t="s">
        <v>32</v>
      </c>
      <c r="B7529">
        <v>153284094</v>
      </c>
      <c r="C7529">
        <v>153284160</v>
      </c>
      <c r="D7529">
        <v>67</v>
      </c>
      <c r="E7529" t="s">
        <v>10</v>
      </c>
      <c r="F7529">
        <v>-49.405909139999999</v>
      </c>
      <c r="G7529">
        <v>5</v>
      </c>
      <c r="H7529">
        <v>5</v>
      </c>
      <c r="I7529" s="1">
        <v>2.26E-13</v>
      </c>
      <c r="J7529" s="1">
        <v>8.7300000000000002E-13</v>
      </c>
    </row>
    <row r="7530" spans="1:10">
      <c r="A7530" t="s">
        <v>32</v>
      </c>
      <c r="B7530">
        <v>153402530</v>
      </c>
      <c r="C7530">
        <v>153402663</v>
      </c>
      <c r="D7530">
        <v>134</v>
      </c>
      <c r="E7530" t="s">
        <v>10</v>
      </c>
      <c r="F7530">
        <v>31.152374699999999</v>
      </c>
      <c r="G7530">
        <v>13</v>
      </c>
      <c r="H7530">
        <v>8</v>
      </c>
      <c r="I7530" s="1">
        <v>2.6600000000000001E-11</v>
      </c>
      <c r="J7530" s="1">
        <v>7.9600000000000002E-11</v>
      </c>
    </row>
    <row r="7531" spans="1:10">
      <c r="A7531" t="s">
        <v>32</v>
      </c>
      <c r="B7531">
        <v>153603428</v>
      </c>
      <c r="C7531">
        <v>153603504</v>
      </c>
      <c r="D7531">
        <v>77</v>
      </c>
      <c r="E7531" t="s">
        <v>10</v>
      </c>
      <c r="F7531">
        <v>43.0660588</v>
      </c>
      <c r="G7531">
        <v>5</v>
      </c>
      <c r="H7531">
        <v>3</v>
      </c>
      <c r="I7531" s="1">
        <v>4.4500000000000001E-10</v>
      </c>
      <c r="J7531" s="1">
        <v>1.14E-9</v>
      </c>
    </row>
    <row r="7532" spans="1:10">
      <c r="A7532" t="s">
        <v>32</v>
      </c>
      <c r="B7532">
        <v>153664922</v>
      </c>
      <c r="C7532">
        <v>153665041</v>
      </c>
      <c r="D7532">
        <v>120</v>
      </c>
      <c r="E7532" t="s">
        <v>10</v>
      </c>
      <c r="F7532">
        <v>-24.041440739999999</v>
      </c>
      <c r="G7532">
        <v>9</v>
      </c>
      <c r="H7532">
        <v>4</v>
      </c>
      <c r="I7532">
        <v>1.16092E-4</v>
      </c>
      <c r="J7532">
        <v>1.4819400000000001E-4</v>
      </c>
    </row>
    <row r="7533" spans="1:10">
      <c r="A7533" t="s">
        <v>33</v>
      </c>
      <c r="B7533">
        <v>10038449</v>
      </c>
      <c r="C7533">
        <v>10038469</v>
      </c>
      <c r="D7533">
        <v>21</v>
      </c>
      <c r="E7533" t="s">
        <v>10</v>
      </c>
      <c r="F7533">
        <v>31.971723480000001</v>
      </c>
      <c r="G7533">
        <v>5</v>
      </c>
      <c r="H7533">
        <v>5</v>
      </c>
      <c r="I7533" s="1">
        <v>1.01E-22</v>
      </c>
      <c r="J7533" s="1">
        <v>6.0699999999999997E-21</v>
      </c>
    </row>
    <row r="7534" spans="1:10">
      <c r="A7534" t="s">
        <v>33</v>
      </c>
      <c r="B7534">
        <v>13462653</v>
      </c>
      <c r="C7534">
        <v>13462696</v>
      </c>
      <c r="D7534">
        <v>44</v>
      </c>
      <c r="E7534" t="s">
        <v>10</v>
      </c>
      <c r="F7534">
        <v>38.727291430000001</v>
      </c>
      <c r="G7534">
        <v>5</v>
      </c>
      <c r="H7534">
        <v>4</v>
      </c>
      <c r="I7534" s="1">
        <v>8.0000000000000005E-9</v>
      </c>
      <c r="J7534" s="1">
        <v>1.74E-8</v>
      </c>
    </row>
    <row r="7535" spans="1:10">
      <c r="A7535" t="s">
        <v>33</v>
      </c>
      <c r="B7535">
        <v>13463641</v>
      </c>
      <c r="C7535">
        <v>13463772</v>
      </c>
      <c r="D7535">
        <v>132</v>
      </c>
      <c r="E7535" t="s">
        <v>10</v>
      </c>
      <c r="F7535">
        <v>31.429364079999999</v>
      </c>
      <c r="G7535">
        <v>7</v>
      </c>
      <c r="H7535">
        <v>4</v>
      </c>
      <c r="I7535" s="1">
        <v>1.9299999999999999E-21</v>
      </c>
      <c r="J7535" s="1">
        <v>3.1299999999999998E-20</v>
      </c>
    </row>
    <row r="7536" spans="1:10">
      <c r="A7536" t="s">
        <v>33</v>
      </c>
      <c r="B7536">
        <v>13470725</v>
      </c>
      <c r="C7536">
        <v>13470861</v>
      </c>
      <c r="D7536">
        <v>137</v>
      </c>
      <c r="E7536" t="s">
        <v>10</v>
      </c>
      <c r="F7536">
        <v>55.6592123</v>
      </c>
      <c r="G7536">
        <v>6</v>
      </c>
      <c r="H7536">
        <v>5</v>
      </c>
      <c r="I7536" s="1">
        <v>1.16E-10</v>
      </c>
      <c r="J7536" s="1">
        <v>3.2099999999999998E-10</v>
      </c>
    </row>
    <row r="7537" spans="1:10">
      <c r="A7537" t="s">
        <v>33</v>
      </c>
      <c r="B7537">
        <v>13488453</v>
      </c>
      <c r="C7537">
        <v>13488489</v>
      </c>
      <c r="D7537">
        <v>37</v>
      </c>
      <c r="E7537" t="s">
        <v>10</v>
      </c>
      <c r="F7537">
        <v>49.378385219999998</v>
      </c>
      <c r="G7537">
        <v>5</v>
      </c>
      <c r="H7537">
        <v>4</v>
      </c>
      <c r="I7537" s="1">
        <v>1.2799999999999999E-21</v>
      </c>
      <c r="J7537" s="1">
        <v>2.1899999999999999E-20</v>
      </c>
    </row>
    <row r="7538" spans="1:10">
      <c r="A7538" t="s">
        <v>33</v>
      </c>
      <c r="B7538">
        <v>13489767</v>
      </c>
      <c r="C7538">
        <v>13489947</v>
      </c>
      <c r="D7538">
        <v>181</v>
      </c>
      <c r="E7538" t="s">
        <v>10</v>
      </c>
      <c r="F7538">
        <v>20.957228709999999</v>
      </c>
      <c r="G7538">
        <v>7</v>
      </c>
      <c r="H7538">
        <v>3</v>
      </c>
      <c r="I7538" s="1">
        <v>1.4199999999999999E-16</v>
      </c>
      <c r="J7538" s="1">
        <v>8.5899999999999996E-16</v>
      </c>
    </row>
  </sheetData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{07D316EA-E039-4836-AF8A-95DC7C2F33D1}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D316EA-E039-4836-AF8A-95DC7C2F33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D4_T47D_SigDMR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2015-11-09T06:29:38Z</dcterms:created>
  <dcterms:modified xsi:type="dcterms:W3CDTF">2015-11-09T12:23:59Z</dcterms:modified>
</cp:coreProperties>
</file>